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/Java/workspaceEclips/InterestRateExposure/"/>
    </mc:Choice>
  </mc:AlternateContent>
  <bookViews>
    <workbookView xWindow="0" yWindow="460" windowWidth="25600" windowHeight="15460" tabRatio="500" activeTab="2"/>
  </bookViews>
  <sheets>
    <sheet name="Tabelle1" sheetId="1" r:id="rId1"/>
    <sheet name="Tabelle2" sheetId="2" r:id="rId2"/>
    <sheet name="Tabelle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<sst xmlns="http://schemas.openxmlformats.org/spreadsheetml/2006/main" count="720" uniqueCount="3">
  <si>
    <t>11.0</t>
  </si>
  <si>
    <t>0.025</t>
  </si>
  <si>
    <t>0.37500000000000006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</si>
</sst>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Tabelle1!$A$12:$DP$12</c:f>
              <c:numCache>
                <c:formatCode>General</c:formatCode>
                <c:ptCount val="120"/>
                <c:pt idx="0">
                  <c:v>0.0963868</c:v>
                </c:pt>
                <c:pt idx="1">
                  <c:v>0.09662807</c:v>
                </c:pt>
                <c:pt idx="2">
                  <c:v>0.10061278</c:v>
                </c:pt>
                <c:pt idx="3">
                  <c:v>0.10085897</c:v>
                </c:pt>
                <c:pt idx="4">
                  <c:v>0.10467526</c:v>
                </c:pt>
                <c:pt idx="5">
                  <c:v>0.10492379</c:v>
                </c:pt>
                <c:pt idx="6">
                  <c:v>0.10893919</c:v>
                </c:pt>
                <c:pt idx="7">
                  <c:v>0.10918738</c:v>
                </c:pt>
                <c:pt idx="8">
                  <c:v>0.08822929</c:v>
                </c:pt>
                <c:pt idx="9">
                  <c:v>0.08841084</c:v>
                </c:pt>
                <c:pt idx="10">
                  <c:v>0.09200338</c:v>
                </c:pt>
                <c:pt idx="11">
                  <c:v>0.09247046</c:v>
                </c:pt>
                <c:pt idx="12">
                  <c:v>0.09641101</c:v>
                </c:pt>
                <c:pt idx="13">
                  <c:v>0.09660812</c:v>
                </c:pt>
                <c:pt idx="14">
                  <c:v>0.1004792</c:v>
                </c:pt>
                <c:pt idx="15">
                  <c:v>0.10113337</c:v>
                </c:pt>
                <c:pt idx="16">
                  <c:v>0.08568433</c:v>
                </c:pt>
                <c:pt idx="17">
                  <c:v>0.08343511</c:v>
                </c:pt>
                <c:pt idx="18">
                  <c:v>0.08490386</c:v>
                </c:pt>
                <c:pt idx="19">
                  <c:v>0.08547165</c:v>
                </c:pt>
                <c:pt idx="20">
                  <c:v>0.08956717</c:v>
                </c:pt>
                <c:pt idx="21">
                  <c:v>0.09055772</c:v>
                </c:pt>
                <c:pt idx="22">
                  <c:v>0.09363517</c:v>
                </c:pt>
                <c:pt idx="23">
                  <c:v>0.09078156</c:v>
                </c:pt>
                <c:pt idx="24">
                  <c:v>0.07187393</c:v>
                </c:pt>
                <c:pt idx="25">
                  <c:v>0.07126858</c:v>
                </c:pt>
                <c:pt idx="26">
                  <c:v>0.08058702</c:v>
                </c:pt>
                <c:pt idx="27">
                  <c:v>0.0849168</c:v>
                </c:pt>
                <c:pt idx="28">
                  <c:v>0.08373142</c:v>
                </c:pt>
                <c:pt idx="29">
                  <c:v>0.0860463</c:v>
                </c:pt>
                <c:pt idx="30">
                  <c:v>0.08888317</c:v>
                </c:pt>
                <c:pt idx="31">
                  <c:v>0.08887375</c:v>
                </c:pt>
                <c:pt idx="32">
                  <c:v>0.07215605</c:v>
                </c:pt>
                <c:pt idx="33">
                  <c:v>0.07228253</c:v>
                </c:pt>
                <c:pt idx="34">
                  <c:v>0.07461982</c:v>
                </c:pt>
                <c:pt idx="35">
                  <c:v>0.07960079</c:v>
                </c:pt>
                <c:pt idx="36">
                  <c:v>0.07848981</c:v>
                </c:pt>
                <c:pt idx="37">
                  <c:v>0.08034023</c:v>
                </c:pt>
                <c:pt idx="38">
                  <c:v>0.08128255</c:v>
                </c:pt>
                <c:pt idx="39">
                  <c:v>0.08205477</c:v>
                </c:pt>
                <c:pt idx="40">
                  <c:v>0.0639469</c:v>
                </c:pt>
                <c:pt idx="41">
                  <c:v>0.06402995</c:v>
                </c:pt>
                <c:pt idx="42">
                  <c:v>0.06298783</c:v>
                </c:pt>
                <c:pt idx="43">
                  <c:v>0.06651329</c:v>
                </c:pt>
                <c:pt idx="44">
                  <c:v>0.07124203</c:v>
                </c:pt>
                <c:pt idx="45">
                  <c:v>0.07181896</c:v>
                </c:pt>
                <c:pt idx="46">
                  <c:v>0.07467774</c:v>
                </c:pt>
                <c:pt idx="47">
                  <c:v>0.0762768</c:v>
                </c:pt>
                <c:pt idx="48">
                  <c:v>0.05900842</c:v>
                </c:pt>
                <c:pt idx="49">
                  <c:v>0.05855696</c:v>
                </c:pt>
                <c:pt idx="50">
                  <c:v>0.06160892</c:v>
                </c:pt>
                <c:pt idx="51">
                  <c:v>0.06135942</c:v>
                </c:pt>
                <c:pt idx="52">
                  <c:v>0.06295217</c:v>
                </c:pt>
                <c:pt idx="53">
                  <c:v>0.06493676</c:v>
                </c:pt>
                <c:pt idx="54">
                  <c:v>0.06637783</c:v>
                </c:pt>
                <c:pt idx="55">
                  <c:v>0.06718649</c:v>
                </c:pt>
                <c:pt idx="56">
                  <c:v>0.04765059</c:v>
                </c:pt>
                <c:pt idx="57">
                  <c:v>0.04749195</c:v>
                </c:pt>
                <c:pt idx="58">
                  <c:v>0.04964574</c:v>
                </c:pt>
                <c:pt idx="59">
                  <c:v>0.05020533</c:v>
                </c:pt>
                <c:pt idx="60">
                  <c:v>0.05221783</c:v>
                </c:pt>
                <c:pt idx="61">
                  <c:v>0.05371113</c:v>
                </c:pt>
                <c:pt idx="62">
                  <c:v>0.05566509</c:v>
                </c:pt>
                <c:pt idx="63">
                  <c:v>0.05608357</c:v>
                </c:pt>
                <c:pt idx="64">
                  <c:v>0.03573303</c:v>
                </c:pt>
                <c:pt idx="65">
                  <c:v>0.03620308</c:v>
                </c:pt>
                <c:pt idx="66">
                  <c:v>0.03885789</c:v>
                </c:pt>
                <c:pt idx="67">
                  <c:v>0.03963005</c:v>
                </c:pt>
                <c:pt idx="68">
                  <c:v>0.04138635</c:v>
                </c:pt>
                <c:pt idx="69">
                  <c:v>0.04156505</c:v>
                </c:pt>
                <c:pt idx="70">
                  <c:v>0.04366123</c:v>
                </c:pt>
                <c:pt idx="71">
                  <c:v>0.04368046</c:v>
                </c:pt>
                <c:pt idx="72">
                  <c:v>0.02465291</c:v>
                </c:pt>
                <c:pt idx="73">
                  <c:v>0.02482353</c:v>
                </c:pt>
                <c:pt idx="74">
                  <c:v>0.02685038</c:v>
                </c:pt>
                <c:pt idx="75">
                  <c:v>0.02695775</c:v>
                </c:pt>
                <c:pt idx="76">
                  <c:v>0.02937292</c:v>
                </c:pt>
                <c:pt idx="77">
                  <c:v>0.02942364</c:v>
                </c:pt>
                <c:pt idx="78">
                  <c:v>0.03192587</c:v>
                </c:pt>
                <c:pt idx="79">
                  <c:v>0.03201749</c:v>
                </c:pt>
                <c:pt idx="80">
                  <c:v>0.0130183</c:v>
                </c:pt>
                <c:pt idx="81">
                  <c:v>0.01306874</c:v>
                </c:pt>
                <c:pt idx="82">
                  <c:v>0.01507869</c:v>
                </c:pt>
                <c:pt idx="83">
                  <c:v>0.01512108</c:v>
                </c:pt>
                <c:pt idx="84">
                  <c:v>0.01733365</c:v>
                </c:pt>
                <c:pt idx="85">
                  <c:v>0.01736008</c:v>
                </c:pt>
                <c:pt idx="86">
                  <c:v>0.02040214</c:v>
                </c:pt>
                <c:pt idx="87">
                  <c:v>0.02049066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Tabelle1!$A$13:$DP$13</c:f>
              <c:numCache>
                <c:formatCode>General</c:formatCode>
                <c:ptCount val="120"/>
                <c:pt idx="0">
                  <c:v>0.11490073</c:v>
                </c:pt>
                <c:pt idx="1">
                  <c:v>0.11518834</c:v>
                </c:pt>
                <c:pt idx="2">
                  <c:v>0.11921489</c:v>
                </c:pt>
                <c:pt idx="3">
                  <c:v>0.12002372</c:v>
                </c:pt>
                <c:pt idx="4">
                  <c:v>0.12358467</c:v>
                </c:pt>
                <c:pt idx="5">
                  <c:v>0.12376487</c:v>
                </c:pt>
                <c:pt idx="6">
                  <c:v>0.12791279</c:v>
                </c:pt>
                <c:pt idx="7">
                  <c:v>0.1282045</c:v>
                </c:pt>
                <c:pt idx="8">
                  <c:v>0.10725308</c:v>
                </c:pt>
                <c:pt idx="9">
                  <c:v>0.10903114</c:v>
                </c:pt>
                <c:pt idx="10">
                  <c:v>0.11245966</c:v>
                </c:pt>
                <c:pt idx="11">
                  <c:v>0.11087804</c:v>
                </c:pt>
                <c:pt idx="12">
                  <c:v>0.11630279</c:v>
                </c:pt>
                <c:pt idx="13">
                  <c:v>0.11668842</c:v>
                </c:pt>
                <c:pt idx="14">
                  <c:v>0.12056288</c:v>
                </c:pt>
                <c:pt idx="15">
                  <c:v>0.12089209</c:v>
                </c:pt>
                <c:pt idx="16">
                  <c:v>0.10138955</c:v>
                </c:pt>
                <c:pt idx="17">
                  <c:v>0.10022079</c:v>
                </c:pt>
                <c:pt idx="18">
                  <c:v>0.10254672</c:v>
                </c:pt>
                <c:pt idx="19">
                  <c:v>0.10415536</c:v>
                </c:pt>
                <c:pt idx="20">
                  <c:v>0.10562549</c:v>
                </c:pt>
                <c:pt idx="21">
                  <c:v>0.10696689</c:v>
                </c:pt>
                <c:pt idx="22">
                  <c:v>0.10880304</c:v>
                </c:pt>
                <c:pt idx="23">
                  <c:v>0.10753344</c:v>
                </c:pt>
                <c:pt idx="24">
                  <c:v>0.08864795</c:v>
                </c:pt>
                <c:pt idx="25">
                  <c:v>0.09253151</c:v>
                </c:pt>
                <c:pt idx="26">
                  <c:v>0.09306921</c:v>
                </c:pt>
                <c:pt idx="27">
                  <c:v>0.09282063</c:v>
                </c:pt>
                <c:pt idx="28">
                  <c:v>0.09566976</c:v>
                </c:pt>
                <c:pt idx="29">
                  <c:v>0.09790199</c:v>
                </c:pt>
                <c:pt idx="30">
                  <c:v>0.09910715</c:v>
                </c:pt>
                <c:pt idx="31">
                  <c:v>0.09964216</c:v>
                </c:pt>
                <c:pt idx="32">
                  <c:v>0.08027649</c:v>
                </c:pt>
                <c:pt idx="33">
                  <c:v>0.08132114</c:v>
                </c:pt>
                <c:pt idx="34">
                  <c:v>0.08222785</c:v>
                </c:pt>
                <c:pt idx="35">
                  <c:v>0.08680882</c:v>
                </c:pt>
                <c:pt idx="36">
                  <c:v>0.08888581</c:v>
                </c:pt>
                <c:pt idx="37">
                  <c:v>0.08867821</c:v>
                </c:pt>
                <c:pt idx="38">
                  <c:v>0.09261263</c:v>
                </c:pt>
                <c:pt idx="39">
                  <c:v>0.09372908</c:v>
                </c:pt>
                <c:pt idx="40">
                  <c:v>0.07356595</c:v>
                </c:pt>
                <c:pt idx="41">
                  <c:v>0.07340029</c:v>
                </c:pt>
                <c:pt idx="42">
                  <c:v>0.07475197</c:v>
                </c:pt>
                <c:pt idx="43">
                  <c:v>0.0749031</c:v>
                </c:pt>
                <c:pt idx="44">
                  <c:v>0.07698317</c:v>
                </c:pt>
                <c:pt idx="45">
                  <c:v>0.07632048</c:v>
                </c:pt>
                <c:pt idx="46">
                  <c:v>0.07949092</c:v>
                </c:pt>
                <c:pt idx="47">
                  <c:v>0.07868306</c:v>
                </c:pt>
                <c:pt idx="48">
                  <c:v>0.05941101</c:v>
                </c:pt>
                <c:pt idx="49">
                  <c:v>0.06070891</c:v>
                </c:pt>
                <c:pt idx="50">
                  <c:v>0.06261748</c:v>
                </c:pt>
                <c:pt idx="51">
                  <c:v>0.06223825</c:v>
                </c:pt>
                <c:pt idx="52">
                  <c:v>0.06467736</c:v>
                </c:pt>
                <c:pt idx="53">
                  <c:v>0.06491573</c:v>
                </c:pt>
                <c:pt idx="54">
                  <c:v>0.07264849</c:v>
                </c:pt>
                <c:pt idx="55">
                  <c:v>0.07280639</c:v>
                </c:pt>
                <c:pt idx="56">
                  <c:v>0.05471078</c:v>
                </c:pt>
                <c:pt idx="57">
                  <c:v>0.05356091</c:v>
                </c:pt>
                <c:pt idx="58">
                  <c:v>0.05555746</c:v>
                </c:pt>
                <c:pt idx="59">
                  <c:v>0.05652329</c:v>
                </c:pt>
                <c:pt idx="60">
                  <c:v>0.05891299</c:v>
                </c:pt>
                <c:pt idx="61">
                  <c:v>0.05872163</c:v>
                </c:pt>
                <c:pt idx="62">
                  <c:v>0.05952949</c:v>
                </c:pt>
                <c:pt idx="63">
                  <c:v>0.05897973</c:v>
                </c:pt>
                <c:pt idx="64">
                  <c:v>0.04062147</c:v>
                </c:pt>
                <c:pt idx="65">
                  <c:v>0.04054806</c:v>
                </c:pt>
                <c:pt idx="66">
                  <c:v>0.03997209</c:v>
                </c:pt>
                <c:pt idx="67">
                  <c:v>0.04190192</c:v>
                </c:pt>
                <c:pt idx="68">
                  <c:v>0.04672721</c:v>
                </c:pt>
                <c:pt idx="69">
                  <c:v>0.04674232</c:v>
                </c:pt>
                <c:pt idx="70">
                  <c:v>0.04911377</c:v>
                </c:pt>
                <c:pt idx="71">
                  <c:v>0.04929849</c:v>
                </c:pt>
                <c:pt idx="72">
                  <c:v>0.02954759</c:v>
                </c:pt>
                <c:pt idx="73">
                  <c:v>0.02960646</c:v>
                </c:pt>
                <c:pt idx="74">
                  <c:v>0.03134189</c:v>
                </c:pt>
                <c:pt idx="75">
                  <c:v>0.03119489</c:v>
                </c:pt>
                <c:pt idx="76">
                  <c:v>0.03023374</c:v>
                </c:pt>
                <c:pt idx="77">
                  <c:v>0.03313498</c:v>
                </c:pt>
                <c:pt idx="78">
                  <c:v>0.03486534</c:v>
                </c:pt>
                <c:pt idx="79">
                  <c:v>0.03487955</c:v>
                </c:pt>
                <c:pt idx="80">
                  <c:v>0.01498559</c:v>
                </c:pt>
                <c:pt idx="81">
                  <c:v>0.01504112</c:v>
                </c:pt>
                <c:pt idx="82">
                  <c:v>0.01664085</c:v>
                </c:pt>
                <c:pt idx="83">
                  <c:v>0.0166815</c:v>
                </c:pt>
                <c:pt idx="84">
                  <c:v>0.01874365</c:v>
                </c:pt>
                <c:pt idx="85">
                  <c:v>0.01882201</c:v>
                </c:pt>
                <c:pt idx="86">
                  <c:v>0.02136992</c:v>
                </c:pt>
                <c:pt idx="87">
                  <c:v>0.02156814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Tabelle1!$A$14:$DP$14</c:f>
              <c:numCache>
                <c:formatCode>General</c:formatCode>
                <c:ptCount val="120"/>
                <c:pt idx="0">
                  <c:v>0.07172155</c:v>
                </c:pt>
                <c:pt idx="1">
                  <c:v>0.07464135</c:v>
                </c:pt>
                <c:pt idx="2">
                  <c:v>0.07749478</c:v>
                </c:pt>
                <c:pt idx="3">
                  <c:v>0.07710742</c:v>
                </c:pt>
                <c:pt idx="4">
                  <c:v>0.08024394</c:v>
                </c:pt>
                <c:pt idx="5">
                  <c:v>0.08435768</c:v>
                </c:pt>
                <c:pt idx="6">
                  <c:v>0.08988413</c:v>
                </c:pt>
                <c:pt idx="7">
                  <c:v>0.08597047</c:v>
                </c:pt>
                <c:pt idx="8">
                  <c:v>0.06880001</c:v>
                </c:pt>
                <c:pt idx="9">
                  <c:v>0.06629222</c:v>
                </c:pt>
                <c:pt idx="10">
                  <c:v>0.0694742</c:v>
                </c:pt>
                <c:pt idx="11">
                  <c:v>0.07088061</c:v>
                </c:pt>
                <c:pt idx="12">
                  <c:v>0.07814475</c:v>
                </c:pt>
                <c:pt idx="13">
                  <c:v>0.07979063</c:v>
                </c:pt>
                <c:pt idx="14">
                  <c:v>0.07740773</c:v>
                </c:pt>
                <c:pt idx="15">
                  <c:v>0.08390312</c:v>
                </c:pt>
                <c:pt idx="16">
                  <c:v>0.06474437</c:v>
                </c:pt>
                <c:pt idx="17">
                  <c:v>0.06233545</c:v>
                </c:pt>
                <c:pt idx="18">
                  <c:v>0.06823195</c:v>
                </c:pt>
                <c:pt idx="19">
                  <c:v>0.07191704</c:v>
                </c:pt>
                <c:pt idx="20">
                  <c:v>0.07368918</c:v>
                </c:pt>
                <c:pt idx="21">
                  <c:v>0.07253362</c:v>
                </c:pt>
                <c:pt idx="22">
                  <c:v>0.07576115</c:v>
                </c:pt>
                <c:pt idx="23">
                  <c:v>0.073026</c:v>
                </c:pt>
                <c:pt idx="24">
                  <c:v>0.0600513</c:v>
                </c:pt>
                <c:pt idx="25">
                  <c:v>0.05918269</c:v>
                </c:pt>
                <c:pt idx="26">
                  <c:v>0.0623641</c:v>
                </c:pt>
                <c:pt idx="27">
                  <c:v>0.06565202</c:v>
                </c:pt>
                <c:pt idx="28">
                  <c:v>0.06647879</c:v>
                </c:pt>
                <c:pt idx="29">
                  <c:v>0.06736924</c:v>
                </c:pt>
                <c:pt idx="30">
                  <c:v>0.07409289</c:v>
                </c:pt>
                <c:pt idx="31">
                  <c:v>0.07650114</c:v>
                </c:pt>
                <c:pt idx="32">
                  <c:v>0.05932731</c:v>
                </c:pt>
                <c:pt idx="33">
                  <c:v>0.0617431</c:v>
                </c:pt>
                <c:pt idx="34">
                  <c:v>0.06494879</c:v>
                </c:pt>
                <c:pt idx="35">
                  <c:v>0.06494714</c:v>
                </c:pt>
                <c:pt idx="36">
                  <c:v>0.06883202</c:v>
                </c:pt>
                <c:pt idx="37">
                  <c:v>0.06848588</c:v>
                </c:pt>
                <c:pt idx="38">
                  <c:v>0.06591399</c:v>
                </c:pt>
                <c:pt idx="39">
                  <c:v>0.07187379</c:v>
                </c:pt>
                <c:pt idx="40">
                  <c:v>0.06135937</c:v>
                </c:pt>
                <c:pt idx="41">
                  <c:v>0.06065407</c:v>
                </c:pt>
                <c:pt idx="42">
                  <c:v>0.06361066</c:v>
                </c:pt>
                <c:pt idx="43">
                  <c:v>0.06506823</c:v>
                </c:pt>
                <c:pt idx="44">
                  <c:v>0.06790869</c:v>
                </c:pt>
                <c:pt idx="45">
                  <c:v>0.06871797</c:v>
                </c:pt>
                <c:pt idx="46">
                  <c:v>0.07041633</c:v>
                </c:pt>
                <c:pt idx="47">
                  <c:v>0.07053512</c:v>
                </c:pt>
                <c:pt idx="48">
                  <c:v>0.05261773</c:v>
                </c:pt>
                <c:pt idx="49">
                  <c:v>0.05558992</c:v>
                </c:pt>
                <c:pt idx="50">
                  <c:v>0.05816209</c:v>
                </c:pt>
                <c:pt idx="51">
                  <c:v>0.05825964</c:v>
                </c:pt>
                <c:pt idx="52">
                  <c:v>0.05943779</c:v>
                </c:pt>
                <c:pt idx="53">
                  <c:v>0.06090232</c:v>
                </c:pt>
                <c:pt idx="54">
                  <c:v>0.06494032</c:v>
                </c:pt>
                <c:pt idx="55">
                  <c:v>0.06392273</c:v>
                </c:pt>
                <c:pt idx="56">
                  <c:v>0.04666186</c:v>
                </c:pt>
                <c:pt idx="57">
                  <c:v>0.03784356</c:v>
                </c:pt>
                <c:pt idx="58">
                  <c:v>0.04064614</c:v>
                </c:pt>
                <c:pt idx="59">
                  <c:v>0.03969612</c:v>
                </c:pt>
                <c:pt idx="60">
                  <c:v>0.0420871</c:v>
                </c:pt>
                <c:pt idx="61">
                  <c:v>0.04250915</c:v>
                </c:pt>
                <c:pt idx="62">
                  <c:v>0.04477136</c:v>
                </c:pt>
                <c:pt idx="63">
                  <c:v>0.04628789</c:v>
                </c:pt>
                <c:pt idx="64">
                  <c:v>0.02870786</c:v>
                </c:pt>
                <c:pt idx="65">
                  <c:v>0.02841103</c:v>
                </c:pt>
                <c:pt idx="66">
                  <c:v>0.03203659</c:v>
                </c:pt>
                <c:pt idx="67">
                  <c:v>0.03078024</c:v>
                </c:pt>
                <c:pt idx="68">
                  <c:v>0.03355725</c:v>
                </c:pt>
                <c:pt idx="69">
                  <c:v>0.03383169</c:v>
                </c:pt>
                <c:pt idx="70">
                  <c:v>0.03493064</c:v>
                </c:pt>
                <c:pt idx="71">
                  <c:v>0.03509297</c:v>
                </c:pt>
                <c:pt idx="72">
                  <c:v>0.01878001</c:v>
                </c:pt>
                <c:pt idx="73">
                  <c:v>0.02519715</c:v>
                </c:pt>
                <c:pt idx="74">
                  <c:v>0.02692313</c:v>
                </c:pt>
                <c:pt idx="75">
                  <c:v>0.02745088</c:v>
                </c:pt>
                <c:pt idx="76">
                  <c:v>0.02923171</c:v>
                </c:pt>
                <c:pt idx="77">
                  <c:v>0.029559</c:v>
                </c:pt>
                <c:pt idx="78">
                  <c:v>0.03212401</c:v>
                </c:pt>
                <c:pt idx="79">
                  <c:v>0.03217939</c:v>
                </c:pt>
                <c:pt idx="80">
                  <c:v>0.01333678</c:v>
                </c:pt>
                <c:pt idx="81">
                  <c:v>0.01337067</c:v>
                </c:pt>
                <c:pt idx="82">
                  <c:v>0.01522706</c:v>
                </c:pt>
                <c:pt idx="83">
                  <c:v>0.01524178</c:v>
                </c:pt>
                <c:pt idx="84">
                  <c:v>0.01740975</c:v>
                </c:pt>
                <c:pt idx="85">
                  <c:v>0.01743921</c:v>
                </c:pt>
                <c:pt idx="86">
                  <c:v>0.020017</c:v>
                </c:pt>
                <c:pt idx="87">
                  <c:v>0.02005402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Tabelle1!$A$15:$DP$15</c:f>
              <c:numCache>
                <c:formatCode>General</c:formatCode>
                <c:ptCount val="120"/>
                <c:pt idx="0">
                  <c:v>0.11717308</c:v>
                </c:pt>
                <c:pt idx="1">
                  <c:v>0.11746638</c:v>
                </c:pt>
                <c:pt idx="2">
                  <c:v>0.12150307</c:v>
                </c:pt>
                <c:pt idx="3">
                  <c:v>0.12180139</c:v>
                </c:pt>
                <c:pt idx="4">
                  <c:v>0.12577043</c:v>
                </c:pt>
                <c:pt idx="5">
                  <c:v>0.12607952</c:v>
                </c:pt>
                <c:pt idx="6">
                  <c:v>0.13026664</c:v>
                </c:pt>
                <c:pt idx="7">
                  <c:v>0.13057794</c:v>
                </c:pt>
                <c:pt idx="8">
                  <c:v>0.10961277</c:v>
                </c:pt>
                <c:pt idx="9">
                  <c:v>0.10986272</c:v>
                </c:pt>
                <c:pt idx="10">
                  <c:v>0.11385067</c:v>
                </c:pt>
                <c:pt idx="11">
                  <c:v>0.11411181</c:v>
                </c:pt>
                <c:pt idx="12">
                  <c:v>0.11796426</c:v>
                </c:pt>
                <c:pt idx="13">
                  <c:v>0.11994586</c:v>
                </c:pt>
                <c:pt idx="14">
                  <c:v>0.12203569</c:v>
                </c:pt>
                <c:pt idx="15">
                  <c:v>0.12229486</c:v>
                </c:pt>
                <c:pt idx="16">
                  <c:v>0.10097645</c:v>
                </c:pt>
                <c:pt idx="17">
                  <c:v>0.10118242</c:v>
                </c:pt>
                <c:pt idx="18">
                  <c:v>0.10646569</c:v>
                </c:pt>
                <c:pt idx="19">
                  <c:v>0.10503757</c:v>
                </c:pt>
                <c:pt idx="20">
                  <c:v>0.11198716</c:v>
                </c:pt>
                <c:pt idx="21">
                  <c:v>0.11223278</c:v>
                </c:pt>
                <c:pt idx="22">
                  <c:v>0.11499247</c:v>
                </c:pt>
                <c:pt idx="23">
                  <c:v>0.11686064</c:v>
                </c:pt>
                <c:pt idx="24">
                  <c:v>0.09990566</c:v>
                </c:pt>
                <c:pt idx="25">
                  <c:v>0.10006074</c:v>
                </c:pt>
                <c:pt idx="26">
                  <c:v>0.10053646</c:v>
                </c:pt>
                <c:pt idx="27">
                  <c:v>0.10363026</c:v>
                </c:pt>
                <c:pt idx="28">
                  <c:v>0.10584591</c:v>
                </c:pt>
                <c:pt idx="29">
                  <c:v>0.10655451</c:v>
                </c:pt>
                <c:pt idx="30">
                  <c:v>0.10955189</c:v>
                </c:pt>
                <c:pt idx="31">
                  <c:v>0.10818128</c:v>
                </c:pt>
                <c:pt idx="32">
                  <c:v>0.08890767</c:v>
                </c:pt>
                <c:pt idx="33">
                  <c:v>0.08919646</c:v>
                </c:pt>
                <c:pt idx="34">
                  <c:v>0.09181444</c:v>
                </c:pt>
                <c:pt idx="35">
                  <c:v>0.09185451</c:v>
                </c:pt>
                <c:pt idx="36">
                  <c:v>0.09299362</c:v>
                </c:pt>
                <c:pt idx="37">
                  <c:v>0.09297127</c:v>
                </c:pt>
                <c:pt idx="38">
                  <c:v>0.09612378</c:v>
                </c:pt>
                <c:pt idx="39">
                  <c:v>0.09725553</c:v>
                </c:pt>
                <c:pt idx="40">
                  <c:v>0.07683529</c:v>
                </c:pt>
                <c:pt idx="41">
                  <c:v>0.07692697</c:v>
                </c:pt>
                <c:pt idx="42">
                  <c:v>0.07969429</c:v>
                </c:pt>
                <c:pt idx="43">
                  <c:v>0.08045899</c:v>
                </c:pt>
                <c:pt idx="44">
                  <c:v>0.08301099</c:v>
                </c:pt>
                <c:pt idx="45">
                  <c:v>0.08268895</c:v>
                </c:pt>
                <c:pt idx="46">
                  <c:v>0.08411728</c:v>
                </c:pt>
                <c:pt idx="47">
                  <c:v>0.08427029</c:v>
                </c:pt>
                <c:pt idx="48">
                  <c:v>0.06508954</c:v>
                </c:pt>
                <c:pt idx="49">
                  <c:v>0.06508468</c:v>
                </c:pt>
                <c:pt idx="50">
                  <c:v>0.06767401</c:v>
                </c:pt>
                <c:pt idx="51">
                  <c:v>0.06721693</c:v>
                </c:pt>
                <c:pt idx="52">
                  <c:v>0.0700642</c:v>
                </c:pt>
                <c:pt idx="53">
                  <c:v>0.06997329</c:v>
                </c:pt>
                <c:pt idx="54">
                  <c:v>0.07354878</c:v>
                </c:pt>
                <c:pt idx="55">
                  <c:v>0.0728768</c:v>
                </c:pt>
                <c:pt idx="56">
                  <c:v>0.05254477</c:v>
                </c:pt>
                <c:pt idx="57">
                  <c:v>0.05266077</c:v>
                </c:pt>
                <c:pt idx="58">
                  <c:v>0.05614505</c:v>
                </c:pt>
                <c:pt idx="59">
                  <c:v>0.05574191</c:v>
                </c:pt>
                <c:pt idx="60">
                  <c:v>0.05796372</c:v>
                </c:pt>
                <c:pt idx="61">
                  <c:v>0.05852921</c:v>
                </c:pt>
                <c:pt idx="62">
                  <c:v>0.06100798</c:v>
                </c:pt>
                <c:pt idx="63">
                  <c:v>0.06162523</c:v>
                </c:pt>
                <c:pt idx="64">
                  <c:v>0.04141329</c:v>
                </c:pt>
                <c:pt idx="65">
                  <c:v>0.04170656</c:v>
                </c:pt>
                <c:pt idx="66">
                  <c:v>0.04357927</c:v>
                </c:pt>
                <c:pt idx="67">
                  <c:v>0.0439707</c:v>
                </c:pt>
                <c:pt idx="68">
                  <c:v>0.046449</c:v>
                </c:pt>
                <c:pt idx="69">
                  <c:v>0.04609517</c:v>
                </c:pt>
                <c:pt idx="70">
                  <c:v>0.04886429</c:v>
                </c:pt>
                <c:pt idx="71">
                  <c:v>0.04900772</c:v>
                </c:pt>
                <c:pt idx="72">
                  <c:v>0.02807986</c:v>
                </c:pt>
                <c:pt idx="73">
                  <c:v>0.0284517</c:v>
                </c:pt>
                <c:pt idx="74">
                  <c:v>0.03019602</c:v>
                </c:pt>
                <c:pt idx="75">
                  <c:v>0.03039843</c:v>
                </c:pt>
                <c:pt idx="76">
                  <c:v>0.03268517</c:v>
                </c:pt>
                <c:pt idx="77">
                  <c:v>0.03284389</c:v>
                </c:pt>
                <c:pt idx="78">
                  <c:v>0.03506189</c:v>
                </c:pt>
                <c:pt idx="79">
                  <c:v>0.03514301</c:v>
                </c:pt>
                <c:pt idx="80">
                  <c:v>0.0144519</c:v>
                </c:pt>
                <c:pt idx="81">
                  <c:v>0.01463646</c:v>
                </c:pt>
                <c:pt idx="82">
                  <c:v>0.01647184</c:v>
                </c:pt>
                <c:pt idx="83">
                  <c:v>0.01650514</c:v>
                </c:pt>
                <c:pt idx="84">
                  <c:v>0.01877356</c:v>
                </c:pt>
                <c:pt idx="85">
                  <c:v>0.01881992</c:v>
                </c:pt>
                <c:pt idx="86">
                  <c:v>0.02147948</c:v>
                </c:pt>
                <c:pt idx="87">
                  <c:v>0.02161193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Tabelle1!$A$16:$DP$16</c:f>
              <c:numCache>
                <c:formatCode>General</c:formatCode>
                <c:ptCount val="120"/>
                <c:pt idx="0">
                  <c:v>0.10887053</c:v>
                </c:pt>
                <c:pt idx="1">
                  <c:v>0.10914305</c:v>
                </c:pt>
                <c:pt idx="2">
                  <c:v>0.1145159</c:v>
                </c:pt>
                <c:pt idx="3">
                  <c:v>0.11503375</c:v>
                </c:pt>
                <c:pt idx="4">
                  <c:v>0.11884933</c:v>
                </c:pt>
                <c:pt idx="5">
                  <c:v>0.11883883</c:v>
                </c:pt>
                <c:pt idx="6">
                  <c:v>0.12135637</c:v>
                </c:pt>
                <c:pt idx="7">
                  <c:v>0.12162777</c:v>
                </c:pt>
                <c:pt idx="8">
                  <c:v>0.10027893</c:v>
                </c:pt>
                <c:pt idx="9">
                  <c:v>0.10049628</c:v>
                </c:pt>
                <c:pt idx="10">
                  <c:v>0.1039696</c:v>
                </c:pt>
                <c:pt idx="11">
                  <c:v>0.10419109</c:v>
                </c:pt>
                <c:pt idx="12">
                  <c:v>0.10764135</c:v>
                </c:pt>
                <c:pt idx="13">
                  <c:v>0.10787133</c:v>
                </c:pt>
                <c:pt idx="14">
                  <c:v>0.1113712</c:v>
                </c:pt>
                <c:pt idx="15">
                  <c:v>0.11161243</c:v>
                </c:pt>
                <c:pt idx="16">
                  <c:v>0.08999235</c:v>
                </c:pt>
                <c:pt idx="17">
                  <c:v>0.09018173</c:v>
                </c:pt>
                <c:pt idx="18">
                  <c:v>0.09348678</c:v>
                </c:pt>
                <c:pt idx="19">
                  <c:v>0.09368662</c:v>
                </c:pt>
                <c:pt idx="20">
                  <c:v>0.09708424</c:v>
                </c:pt>
                <c:pt idx="21">
                  <c:v>0.09729253</c:v>
                </c:pt>
                <c:pt idx="22">
                  <c:v>0.10054675</c:v>
                </c:pt>
                <c:pt idx="23">
                  <c:v>0.10075803</c:v>
                </c:pt>
                <c:pt idx="24">
                  <c:v>0.0814057</c:v>
                </c:pt>
                <c:pt idx="25">
                  <c:v>0.08108347</c:v>
                </c:pt>
                <c:pt idx="26">
                  <c:v>0.08405306</c:v>
                </c:pt>
                <c:pt idx="27">
                  <c:v>0.08422221</c:v>
                </c:pt>
                <c:pt idx="28">
                  <c:v>0.0859519</c:v>
                </c:pt>
                <c:pt idx="29">
                  <c:v>0.08792281</c:v>
                </c:pt>
                <c:pt idx="30">
                  <c:v>0.09802533</c:v>
                </c:pt>
                <c:pt idx="31">
                  <c:v>0.09797609</c:v>
                </c:pt>
                <c:pt idx="32">
                  <c:v>0.07695311</c:v>
                </c:pt>
                <c:pt idx="33">
                  <c:v>0.07622113</c:v>
                </c:pt>
                <c:pt idx="34">
                  <c:v>0.08095155</c:v>
                </c:pt>
                <c:pt idx="35">
                  <c:v>0.08131935</c:v>
                </c:pt>
                <c:pt idx="36">
                  <c:v>0.08388591</c:v>
                </c:pt>
                <c:pt idx="37">
                  <c:v>0.08555805</c:v>
                </c:pt>
                <c:pt idx="38">
                  <c:v>0.08816662</c:v>
                </c:pt>
                <c:pt idx="39">
                  <c:v>0.08751935</c:v>
                </c:pt>
                <c:pt idx="40">
                  <c:v>0.06893234</c:v>
                </c:pt>
                <c:pt idx="41">
                  <c:v>0.06974043</c:v>
                </c:pt>
                <c:pt idx="42">
                  <c:v>0.07150515</c:v>
                </c:pt>
                <c:pt idx="43">
                  <c:v>0.07222037</c:v>
                </c:pt>
                <c:pt idx="44">
                  <c:v>0.07458589</c:v>
                </c:pt>
                <c:pt idx="45">
                  <c:v>0.0747308</c:v>
                </c:pt>
                <c:pt idx="46">
                  <c:v>0.07711627</c:v>
                </c:pt>
                <c:pt idx="47">
                  <c:v>0.07820904</c:v>
                </c:pt>
                <c:pt idx="48">
                  <c:v>0.05818336</c:v>
                </c:pt>
                <c:pt idx="49">
                  <c:v>0.0583794</c:v>
                </c:pt>
                <c:pt idx="50">
                  <c:v>0.06151077</c:v>
                </c:pt>
                <c:pt idx="51">
                  <c:v>0.06098069</c:v>
                </c:pt>
                <c:pt idx="52">
                  <c:v>0.06434303</c:v>
                </c:pt>
                <c:pt idx="53">
                  <c:v>0.06338136</c:v>
                </c:pt>
                <c:pt idx="54">
                  <c:v>0.06694418</c:v>
                </c:pt>
                <c:pt idx="55">
                  <c:v>0.06333909</c:v>
                </c:pt>
                <c:pt idx="56">
                  <c:v>0.0418558</c:v>
                </c:pt>
                <c:pt idx="57">
                  <c:v>0.04485566</c:v>
                </c:pt>
                <c:pt idx="58">
                  <c:v>0.05084979</c:v>
                </c:pt>
                <c:pt idx="59">
                  <c:v>0.05168061</c:v>
                </c:pt>
                <c:pt idx="60">
                  <c:v>0.05433003</c:v>
                </c:pt>
                <c:pt idx="61">
                  <c:v>0.05443431</c:v>
                </c:pt>
                <c:pt idx="62">
                  <c:v>0.05729841</c:v>
                </c:pt>
                <c:pt idx="63">
                  <c:v>0.05696509</c:v>
                </c:pt>
                <c:pt idx="64">
                  <c:v>0.03874279</c:v>
                </c:pt>
                <c:pt idx="65">
                  <c:v>0.03829545</c:v>
                </c:pt>
                <c:pt idx="66">
                  <c:v>0.03640579</c:v>
                </c:pt>
                <c:pt idx="67">
                  <c:v>0.03982799</c:v>
                </c:pt>
                <c:pt idx="68">
                  <c:v>0.04275367</c:v>
                </c:pt>
                <c:pt idx="69">
                  <c:v>0.04286236</c:v>
                </c:pt>
                <c:pt idx="70">
                  <c:v>0.04508438</c:v>
                </c:pt>
                <c:pt idx="71">
                  <c:v>0.0450106</c:v>
                </c:pt>
                <c:pt idx="72">
                  <c:v>0.02644024</c:v>
                </c:pt>
                <c:pt idx="73">
                  <c:v>0.02652793</c:v>
                </c:pt>
                <c:pt idx="74">
                  <c:v>0.02819339</c:v>
                </c:pt>
                <c:pt idx="75">
                  <c:v>0.02823126</c:v>
                </c:pt>
                <c:pt idx="76">
                  <c:v>0.03037925</c:v>
                </c:pt>
                <c:pt idx="77">
                  <c:v>0.03043425</c:v>
                </c:pt>
                <c:pt idx="78">
                  <c:v>0.03239062</c:v>
                </c:pt>
                <c:pt idx="79">
                  <c:v>0.03262485</c:v>
                </c:pt>
                <c:pt idx="80">
                  <c:v>0.01330281</c:v>
                </c:pt>
                <c:pt idx="81">
                  <c:v>0.01348769</c:v>
                </c:pt>
                <c:pt idx="82">
                  <c:v>0.01533695</c:v>
                </c:pt>
                <c:pt idx="83">
                  <c:v>0.01540833</c:v>
                </c:pt>
                <c:pt idx="84">
                  <c:v>0.01761318</c:v>
                </c:pt>
                <c:pt idx="85">
                  <c:v>0.01765663</c:v>
                </c:pt>
                <c:pt idx="86">
                  <c:v>0.02045025</c:v>
                </c:pt>
                <c:pt idx="87">
                  <c:v>0.02054826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Tabelle1!$A$17:$DP$17</c:f>
              <c:numCache>
                <c:formatCode>General</c:formatCode>
                <c:ptCount val="120"/>
                <c:pt idx="0">
                  <c:v>0.09728733</c:v>
                </c:pt>
                <c:pt idx="1">
                  <c:v>0.09753086</c:v>
                </c:pt>
                <c:pt idx="2">
                  <c:v>0.10151745</c:v>
                </c:pt>
                <c:pt idx="3">
                  <c:v>0.10176552</c:v>
                </c:pt>
                <c:pt idx="4">
                  <c:v>0.10564274</c:v>
                </c:pt>
                <c:pt idx="5">
                  <c:v>0.10604829</c:v>
                </c:pt>
                <c:pt idx="6">
                  <c:v>0.11157534</c:v>
                </c:pt>
                <c:pt idx="7">
                  <c:v>0.11183969</c:v>
                </c:pt>
                <c:pt idx="8">
                  <c:v>0.09314807</c:v>
                </c:pt>
                <c:pt idx="9">
                  <c:v>0.09253355</c:v>
                </c:pt>
                <c:pt idx="10">
                  <c:v>0.0964566</c:v>
                </c:pt>
                <c:pt idx="11">
                  <c:v>0.09666194</c:v>
                </c:pt>
                <c:pt idx="12">
                  <c:v>0.1001099</c:v>
                </c:pt>
                <c:pt idx="13">
                  <c:v>0.10149747</c:v>
                </c:pt>
                <c:pt idx="14">
                  <c:v>0.1034226</c:v>
                </c:pt>
                <c:pt idx="15">
                  <c:v>0.10546931</c:v>
                </c:pt>
                <c:pt idx="16">
                  <c:v>0.08486645</c:v>
                </c:pt>
                <c:pt idx="17">
                  <c:v>0.08951068</c:v>
                </c:pt>
                <c:pt idx="18">
                  <c:v>0.0892032</c:v>
                </c:pt>
                <c:pt idx="19">
                  <c:v>0.08893449</c:v>
                </c:pt>
                <c:pt idx="20">
                  <c:v>0.09582917</c:v>
                </c:pt>
                <c:pt idx="21">
                  <c:v>0.091377</c:v>
                </c:pt>
                <c:pt idx="22">
                  <c:v>0.09651464</c:v>
                </c:pt>
                <c:pt idx="23">
                  <c:v>0.0969531</c:v>
                </c:pt>
                <c:pt idx="24">
                  <c:v>0.0757042</c:v>
                </c:pt>
                <c:pt idx="25">
                  <c:v>0.07663225</c:v>
                </c:pt>
                <c:pt idx="26">
                  <c:v>0.08117497</c:v>
                </c:pt>
                <c:pt idx="27">
                  <c:v>0.08200269</c:v>
                </c:pt>
                <c:pt idx="28">
                  <c:v>0.08779669</c:v>
                </c:pt>
                <c:pt idx="29">
                  <c:v>0.08801362</c:v>
                </c:pt>
                <c:pt idx="30">
                  <c:v>0.08975995</c:v>
                </c:pt>
                <c:pt idx="31">
                  <c:v>0.09015006</c:v>
                </c:pt>
                <c:pt idx="32">
                  <c:v>0.08546229</c:v>
                </c:pt>
                <c:pt idx="33">
                  <c:v>0.08502047</c:v>
                </c:pt>
                <c:pt idx="34">
                  <c:v>0.08731389</c:v>
                </c:pt>
                <c:pt idx="35">
                  <c:v>0.08887283</c:v>
                </c:pt>
                <c:pt idx="36">
                  <c:v>0.08791414</c:v>
                </c:pt>
                <c:pt idx="37">
                  <c:v>0.09082598</c:v>
                </c:pt>
                <c:pt idx="38">
                  <c:v>0.09310416</c:v>
                </c:pt>
                <c:pt idx="39">
                  <c:v>0.09407528</c:v>
                </c:pt>
                <c:pt idx="40">
                  <c:v>0.0752074</c:v>
                </c:pt>
                <c:pt idx="41">
                  <c:v>0.07525837</c:v>
                </c:pt>
                <c:pt idx="42">
                  <c:v>0.07701602</c:v>
                </c:pt>
                <c:pt idx="43">
                  <c:v>0.07678243</c:v>
                </c:pt>
                <c:pt idx="44">
                  <c:v>0.08041112</c:v>
                </c:pt>
                <c:pt idx="45">
                  <c:v>0.08055165</c:v>
                </c:pt>
                <c:pt idx="46">
                  <c:v>0.08249067</c:v>
                </c:pt>
                <c:pt idx="47">
                  <c:v>0.08331051</c:v>
                </c:pt>
                <c:pt idx="48">
                  <c:v>0.06329482</c:v>
                </c:pt>
                <c:pt idx="49">
                  <c:v>0.0648086</c:v>
                </c:pt>
                <c:pt idx="50">
                  <c:v>0.06476561</c:v>
                </c:pt>
                <c:pt idx="51">
                  <c:v>0.06505601</c:v>
                </c:pt>
                <c:pt idx="52">
                  <c:v>0.06705382</c:v>
                </c:pt>
                <c:pt idx="53">
                  <c:v>0.06890413</c:v>
                </c:pt>
                <c:pt idx="54">
                  <c:v>0.07015718</c:v>
                </c:pt>
                <c:pt idx="55">
                  <c:v>0.07065528</c:v>
                </c:pt>
                <c:pt idx="56">
                  <c:v>0.05144491</c:v>
                </c:pt>
                <c:pt idx="57">
                  <c:v>0.05114128</c:v>
                </c:pt>
                <c:pt idx="58">
                  <c:v>0.05350019</c:v>
                </c:pt>
                <c:pt idx="59">
                  <c:v>0.05376627</c:v>
                </c:pt>
                <c:pt idx="60">
                  <c:v>0.05570572</c:v>
                </c:pt>
                <c:pt idx="61">
                  <c:v>0.05634532</c:v>
                </c:pt>
                <c:pt idx="62">
                  <c:v>0.05848084</c:v>
                </c:pt>
                <c:pt idx="63">
                  <c:v>0.05901905</c:v>
                </c:pt>
                <c:pt idx="64">
                  <c:v>0.03965217</c:v>
                </c:pt>
                <c:pt idx="65">
                  <c:v>0.04016836</c:v>
                </c:pt>
                <c:pt idx="66">
                  <c:v>0.0415496</c:v>
                </c:pt>
                <c:pt idx="67">
                  <c:v>0.04185844</c:v>
                </c:pt>
                <c:pt idx="68">
                  <c:v>0.03690905</c:v>
                </c:pt>
                <c:pt idx="69">
                  <c:v>0.03715232</c:v>
                </c:pt>
                <c:pt idx="70">
                  <c:v>0.03943181</c:v>
                </c:pt>
                <c:pt idx="71">
                  <c:v>0.03929357</c:v>
                </c:pt>
                <c:pt idx="72">
                  <c:v>0.02028854</c:v>
                </c:pt>
                <c:pt idx="73">
                  <c:v>0.02741737</c:v>
                </c:pt>
                <c:pt idx="74">
                  <c:v>0.02217055</c:v>
                </c:pt>
                <c:pt idx="75">
                  <c:v>0.0217751</c:v>
                </c:pt>
                <c:pt idx="76">
                  <c:v>0.02496316</c:v>
                </c:pt>
                <c:pt idx="77">
                  <c:v>0.02444707</c:v>
                </c:pt>
                <c:pt idx="78">
                  <c:v>0.02719472</c:v>
                </c:pt>
                <c:pt idx="79">
                  <c:v>0.03302925</c:v>
                </c:pt>
                <c:pt idx="80">
                  <c:v>0.00855661</c:v>
                </c:pt>
                <c:pt idx="81">
                  <c:v>0.01390689</c:v>
                </c:pt>
                <c:pt idx="82">
                  <c:v>0.01566132</c:v>
                </c:pt>
                <c:pt idx="83">
                  <c:v>0.01059525</c:v>
                </c:pt>
                <c:pt idx="84">
                  <c:v>0.01379869</c:v>
                </c:pt>
                <c:pt idx="85">
                  <c:v>0.01338858</c:v>
                </c:pt>
                <c:pt idx="86">
                  <c:v>0.02115532</c:v>
                </c:pt>
                <c:pt idx="87">
                  <c:v>0.02120904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Tabelle1!$A$18:$DP$18</c:f>
              <c:numCache>
                <c:formatCode>General</c:formatCode>
                <c:ptCount val="120"/>
                <c:pt idx="0">
                  <c:v>0.10746303</c:v>
                </c:pt>
                <c:pt idx="1">
                  <c:v>0.10773203</c:v>
                </c:pt>
                <c:pt idx="2">
                  <c:v>0.11174232</c:v>
                </c:pt>
                <c:pt idx="3">
                  <c:v>0.11201416</c:v>
                </c:pt>
                <c:pt idx="4">
                  <c:v>0.1159878</c:v>
                </c:pt>
                <c:pt idx="5">
                  <c:v>0.11626816</c:v>
                </c:pt>
                <c:pt idx="6">
                  <c:v>0.12034887</c:v>
                </c:pt>
                <c:pt idx="7">
                  <c:v>0.12064391</c:v>
                </c:pt>
                <c:pt idx="8">
                  <c:v>0.09996062</c:v>
                </c:pt>
                <c:pt idx="9">
                  <c:v>0.10187564</c:v>
                </c:pt>
                <c:pt idx="10">
                  <c:v>0.10885917</c:v>
                </c:pt>
                <c:pt idx="11">
                  <c:v>0.1103492</c:v>
                </c:pt>
                <c:pt idx="12">
                  <c:v>0.11156018</c:v>
                </c:pt>
                <c:pt idx="13">
                  <c:v>0.10962986</c:v>
                </c:pt>
                <c:pt idx="14">
                  <c:v>0.11470274</c:v>
                </c:pt>
                <c:pt idx="15">
                  <c:v>0.11494762</c:v>
                </c:pt>
                <c:pt idx="16">
                  <c:v>0.09466359</c:v>
                </c:pt>
                <c:pt idx="17">
                  <c:v>0.09468064</c:v>
                </c:pt>
                <c:pt idx="18">
                  <c:v>0.09868026</c:v>
                </c:pt>
                <c:pt idx="19">
                  <c:v>0.09747571</c:v>
                </c:pt>
                <c:pt idx="20">
                  <c:v>0.10147897</c:v>
                </c:pt>
                <c:pt idx="21">
                  <c:v>0.10259932</c:v>
                </c:pt>
                <c:pt idx="22">
                  <c:v>0.10632801</c:v>
                </c:pt>
                <c:pt idx="23">
                  <c:v>0.10689659</c:v>
                </c:pt>
                <c:pt idx="24">
                  <c:v>0.08629719</c:v>
                </c:pt>
                <c:pt idx="25">
                  <c:v>0.0864699</c:v>
                </c:pt>
                <c:pt idx="26">
                  <c:v>0.08963182</c:v>
                </c:pt>
                <c:pt idx="27">
                  <c:v>0.0898661</c:v>
                </c:pt>
                <c:pt idx="28">
                  <c:v>0.09514801</c:v>
                </c:pt>
                <c:pt idx="29">
                  <c:v>0.09356924</c:v>
                </c:pt>
                <c:pt idx="30">
                  <c:v>0.09783014</c:v>
                </c:pt>
                <c:pt idx="31">
                  <c:v>0.09753159</c:v>
                </c:pt>
                <c:pt idx="32">
                  <c:v>0.07811854</c:v>
                </c:pt>
                <c:pt idx="33">
                  <c:v>0.07894899</c:v>
                </c:pt>
                <c:pt idx="34">
                  <c:v>0.08490196</c:v>
                </c:pt>
                <c:pt idx="35">
                  <c:v>0.08506375</c:v>
                </c:pt>
                <c:pt idx="36">
                  <c:v>0.08766173</c:v>
                </c:pt>
                <c:pt idx="37">
                  <c:v>0.08786279</c:v>
                </c:pt>
                <c:pt idx="38">
                  <c:v>0.08976051</c:v>
                </c:pt>
                <c:pt idx="39">
                  <c:v>0.08941885</c:v>
                </c:pt>
                <c:pt idx="40">
                  <c:v>0.07066374</c:v>
                </c:pt>
                <c:pt idx="41">
                  <c:v>0.07071957</c:v>
                </c:pt>
                <c:pt idx="42">
                  <c:v>0.07252915</c:v>
                </c:pt>
                <c:pt idx="43">
                  <c:v>0.07622251</c:v>
                </c:pt>
                <c:pt idx="44">
                  <c:v>0.07975912</c:v>
                </c:pt>
                <c:pt idx="45">
                  <c:v>0.07987209</c:v>
                </c:pt>
                <c:pt idx="46">
                  <c:v>0.08309112</c:v>
                </c:pt>
                <c:pt idx="47">
                  <c:v>0.084345</c:v>
                </c:pt>
                <c:pt idx="48">
                  <c:v>0.06430818</c:v>
                </c:pt>
                <c:pt idx="49">
                  <c:v>0.06675298</c:v>
                </c:pt>
                <c:pt idx="50">
                  <c:v>0.06902121</c:v>
                </c:pt>
                <c:pt idx="51">
                  <c:v>0.06650634</c:v>
                </c:pt>
                <c:pt idx="52">
                  <c:v>0.06880378</c:v>
                </c:pt>
                <c:pt idx="53">
                  <c:v>0.06919055</c:v>
                </c:pt>
                <c:pt idx="54">
                  <c:v>0.07312394</c:v>
                </c:pt>
                <c:pt idx="55">
                  <c:v>0.07314605</c:v>
                </c:pt>
                <c:pt idx="56">
                  <c:v>0.05316905</c:v>
                </c:pt>
                <c:pt idx="57">
                  <c:v>0.05539415</c:v>
                </c:pt>
                <c:pt idx="58">
                  <c:v>0.05663113</c:v>
                </c:pt>
                <c:pt idx="59">
                  <c:v>0.0575845</c:v>
                </c:pt>
                <c:pt idx="60">
                  <c:v>0.05969151</c:v>
                </c:pt>
                <c:pt idx="61">
                  <c:v>0.05953181</c:v>
                </c:pt>
                <c:pt idx="62">
                  <c:v>0.06210507</c:v>
                </c:pt>
                <c:pt idx="63">
                  <c:v>0.06224392</c:v>
                </c:pt>
                <c:pt idx="64">
                  <c:v>0.04185355</c:v>
                </c:pt>
                <c:pt idx="65">
                  <c:v>0.04212322</c:v>
                </c:pt>
                <c:pt idx="66">
                  <c:v>0.04384814</c:v>
                </c:pt>
                <c:pt idx="67">
                  <c:v>0.04481253</c:v>
                </c:pt>
                <c:pt idx="68">
                  <c:v>0.04682937</c:v>
                </c:pt>
                <c:pt idx="69">
                  <c:v>0.04692964</c:v>
                </c:pt>
                <c:pt idx="70">
                  <c:v>0.04857433</c:v>
                </c:pt>
                <c:pt idx="71">
                  <c:v>0.04867853</c:v>
                </c:pt>
                <c:pt idx="72">
                  <c:v>0.02815449</c:v>
                </c:pt>
                <c:pt idx="73">
                  <c:v>0.02848966</c:v>
                </c:pt>
                <c:pt idx="74">
                  <c:v>0.03025315</c:v>
                </c:pt>
                <c:pt idx="75">
                  <c:v>0.03031815</c:v>
                </c:pt>
                <c:pt idx="76">
                  <c:v>0.03286604</c:v>
                </c:pt>
                <c:pt idx="77">
                  <c:v>0.03311656</c:v>
                </c:pt>
                <c:pt idx="78">
                  <c:v>0.03546693</c:v>
                </c:pt>
                <c:pt idx="79">
                  <c:v>0.03358018</c:v>
                </c:pt>
                <c:pt idx="80">
                  <c:v>0.01462331</c:v>
                </c:pt>
                <c:pt idx="81">
                  <c:v>0.01477079</c:v>
                </c:pt>
                <c:pt idx="82">
                  <c:v>0.01675198</c:v>
                </c:pt>
                <c:pt idx="83">
                  <c:v>0.01673095</c:v>
                </c:pt>
                <c:pt idx="84">
                  <c:v>0.0189628</c:v>
                </c:pt>
                <c:pt idx="85">
                  <c:v>0.01898565</c:v>
                </c:pt>
                <c:pt idx="86">
                  <c:v>0.02169684</c:v>
                </c:pt>
                <c:pt idx="87">
                  <c:v>0.02175569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Tabelle1!$A$19:$DP$19</c:f>
              <c:numCache>
                <c:formatCode>General</c:formatCode>
                <c:ptCount val="120"/>
                <c:pt idx="0">
                  <c:v>0.10532648</c:v>
                </c:pt>
                <c:pt idx="1">
                  <c:v>0.10559013</c:v>
                </c:pt>
                <c:pt idx="2">
                  <c:v>0.10959808</c:v>
                </c:pt>
                <c:pt idx="3">
                  <c:v>0.10986759</c:v>
                </c:pt>
                <c:pt idx="4">
                  <c:v>0.11379945</c:v>
                </c:pt>
                <c:pt idx="5">
                  <c:v>0.11407432</c:v>
                </c:pt>
                <c:pt idx="6">
                  <c:v>0.11808349</c:v>
                </c:pt>
                <c:pt idx="7">
                  <c:v>0.11836065</c:v>
                </c:pt>
                <c:pt idx="8">
                  <c:v>0.09732583</c:v>
                </c:pt>
                <c:pt idx="9">
                  <c:v>0.09767939</c:v>
                </c:pt>
                <c:pt idx="10">
                  <c:v>0.10139759</c:v>
                </c:pt>
                <c:pt idx="11">
                  <c:v>0.10169235</c:v>
                </c:pt>
                <c:pt idx="12">
                  <c:v>0.10530193</c:v>
                </c:pt>
                <c:pt idx="13">
                  <c:v>0.10552256</c:v>
                </c:pt>
                <c:pt idx="14">
                  <c:v>0.11072994</c:v>
                </c:pt>
                <c:pt idx="15">
                  <c:v>0.11096897</c:v>
                </c:pt>
                <c:pt idx="16">
                  <c:v>0.09341388</c:v>
                </c:pt>
                <c:pt idx="17">
                  <c:v>0.09072816</c:v>
                </c:pt>
                <c:pt idx="18">
                  <c:v>0.09183057</c:v>
                </c:pt>
                <c:pt idx="19">
                  <c:v>0.09265983</c:v>
                </c:pt>
                <c:pt idx="20">
                  <c:v>0.09610233</c:v>
                </c:pt>
                <c:pt idx="21">
                  <c:v>0.09564289</c:v>
                </c:pt>
                <c:pt idx="22">
                  <c:v>0.10126332</c:v>
                </c:pt>
                <c:pt idx="23">
                  <c:v>0.10079678</c:v>
                </c:pt>
                <c:pt idx="24">
                  <c:v>0.08110863</c:v>
                </c:pt>
                <c:pt idx="25">
                  <c:v>0.08155294</c:v>
                </c:pt>
                <c:pt idx="26">
                  <c:v>0.08702222</c:v>
                </c:pt>
                <c:pt idx="27">
                  <c:v>0.08694854</c:v>
                </c:pt>
                <c:pt idx="28">
                  <c:v>0.09129246</c:v>
                </c:pt>
                <c:pt idx="29">
                  <c:v>0.09488283</c:v>
                </c:pt>
                <c:pt idx="30">
                  <c:v>0.09383722</c:v>
                </c:pt>
                <c:pt idx="31">
                  <c:v>0.09841744</c:v>
                </c:pt>
                <c:pt idx="32">
                  <c:v>0.07743767</c:v>
                </c:pt>
                <c:pt idx="33">
                  <c:v>0.07937739</c:v>
                </c:pt>
                <c:pt idx="34">
                  <c:v>0.08313485</c:v>
                </c:pt>
                <c:pt idx="35">
                  <c:v>0.08174936</c:v>
                </c:pt>
                <c:pt idx="36">
                  <c:v>0.08529694</c:v>
                </c:pt>
                <c:pt idx="37">
                  <c:v>0.08506519</c:v>
                </c:pt>
                <c:pt idx="38">
                  <c:v>0.08556869</c:v>
                </c:pt>
                <c:pt idx="39">
                  <c:v>0.08603206</c:v>
                </c:pt>
                <c:pt idx="40">
                  <c:v>0.06711699</c:v>
                </c:pt>
                <c:pt idx="41">
                  <c:v>0.07054831</c:v>
                </c:pt>
                <c:pt idx="42">
                  <c:v>0.07350009</c:v>
                </c:pt>
                <c:pt idx="43">
                  <c:v>0.07364079</c:v>
                </c:pt>
                <c:pt idx="44">
                  <c:v>0.0749225</c:v>
                </c:pt>
                <c:pt idx="45">
                  <c:v>0.07682229</c:v>
                </c:pt>
                <c:pt idx="46">
                  <c:v>0.07847452</c:v>
                </c:pt>
                <c:pt idx="47">
                  <c:v>0.07801197</c:v>
                </c:pt>
                <c:pt idx="48">
                  <c:v>0.05960871</c:v>
                </c:pt>
                <c:pt idx="49">
                  <c:v>0.06045775</c:v>
                </c:pt>
                <c:pt idx="50">
                  <c:v>0.06202573</c:v>
                </c:pt>
                <c:pt idx="51">
                  <c:v>0.06323257</c:v>
                </c:pt>
                <c:pt idx="52">
                  <c:v>0.06629947</c:v>
                </c:pt>
                <c:pt idx="53">
                  <c:v>0.06658891</c:v>
                </c:pt>
                <c:pt idx="54">
                  <c:v>0.06980957</c:v>
                </c:pt>
                <c:pt idx="55">
                  <c:v>0.06994808</c:v>
                </c:pt>
                <c:pt idx="56">
                  <c:v>0.05034513</c:v>
                </c:pt>
                <c:pt idx="57">
                  <c:v>0.05066335</c:v>
                </c:pt>
                <c:pt idx="58">
                  <c:v>0.05311426</c:v>
                </c:pt>
                <c:pt idx="59">
                  <c:v>0.05374891</c:v>
                </c:pt>
                <c:pt idx="60">
                  <c:v>0.05637621</c:v>
                </c:pt>
                <c:pt idx="61">
                  <c:v>0.05655861</c:v>
                </c:pt>
                <c:pt idx="62">
                  <c:v>0.05826262</c:v>
                </c:pt>
                <c:pt idx="63">
                  <c:v>0.05832526</c:v>
                </c:pt>
                <c:pt idx="64">
                  <c:v>0.03905054</c:v>
                </c:pt>
                <c:pt idx="65">
                  <c:v>0.03912785</c:v>
                </c:pt>
                <c:pt idx="66">
                  <c:v>0.04067707</c:v>
                </c:pt>
                <c:pt idx="67">
                  <c:v>0.04158264</c:v>
                </c:pt>
                <c:pt idx="68">
                  <c:v>0.0436455</c:v>
                </c:pt>
                <c:pt idx="69">
                  <c:v>0.04398956</c:v>
                </c:pt>
                <c:pt idx="70">
                  <c:v>0.04590708</c:v>
                </c:pt>
                <c:pt idx="71">
                  <c:v>0.04618667</c:v>
                </c:pt>
                <c:pt idx="72">
                  <c:v>0.02694956</c:v>
                </c:pt>
                <c:pt idx="73">
                  <c:v>0.02683726</c:v>
                </c:pt>
                <c:pt idx="74">
                  <c:v>0.02847689</c:v>
                </c:pt>
                <c:pt idx="75">
                  <c:v>0.02843264</c:v>
                </c:pt>
                <c:pt idx="76">
                  <c:v>0.03049796</c:v>
                </c:pt>
                <c:pt idx="77">
                  <c:v>0.03062174</c:v>
                </c:pt>
                <c:pt idx="78">
                  <c:v>0.03266578</c:v>
                </c:pt>
                <c:pt idx="79">
                  <c:v>0.03272268</c:v>
                </c:pt>
                <c:pt idx="80">
                  <c:v>0.01344852</c:v>
                </c:pt>
                <c:pt idx="81">
                  <c:v>0.01347436</c:v>
                </c:pt>
                <c:pt idx="82">
                  <c:v>0.01522947</c:v>
                </c:pt>
                <c:pt idx="83">
                  <c:v>0.01524005</c:v>
                </c:pt>
                <c:pt idx="84">
                  <c:v>0.01747112</c:v>
                </c:pt>
                <c:pt idx="85">
                  <c:v>0.01741537</c:v>
                </c:pt>
                <c:pt idx="86">
                  <c:v>0.02068623</c:v>
                </c:pt>
                <c:pt idx="87">
                  <c:v>0.02075314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Tabelle1!$A$20:$DP$20</c:f>
              <c:numCache>
                <c:formatCode>General</c:formatCode>
                <c:ptCount val="120"/>
                <c:pt idx="0">
                  <c:v>0.10889864</c:v>
                </c:pt>
                <c:pt idx="1">
                  <c:v>0.10917123</c:v>
                </c:pt>
                <c:pt idx="2">
                  <c:v>0.11318112</c:v>
                </c:pt>
                <c:pt idx="3">
                  <c:v>0.11345254</c:v>
                </c:pt>
                <c:pt idx="4">
                  <c:v>0.11735905</c:v>
                </c:pt>
                <c:pt idx="5">
                  <c:v>0.11763555</c:v>
                </c:pt>
                <c:pt idx="6">
                  <c:v>0.12160003</c:v>
                </c:pt>
                <c:pt idx="7">
                  <c:v>0.12188386</c:v>
                </c:pt>
                <c:pt idx="8">
                  <c:v>0.10082058</c:v>
                </c:pt>
                <c:pt idx="9">
                  <c:v>0.10185712</c:v>
                </c:pt>
                <c:pt idx="10">
                  <c:v>0.10401399</c:v>
                </c:pt>
                <c:pt idx="11">
                  <c:v>0.10500116</c:v>
                </c:pt>
                <c:pt idx="12">
                  <c:v>0.10852415</c:v>
                </c:pt>
                <c:pt idx="13">
                  <c:v>0.11284902</c:v>
                </c:pt>
                <c:pt idx="14">
                  <c:v>0.11655557</c:v>
                </c:pt>
                <c:pt idx="15">
                  <c:v>0.11682295</c:v>
                </c:pt>
                <c:pt idx="16">
                  <c:v>0.09519391</c:v>
                </c:pt>
                <c:pt idx="17">
                  <c:v>0.0962962</c:v>
                </c:pt>
                <c:pt idx="18">
                  <c:v>0.10028648</c:v>
                </c:pt>
                <c:pt idx="19">
                  <c:v>0.09969338</c:v>
                </c:pt>
                <c:pt idx="20">
                  <c:v>0.10325688</c:v>
                </c:pt>
                <c:pt idx="21">
                  <c:v>0.10348196</c:v>
                </c:pt>
                <c:pt idx="22">
                  <c:v>0.10646608</c:v>
                </c:pt>
                <c:pt idx="23">
                  <c:v>0.10719051</c:v>
                </c:pt>
                <c:pt idx="24">
                  <c:v>0.08759144</c:v>
                </c:pt>
                <c:pt idx="25">
                  <c:v>0.08775645</c:v>
                </c:pt>
                <c:pt idx="26">
                  <c:v>0.09176489</c:v>
                </c:pt>
                <c:pt idx="27">
                  <c:v>0.09089325</c:v>
                </c:pt>
                <c:pt idx="28">
                  <c:v>0.09582898</c:v>
                </c:pt>
                <c:pt idx="29">
                  <c:v>0.09603174</c:v>
                </c:pt>
                <c:pt idx="30">
                  <c:v>0.10060841</c:v>
                </c:pt>
                <c:pt idx="31">
                  <c:v>0.10112494</c:v>
                </c:pt>
                <c:pt idx="32">
                  <c:v>0.08273037</c:v>
                </c:pt>
                <c:pt idx="33">
                  <c:v>0.08322768</c:v>
                </c:pt>
                <c:pt idx="34">
                  <c:v>0.08619515</c:v>
                </c:pt>
                <c:pt idx="35">
                  <c:v>0.08636513</c:v>
                </c:pt>
                <c:pt idx="36">
                  <c:v>0.08896193</c:v>
                </c:pt>
                <c:pt idx="37">
                  <c:v>0.08913503</c:v>
                </c:pt>
                <c:pt idx="38">
                  <c:v>0.09210141</c:v>
                </c:pt>
                <c:pt idx="39">
                  <c:v>0.0922728</c:v>
                </c:pt>
                <c:pt idx="40">
                  <c:v>0.07147773</c:v>
                </c:pt>
                <c:pt idx="41">
                  <c:v>0.07161928</c:v>
                </c:pt>
                <c:pt idx="42">
                  <c:v>0.07425166</c:v>
                </c:pt>
                <c:pt idx="43">
                  <c:v>0.07440223</c:v>
                </c:pt>
                <c:pt idx="44">
                  <c:v>0.07732145</c:v>
                </c:pt>
                <c:pt idx="45">
                  <c:v>0.07748743</c:v>
                </c:pt>
                <c:pt idx="46">
                  <c:v>0.08035878</c:v>
                </c:pt>
                <c:pt idx="47">
                  <c:v>0.08025195</c:v>
                </c:pt>
                <c:pt idx="48">
                  <c:v>0.05972393</c:v>
                </c:pt>
                <c:pt idx="49">
                  <c:v>0.06031565</c:v>
                </c:pt>
                <c:pt idx="50">
                  <c:v>0.063071</c:v>
                </c:pt>
                <c:pt idx="51">
                  <c:v>0.06325802</c:v>
                </c:pt>
                <c:pt idx="52">
                  <c:v>0.06677227</c:v>
                </c:pt>
                <c:pt idx="53">
                  <c:v>0.06673064</c:v>
                </c:pt>
                <c:pt idx="54">
                  <c:v>0.06955256</c:v>
                </c:pt>
                <c:pt idx="55">
                  <c:v>0.06998902</c:v>
                </c:pt>
                <c:pt idx="56">
                  <c:v>0.05032276</c:v>
                </c:pt>
                <c:pt idx="57">
                  <c:v>0.04982293</c:v>
                </c:pt>
                <c:pt idx="58">
                  <c:v>0.05215618</c:v>
                </c:pt>
                <c:pt idx="59">
                  <c:v>0.05220096</c:v>
                </c:pt>
                <c:pt idx="60">
                  <c:v>0.0546301</c:v>
                </c:pt>
                <c:pt idx="61">
                  <c:v>0.05507929</c:v>
                </c:pt>
                <c:pt idx="62">
                  <c:v>0.05787636</c:v>
                </c:pt>
                <c:pt idx="63">
                  <c:v>0.05787084</c:v>
                </c:pt>
                <c:pt idx="64">
                  <c:v>0.03599409</c:v>
                </c:pt>
                <c:pt idx="65">
                  <c:v>0.0360446</c:v>
                </c:pt>
                <c:pt idx="66">
                  <c:v>0.03777199</c:v>
                </c:pt>
                <c:pt idx="67">
                  <c:v>0.03817316</c:v>
                </c:pt>
                <c:pt idx="68">
                  <c:v>0.04115455</c:v>
                </c:pt>
                <c:pt idx="69">
                  <c:v>0.04135174</c:v>
                </c:pt>
                <c:pt idx="70">
                  <c:v>0.04525068</c:v>
                </c:pt>
                <c:pt idx="71">
                  <c:v>0.04585046</c:v>
                </c:pt>
                <c:pt idx="72">
                  <c:v>0.02586198</c:v>
                </c:pt>
                <c:pt idx="73">
                  <c:v>0.02597347</c:v>
                </c:pt>
                <c:pt idx="74">
                  <c:v>0.02839859</c:v>
                </c:pt>
                <c:pt idx="75">
                  <c:v>0.02850894</c:v>
                </c:pt>
                <c:pt idx="76">
                  <c:v>0.03098586</c:v>
                </c:pt>
                <c:pt idx="77">
                  <c:v>0.0311336</c:v>
                </c:pt>
                <c:pt idx="78">
                  <c:v>0.03352923</c:v>
                </c:pt>
                <c:pt idx="79">
                  <c:v>0.03370469</c:v>
                </c:pt>
                <c:pt idx="80">
                  <c:v>0.01308917</c:v>
                </c:pt>
                <c:pt idx="81">
                  <c:v>0.01320959</c:v>
                </c:pt>
                <c:pt idx="82">
                  <c:v>0.01553853</c:v>
                </c:pt>
                <c:pt idx="83">
                  <c:v>0.01549439</c:v>
                </c:pt>
                <c:pt idx="84">
                  <c:v>0.01828952</c:v>
                </c:pt>
                <c:pt idx="85">
                  <c:v>0.01833636</c:v>
                </c:pt>
                <c:pt idx="86">
                  <c:v>0.02129921</c:v>
                </c:pt>
                <c:pt idx="87">
                  <c:v>0.02160121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Tabelle1!$A$21:$DP$21</c:f>
              <c:numCache>
                <c:formatCode>General</c:formatCode>
                <c:ptCount val="120"/>
                <c:pt idx="0">
                  <c:v>0.10359465</c:v>
                </c:pt>
                <c:pt idx="1">
                  <c:v>0.10385396</c:v>
                </c:pt>
                <c:pt idx="2">
                  <c:v>0.10785072</c:v>
                </c:pt>
                <c:pt idx="3">
                  <c:v>0.10810898</c:v>
                </c:pt>
                <c:pt idx="4">
                  <c:v>0.11207586</c:v>
                </c:pt>
                <c:pt idx="5">
                  <c:v>0.11232807</c:v>
                </c:pt>
                <c:pt idx="6">
                  <c:v>0.11644346</c:v>
                </c:pt>
                <c:pt idx="7">
                  <c:v>0.11670238</c:v>
                </c:pt>
                <c:pt idx="8">
                  <c:v>0.09573825</c:v>
                </c:pt>
                <c:pt idx="9">
                  <c:v>0.09594135</c:v>
                </c:pt>
                <c:pt idx="10">
                  <c:v>0.09880016</c:v>
                </c:pt>
                <c:pt idx="11">
                  <c:v>0.10300821</c:v>
                </c:pt>
                <c:pt idx="12">
                  <c:v>0.11413014</c:v>
                </c:pt>
                <c:pt idx="13">
                  <c:v>0.1154708</c:v>
                </c:pt>
                <c:pt idx="14">
                  <c:v>0.11060769</c:v>
                </c:pt>
                <c:pt idx="15">
                  <c:v>0.11675773</c:v>
                </c:pt>
                <c:pt idx="16">
                  <c:v>0.10099329</c:v>
                </c:pt>
                <c:pt idx="17">
                  <c:v>0.1005251</c:v>
                </c:pt>
                <c:pt idx="18">
                  <c:v>0.10066412</c:v>
                </c:pt>
                <c:pt idx="19">
                  <c:v>0.10330196</c:v>
                </c:pt>
                <c:pt idx="20">
                  <c:v>0.10048052</c:v>
                </c:pt>
                <c:pt idx="21">
                  <c:v>0.1064574</c:v>
                </c:pt>
                <c:pt idx="22">
                  <c:v>0.1097966</c:v>
                </c:pt>
                <c:pt idx="23">
                  <c:v>0.11050539</c:v>
                </c:pt>
                <c:pt idx="24">
                  <c:v>0.08970737</c:v>
                </c:pt>
                <c:pt idx="25">
                  <c:v>0.08997324</c:v>
                </c:pt>
                <c:pt idx="26">
                  <c:v>0.09308821</c:v>
                </c:pt>
                <c:pt idx="27">
                  <c:v>0.09186749</c:v>
                </c:pt>
                <c:pt idx="28">
                  <c:v>0.09968298</c:v>
                </c:pt>
                <c:pt idx="29">
                  <c:v>0.09984924</c:v>
                </c:pt>
                <c:pt idx="30">
                  <c:v>0.10318878</c:v>
                </c:pt>
                <c:pt idx="31">
                  <c:v>0.10327603</c:v>
                </c:pt>
                <c:pt idx="32">
                  <c:v>0.08207426</c:v>
                </c:pt>
                <c:pt idx="33">
                  <c:v>0.08090029</c:v>
                </c:pt>
                <c:pt idx="34">
                  <c:v>0.08485951</c:v>
                </c:pt>
                <c:pt idx="35">
                  <c:v>0.0847563</c:v>
                </c:pt>
                <c:pt idx="36">
                  <c:v>0.08725689</c:v>
                </c:pt>
                <c:pt idx="37">
                  <c:v>0.08835935</c:v>
                </c:pt>
                <c:pt idx="38">
                  <c:v>0.09132546</c:v>
                </c:pt>
                <c:pt idx="39">
                  <c:v>0.09280373</c:v>
                </c:pt>
                <c:pt idx="40">
                  <c:v>0.07341293</c:v>
                </c:pt>
                <c:pt idx="41">
                  <c:v>0.07375023</c:v>
                </c:pt>
                <c:pt idx="42">
                  <c:v>0.07781011</c:v>
                </c:pt>
                <c:pt idx="43">
                  <c:v>0.07690576</c:v>
                </c:pt>
                <c:pt idx="44">
                  <c:v>0.0801068</c:v>
                </c:pt>
                <c:pt idx="45">
                  <c:v>0.08030118</c:v>
                </c:pt>
                <c:pt idx="46">
                  <c:v>0.08412567</c:v>
                </c:pt>
                <c:pt idx="47">
                  <c:v>0.08508044</c:v>
                </c:pt>
                <c:pt idx="48">
                  <c:v>0.06400089</c:v>
                </c:pt>
                <c:pt idx="49">
                  <c:v>0.06375782</c:v>
                </c:pt>
                <c:pt idx="50">
                  <c:v>0.06731224</c:v>
                </c:pt>
                <c:pt idx="51">
                  <c:v>0.06718764</c:v>
                </c:pt>
                <c:pt idx="52">
                  <c:v>0.07093599</c:v>
                </c:pt>
                <c:pt idx="53">
                  <c:v>0.07108602</c:v>
                </c:pt>
                <c:pt idx="54">
                  <c:v>0.07276111</c:v>
                </c:pt>
                <c:pt idx="55">
                  <c:v>0.07422368</c:v>
                </c:pt>
                <c:pt idx="56">
                  <c:v>0.05472083</c:v>
                </c:pt>
                <c:pt idx="57">
                  <c:v>0.05483624</c:v>
                </c:pt>
                <c:pt idx="58">
                  <c:v>0.05705671</c:v>
                </c:pt>
                <c:pt idx="59">
                  <c:v>0.05714724</c:v>
                </c:pt>
                <c:pt idx="60">
                  <c:v>0.05907648</c:v>
                </c:pt>
                <c:pt idx="61">
                  <c:v>0.05885682</c:v>
                </c:pt>
                <c:pt idx="62">
                  <c:v>0.06214419</c:v>
                </c:pt>
                <c:pt idx="63">
                  <c:v>0.06218933</c:v>
                </c:pt>
                <c:pt idx="64">
                  <c:v>0.04158599</c:v>
                </c:pt>
                <c:pt idx="65">
                  <c:v>0.04162225</c:v>
                </c:pt>
                <c:pt idx="66">
                  <c:v>0.04471229</c:v>
                </c:pt>
                <c:pt idx="67">
                  <c:v>0.04480548</c:v>
                </c:pt>
                <c:pt idx="68">
                  <c:v>0.04690359</c:v>
                </c:pt>
                <c:pt idx="69">
                  <c:v>0.04699989</c:v>
                </c:pt>
                <c:pt idx="70">
                  <c:v>0.0435629</c:v>
                </c:pt>
                <c:pt idx="71">
                  <c:v>0.04921857</c:v>
                </c:pt>
                <c:pt idx="72">
                  <c:v>0.02856831</c:v>
                </c:pt>
                <c:pt idx="73">
                  <c:v>0.02849131</c:v>
                </c:pt>
                <c:pt idx="74">
                  <c:v>0.0305248</c:v>
                </c:pt>
                <c:pt idx="75">
                  <c:v>0.03074956</c:v>
                </c:pt>
                <c:pt idx="76">
                  <c:v>0.03292407</c:v>
                </c:pt>
                <c:pt idx="77">
                  <c:v>0.03307567</c:v>
                </c:pt>
                <c:pt idx="78">
                  <c:v>0.03542291</c:v>
                </c:pt>
                <c:pt idx="79">
                  <c:v>0.03552671</c:v>
                </c:pt>
                <c:pt idx="80">
                  <c:v>0.01495085</c:v>
                </c:pt>
                <c:pt idx="81">
                  <c:v>0.0149208</c:v>
                </c:pt>
                <c:pt idx="82">
                  <c:v>0.01687422</c:v>
                </c:pt>
                <c:pt idx="83">
                  <c:v>0.01689919</c:v>
                </c:pt>
                <c:pt idx="84">
                  <c:v>0.01902494</c:v>
                </c:pt>
                <c:pt idx="85">
                  <c:v>0.01907173</c:v>
                </c:pt>
                <c:pt idx="86">
                  <c:v>0.02164277</c:v>
                </c:pt>
                <c:pt idx="87">
                  <c:v>0.02170223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0768"/>
        <c:axId val="2104263920"/>
      </c:lineChart>
      <c:catAx>
        <c:axId val="210426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263920"/>
        <c:crosses val="autoZero"/>
        <c:auto val="1"/>
        <c:lblAlgn val="ctr"/>
        <c:lblOffset val="100"/>
        <c:noMultiLvlLbl val="0"/>
      </c:catAx>
      <c:valAx>
        <c:axId val="21042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2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92112"/>
        <c:axId val="2114295264"/>
      </c:lineChart>
      <c:catAx>
        <c:axId val="211429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4295264"/>
        <c:crosses val="autoZero"/>
        <c:auto val="1"/>
        <c:lblAlgn val="ctr"/>
        <c:lblOffset val="100"/>
        <c:noMultiLvlLbl val="0"/>
      </c:catAx>
      <c:valAx>
        <c:axId val="21142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42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367776"/>
        <c:axId val="2114370928"/>
      </c:lineChart>
      <c:catAx>
        <c:axId val="211436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4370928"/>
        <c:crosses val="autoZero"/>
        <c:auto val="1"/>
        <c:lblAlgn val="ctr"/>
        <c:lblOffset val="100"/>
        <c:noMultiLvlLbl val="0"/>
      </c:catAx>
      <c:valAx>
        <c:axId val="21143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43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Tabelle2!$A$120:$DP$120</c:f>
              <c:numCache>
                <c:formatCode>General</c:formatCode>
                <c:ptCount val="120"/>
                <c:pt idx="0">
                  <c:v>3.35553634</c:v>
                </c:pt>
                <c:pt idx="1">
                  <c:v>3.36393568</c:v>
                </c:pt>
                <c:pt idx="2">
                  <c:v>3.37854325</c:v>
                </c:pt>
                <c:pt idx="3">
                  <c:v>3.38694383</c:v>
                </c:pt>
                <c:pt idx="4">
                  <c:v>3.21484959</c:v>
                </c:pt>
                <c:pt idx="5">
                  <c:v>3.22278087</c:v>
                </c:pt>
                <c:pt idx="6">
                  <c:v>3.23695192</c:v>
                </c:pt>
                <c:pt idx="7">
                  <c:v>3.2448787</c:v>
                </c:pt>
                <c:pt idx="8">
                  <c:v>3.06968743</c:v>
                </c:pt>
                <c:pt idx="9">
                  <c:v>3.07710619</c:v>
                </c:pt>
                <c:pt idx="10">
                  <c:v>3.0906677</c:v>
                </c:pt>
                <c:pt idx="11">
                  <c:v>3.09811491</c:v>
                </c:pt>
                <c:pt idx="12">
                  <c:v>2.92441746</c:v>
                </c:pt>
                <c:pt idx="13">
                  <c:v>2.93145931</c:v>
                </c:pt>
                <c:pt idx="14">
                  <c:v>2.94466026</c:v>
                </c:pt>
                <c:pt idx="15">
                  <c:v>2.95174566</c:v>
                </c:pt>
                <c:pt idx="16">
                  <c:v>2.77563757</c:v>
                </c:pt>
                <c:pt idx="17">
                  <c:v>2.78222505</c:v>
                </c:pt>
                <c:pt idx="18">
                  <c:v>2.79465087</c:v>
                </c:pt>
                <c:pt idx="19">
                  <c:v>2.8012172</c:v>
                </c:pt>
                <c:pt idx="20">
                  <c:v>2.62747174</c:v>
                </c:pt>
                <c:pt idx="21">
                  <c:v>2.63365777</c:v>
                </c:pt>
                <c:pt idx="22">
                  <c:v>2.64588128</c:v>
                </c:pt>
                <c:pt idx="23">
                  <c:v>2.65217912</c:v>
                </c:pt>
                <c:pt idx="24">
                  <c:v>2.47293046</c:v>
                </c:pt>
                <c:pt idx="25">
                  <c:v>2.478842</c:v>
                </c:pt>
                <c:pt idx="26">
                  <c:v>2.49013893</c:v>
                </c:pt>
                <c:pt idx="27">
                  <c:v>2.49610216</c:v>
                </c:pt>
                <c:pt idx="28">
                  <c:v>2.32308499</c:v>
                </c:pt>
                <c:pt idx="29">
                  <c:v>2.32854488</c:v>
                </c:pt>
                <c:pt idx="30">
                  <c:v>2.33958693</c:v>
                </c:pt>
                <c:pt idx="31">
                  <c:v>2.34502059</c:v>
                </c:pt>
                <c:pt idx="32">
                  <c:v>2.16527803</c:v>
                </c:pt>
                <c:pt idx="33">
                  <c:v>2.17016463</c:v>
                </c:pt>
                <c:pt idx="34">
                  <c:v>2.18068331</c:v>
                </c:pt>
                <c:pt idx="35">
                  <c:v>2.18547417</c:v>
                </c:pt>
                <c:pt idx="36">
                  <c:v>2.00906867</c:v>
                </c:pt>
                <c:pt idx="37">
                  <c:v>2.01346873</c:v>
                </c:pt>
                <c:pt idx="38">
                  <c:v>2.02386879</c:v>
                </c:pt>
                <c:pt idx="39">
                  <c:v>2.02837119</c:v>
                </c:pt>
                <c:pt idx="40">
                  <c:v>1.85328963</c:v>
                </c:pt>
                <c:pt idx="41">
                  <c:v>1.85922851</c:v>
                </c:pt>
                <c:pt idx="42">
                  <c:v>1.87132089</c:v>
                </c:pt>
                <c:pt idx="43">
                  <c:v>1.87754956</c:v>
                </c:pt>
                <c:pt idx="44">
                  <c:v>1.70253311</c:v>
                </c:pt>
                <c:pt idx="45">
                  <c:v>1.70832898</c:v>
                </c:pt>
                <c:pt idx="46">
                  <c:v>1.72047393</c:v>
                </c:pt>
                <c:pt idx="47">
                  <c:v>1.72646562</c:v>
                </c:pt>
                <c:pt idx="48">
                  <c:v>1.54897636</c:v>
                </c:pt>
                <c:pt idx="49">
                  <c:v>1.55434506</c:v>
                </c:pt>
                <c:pt idx="50">
                  <c:v>1.56602438</c:v>
                </c:pt>
                <c:pt idx="51">
                  <c:v>1.5715596</c:v>
                </c:pt>
                <c:pt idx="52">
                  <c:v>1.39740237</c:v>
                </c:pt>
                <c:pt idx="53">
                  <c:v>1.40236333</c:v>
                </c:pt>
                <c:pt idx="54">
                  <c:v>1.41460179</c:v>
                </c:pt>
                <c:pt idx="55">
                  <c:v>1.41608612</c:v>
                </c:pt>
                <c:pt idx="56">
                  <c:v>1.24169323</c:v>
                </c:pt>
                <c:pt idx="57">
                  <c:v>1.24630294</c:v>
                </c:pt>
                <c:pt idx="58">
                  <c:v>1.25730436</c:v>
                </c:pt>
                <c:pt idx="59">
                  <c:v>1.26183801</c:v>
                </c:pt>
                <c:pt idx="60">
                  <c:v>1.09017953</c:v>
                </c:pt>
                <c:pt idx="61">
                  <c:v>1.09273216</c:v>
                </c:pt>
                <c:pt idx="62">
                  <c:v>1.10482668</c:v>
                </c:pt>
                <c:pt idx="63">
                  <c:v>1.10880945</c:v>
                </c:pt>
                <c:pt idx="64">
                  <c:v>0.93453257</c:v>
                </c:pt>
                <c:pt idx="65">
                  <c:v>0.93684308</c:v>
                </c:pt>
                <c:pt idx="66">
                  <c:v>0.94890041</c:v>
                </c:pt>
                <c:pt idx="67">
                  <c:v>0.95360016</c:v>
                </c:pt>
                <c:pt idx="68">
                  <c:v>0.78134926</c:v>
                </c:pt>
                <c:pt idx="69">
                  <c:v>0.78413953</c:v>
                </c:pt>
                <c:pt idx="70">
                  <c:v>0.7939884</c:v>
                </c:pt>
                <c:pt idx="71">
                  <c:v>0.79962629</c:v>
                </c:pt>
                <c:pt idx="72">
                  <c:v>0.62283264</c:v>
                </c:pt>
                <c:pt idx="73">
                  <c:v>0.62593859</c:v>
                </c:pt>
                <c:pt idx="74">
                  <c:v>0.63825752</c:v>
                </c:pt>
                <c:pt idx="75">
                  <c:v>0.64086652</c:v>
                </c:pt>
                <c:pt idx="76">
                  <c:v>0.46912766</c:v>
                </c:pt>
                <c:pt idx="77">
                  <c:v>0.47147039</c:v>
                </c:pt>
                <c:pt idx="78">
                  <c:v>0.48303598</c:v>
                </c:pt>
                <c:pt idx="79">
                  <c:v>0.48553968</c:v>
                </c:pt>
                <c:pt idx="80">
                  <c:v>0.31514447</c:v>
                </c:pt>
                <c:pt idx="81">
                  <c:v>0.3164287</c:v>
                </c:pt>
                <c:pt idx="82">
                  <c:v>0.33030643</c:v>
                </c:pt>
                <c:pt idx="83">
                  <c:v>0.33197893</c:v>
                </c:pt>
                <c:pt idx="84">
                  <c:v>0.16009056</c:v>
                </c:pt>
                <c:pt idx="85">
                  <c:v>0.16084118</c:v>
                </c:pt>
                <c:pt idx="86">
                  <c:v>0.17307103</c:v>
                </c:pt>
                <c:pt idx="87">
                  <c:v>0.17408797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Tabelle2!$A$121:$DP$121</c:f>
              <c:numCache>
                <c:formatCode>General</c:formatCode>
                <c:ptCount val="120"/>
                <c:pt idx="0">
                  <c:v>3.3876136</c:v>
                </c:pt>
                <c:pt idx="1">
                  <c:v>3.39609323</c:v>
                </c:pt>
                <c:pt idx="2">
                  <c:v>3.41075152</c:v>
                </c:pt>
                <c:pt idx="3">
                  <c:v>3.41920342</c:v>
                </c:pt>
                <c:pt idx="4">
                  <c:v>3.24752006</c:v>
                </c:pt>
                <c:pt idx="5">
                  <c:v>3.25548421</c:v>
                </c:pt>
                <c:pt idx="6">
                  <c:v>3.26967271</c:v>
                </c:pt>
                <c:pt idx="7">
                  <c:v>3.27764117</c:v>
                </c:pt>
                <c:pt idx="8">
                  <c:v>3.10222165</c:v>
                </c:pt>
                <c:pt idx="9">
                  <c:v>3.1097202</c:v>
                </c:pt>
                <c:pt idx="10">
                  <c:v>3.12358603</c:v>
                </c:pt>
                <c:pt idx="11">
                  <c:v>3.13110518</c:v>
                </c:pt>
                <c:pt idx="12">
                  <c:v>2.95730168</c:v>
                </c:pt>
                <c:pt idx="13">
                  <c:v>2.96441754</c:v>
                </c:pt>
                <c:pt idx="14">
                  <c:v>2.97745217</c:v>
                </c:pt>
                <c:pt idx="15">
                  <c:v>2.98464126</c:v>
                </c:pt>
                <c:pt idx="16">
                  <c:v>2.8080452</c:v>
                </c:pt>
                <c:pt idx="17">
                  <c:v>2.81475265</c:v>
                </c:pt>
                <c:pt idx="18">
                  <c:v>2.82676469</c:v>
                </c:pt>
                <c:pt idx="19">
                  <c:v>2.83352095</c:v>
                </c:pt>
                <c:pt idx="20">
                  <c:v>2.65920785</c:v>
                </c:pt>
                <c:pt idx="21">
                  <c:v>2.66558145</c:v>
                </c:pt>
                <c:pt idx="22">
                  <c:v>2.67736408</c:v>
                </c:pt>
                <c:pt idx="23">
                  <c:v>2.68379047</c:v>
                </c:pt>
                <c:pt idx="24">
                  <c:v>2.50445279</c:v>
                </c:pt>
                <c:pt idx="25">
                  <c:v>2.51043301</c:v>
                </c:pt>
                <c:pt idx="26">
                  <c:v>2.52181755</c:v>
                </c:pt>
                <c:pt idx="27">
                  <c:v>2.52784681</c:v>
                </c:pt>
                <c:pt idx="28">
                  <c:v>2.35543264</c:v>
                </c:pt>
                <c:pt idx="29">
                  <c:v>2.36104868</c:v>
                </c:pt>
                <c:pt idx="30">
                  <c:v>2.37266796</c:v>
                </c:pt>
                <c:pt idx="31">
                  <c:v>2.37838264</c:v>
                </c:pt>
                <c:pt idx="32">
                  <c:v>2.19928387</c:v>
                </c:pt>
                <c:pt idx="33">
                  <c:v>2.20458498</c:v>
                </c:pt>
                <c:pt idx="34">
                  <c:v>2.2154547</c:v>
                </c:pt>
                <c:pt idx="35">
                  <c:v>2.22081811</c:v>
                </c:pt>
                <c:pt idx="36">
                  <c:v>2.04441133</c:v>
                </c:pt>
                <c:pt idx="37">
                  <c:v>2.04930581</c:v>
                </c:pt>
                <c:pt idx="38">
                  <c:v>2.05967664</c:v>
                </c:pt>
                <c:pt idx="39">
                  <c:v>2.06460602</c:v>
                </c:pt>
                <c:pt idx="40">
                  <c:v>1.88909377</c:v>
                </c:pt>
                <c:pt idx="41">
                  <c:v>1.89536622</c:v>
                </c:pt>
                <c:pt idx="42">
                  <c:v>1.90723463</c:v>
                </c:pt>
                <c:pt idx="43">
                  <c:v>1.91376805</c:v>
                </c:pt>
                <c:pt idx="44">
                  <c:v>1.73853624</c:v>
                </c:pt>
                <c:pt idx="45">
                  <c:v>1.74466058</c:v>
                </c:pt>
                <c:pt idx="46">
                  <c:v>1.75676897</c:v>
                </c:pt>
                <c:pt idx="47">
                  <c:v>1.76310717</c:v>
                </c:pt>
                <c:pt idx="48">
                  <c:v>1.58560338</c:v>
                </c:pt>
                <c:pt idx="49">
                  <c:v>1.59140311</c:v>
                </c:pt>
                <c:pt idx="50">
                  <c:v>1.6031359</c:v>
                </c:pt>
                <c:pt idx="51">
                  <c:v>1.60918048</c:v>
                </c:pt>
                <c:pt idx="52">
                  <c:v>1.43465193</c:v>
                </c:pt>
                <c:pt idx="53">
                  <c:v>1.44015112</c:v>
                </c:pt>
                <c:pt idx="54">
                  <c:v>1.45187474</c:v>
                </c:pt>
                <c:pt idx="55">
                  <c:v>1.45756789</c:v>
                </c:pt>
                <c:pt idx="56">
                  <c:v>1.27989054</c:v>
                </c:pt>
                <c:pt idx="57">
                  <c:v>1.28492802</c:v>
                </c:pt>
                <c:pt idx="58">
                  <c:v>1.29640651</c:v>
                </c:pt>
                <c:pt idx="59">
                  <c:v>1.30165149</c:v>
                </c:pt>
                <c:pt idx="60">
                  <c:v>1.12689203</c:v>
                </c:pt>
                <c:pt idx="61">
                  <c:v>1.13153141</c:v>
                </c:pt>
                <c:pt idx="62">
                  <c:v>1.14261614</c:v>
                </c:pt>
                <c:pt idx="63">
                  <c:v>1.1474301</c:v>
                </c:pt>
                <c:pt idx="64">
                  <c:v>0.96907232</c:v>
                </c:pt>
                <c:pt idx="65">
                  <c:v>0.97322475</c:v>
                </c:pt>
                <c:pt idx="66">
                  <c:v>0.9838727</c:v>
                </c:pt>
                <c:pt idx="67">
                  <c:v>0.98815438</c:v>
                </c:pt>
                <c:pt idx="68">
                  <c:v>0.81247906</c:v>
                </c:pt>
                <c:pt idx="69">
                  <c:v>0.81593104</c:v>
                </c:pt>
                <c:pt idx="70">
                  <c:v>0.82704484</c:v>
                </c:pt>
                <c:pt idx="71">
                  <c:v>0.83074</c:v>
                </c:pt>
                <c:pt idx="72">
                  <c:v>0.65016242</c:v>
                </c:pt>
                <c:pt idx="73">
                  <c:v>0.65294252</c:v>
                </c:pt>
                <c:pt idx="74">
                  <c:v>0.66395288</c:v>
                </c:pt>
                <c:pt idx="75">
                  <c:v>0.66697167</c:v>
                </c:pt>
                <c:pt idx="76">
                  <c:v>0.49086326</c:v>
                </c:pt>
                <c:pt idx="77">
                  <c:v>0.49310846</c:v>
                </c:pt>
                <c:pt idx="78">
                  <c:v>0.50398975</c:v>
                </c:pt>
                <c:pt idx="79">
                  <c:v>0.50643361</c:v>
                </c:pt>
                <c:pt idx="80">
                  <c:v>0.32961422</c:v>
                </c:pt>
                <c:pt idx="81">
                  <c:v>0.33113045</c:v>
                </c:pt>
                <c:pt idx="82">
                  <c:v>0.34178238</c:v>
                </c:pt>
                <c:pt idx="83">
                  <c:v>0.34355587</c:v>
                </c:pt>
                <c:pt idx="84">
                  <c:v>0.16639283</c:v>
                </c:pt>
                <c:pt idx="85">
                  <c:v>0.16752825</c:v>
                </c:pt>
                <c:pt idx="86">
                  <c:v>0.17756647</c:v>
                </c:pt>
                <c:pt idx="87">
                  <c:v>0.17859242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Tabelle2!$A$122:$DP$122</c:f>
              <c:numCache>
                <c:formatCode>General</c:formatCode>
                <c:ptCount val="120"/>
                <c:pt idx="0">
                  <c:v>3.31579835</c:v>
                </c:pt>
                <c:pt idx="1">
                  <c:v>3.32409822</c:v>
                </c:pt>
                <c:pt idx="2">
                  <c:v>3.33854325</c:v>
                </c:pt>
                <c:pt idx="3">
                  <c:v>3.34678034</c:v>
                </c:pt>
                <c:pt idx="4">
                  <c:v>3.17481148</c:v>
                </c:pt>
                <c:pt idx="5">
                  <c:v>3.18262302</c:v>
                </c:pt>
                <c:pt idx="6">
                  <c:v>3.19678735</c:v>
                </c:pt>
                <c:pt idx="7">
                  <c:v>3.20451577</c:v>
                </c:pt>
                <c:pt idx="8">
                  <c:v>3.02926589</c:v>
                </c:pt>
                <c:pt idx="9">
                  <c:v>3.03656796</c:v>
                </c:pt>
                <c:pt idx="10">
                  <c:v>3.05062615</c:v>
                </c:pt>
                <c:pt idx="11">
                  <c:v>3.0580633</c:v>
                </c:pt>
                <c:pt idx="12">
                  <c:v>2.88470706</c:v>
                </c:pt>
                <c:pt idx="13">
                  <c:v>2.89170129</c:v>
                </c:pt>
                <c:pt idx="14">
                  <c:v>2.90523012</c:v>
                </c:pt>
                <c:pt idx="15">
                  <c:v>2.91224262</c:v>
                </c:pt>
                <c:pt idx="16">
                  <c:v>2.73640754</c:v>
                </c:pt>
                <c:pt idx="17">
                  <c:v>2.74290149</c:v>
                </c:pt>
                <c:pt idx="18">
                  <c:v>2.75592898</c:v>
                </c:pt>
                <c:pt idx="19">
                  <c:v>2.76234608</c:v>
                </c:pt>
                <c:pt idx="20">
                  <c:v>2.58920005</c:v>
                </c:pt>
                <c:pt idx="21">
                  <c:v>2.59508006</c:v>
                </c:pt>
                <c:pt idx="22">
                  <c:v>2.60833802</c:v>
                </c:pt>
                <c:pt idx="23">
                  <c:v>2.61427771</c:v>
                </c:pt>
                <c:pt idx="24">
                  <c:v>2.43585493</c:v>
                </c:pt>
                <c:pt idx="25">
                  <c:v>2.44131886</c:v>
                </c:pt>
                <c:pt idx="26">
                  <c:v>2.45349793</c:v>
                </c:pt>
                <c:pt idx="27">
                  <c:v>2.45885626</c:v>
                </c:pt>
                <c:pt idx="28">
                  <c:v>2.28793111</c:v>
                </c:pt>
                <c:pt idx="29">
                  <c:v>2.29292602</c:v>
                </c:pt>
                <c:pt idx="30">
                  <c:v>2.30598393</c:v>
                </c:pt>
                <c:pt idx="31">
                  <c:v>2.310958</c:v>
                </c:pt>
                <c:pt idx="32">
                  <c:v>2.13336515</c:v>
                </c:pt>
                <c:pt idx="33">
                  <c:v>2.13798551</c:v>
                </c:pt>
                <c:pt idx="34">
                  <c:v>2.15051758</c:v>
                </c:pt>
                <c:pt idx="35">
                  <c:v>2.15529763</c:v>
                </c:pt>
                <c:pt idx="36">
                  <c:v>1.98106273</c:v>
                </c:pt>
                <c:pt idx="37">
                  <c:v>1.98554254</c:v>
                </c:pt>
                <c:pt idx="38">
                  <c:v>1.99796423</c:v>
                </c:pt>
                <c:pt idx="39">
                  <c:v>2.00267532</c:v>
                </c:pt>
                <c:pt idx="40">
                  <c:v>1.82928743</c:v>
                </c:pt>
                <c:pt idx="41">
                  <c:v>1.83525636</c:v>
                </c:pt>
                <c:pt idx="42">
                  <c:v>1.8490547</c:v>
                </c:pt>
                <c:pt idx="43">
                  <c:v>1.85522775</c:v>
                </c:pt>
                <c:pt idx="44">
                  <c:v>1.68180137</c:v>
                </c:pt>
                <c:pt idx="45">
                  <c:v>1.687525</c:v>
                </c:pt>
                <c:pt idx="46">
                  <c:v>1.70165709</c:v>
                </c:pt>
                <c:pt idx="47">
                  <c:v>1.70759059</c:v>
                </c:pt>
                <c:pt idx="48">
                  <c:v>1.53220758</c:v>
                </c:pt>
                <c:pt idx="49">
                  <c:v>1.53757127</c:v>
                </c:pt>
                <c:pt idx="50">
                  <c:v>1.55105965</c:v>
                </c:pt>
                <c:pt idx="51">
                  <c:v>1.55661842</c:v>
                </c:pt>
                <c:pt idx="52">
                  <c:v>1.38393714</c:v>
                </c:pt>
                <c:pt idx="53">
                  <c:v>1.38873982</c:v>
                </c:pt>
                <c:pt idx="54">
                  <c:v>1.40183578</c:v>
                </c:pt>
                <c:pt idx="55">
                  <c:v>1.40650912</c:v>
                </c:pt>
                <c:pt idx="56">
                  <c:v>1.23004831</c:v>
                </c:pt>
                <c:pt idx="57">
                  <c:v>1.2336546</c:v>
                </c:pt>
                <c:pt idx="58">
                  <c:v>1.24717895</c:v>
                </c:pt>
                <c:pt idx="59">
                  <c:v>1.25089971</c:v>
                </c:pt>
                <c:pt idx="60">
                  <c:v>1.08577787</c:v>
                </c:pt>
                <c:pt idx="61">
                  <c:v>1.08177369</c:v>
                </c:pt>
                <c:pt idx="62">
                  <c:v>1.0952986</c:v>
                </c:pt>
                <c:pt idx="63">
                  <c:v>1.09859175</c:v>
                </c:pt>
                <c:pt idx="64">
                  <c:v>0.92361512</c:v>
                </c:pt>
                <c:pt idx="65">
                  <c:v>0.92634177</c:v>
                </c:pt>
                <c:pt idx="66">
                  <c:v>0.940076</c:v>
                </c:pt>
                <c:pt idx="67">
                  <c:v>0.94317916</c:v>
                </c:pt>
                <c:pt idx="68">
                  <c:v>0.77085234</c:v>
                </c:pt>
                <c:pt idx="69">
                  <c:v>0.77299717</c:v>
                </c:pt>
                <c:pt idx="70">
                  <c:v>0.78648264</c:v>
                </c:pt>
                <c:pt idx="71">
                  <c:v>0.78764382</c:v>
                </c:pt>
                <c:pt idx="72">
                  <c:v>0.61327703</c:v>
                </c:pt>
                <c:pt idx="73">
                  <c:v>0.62515446</c:v>
                </c:pt>
                <c:pt idx="74">
                  <c:v>0.63827147</c:v>
                </c:pt>
                <c:pt idx="75">
                  <c:v>0.6410568</c:v>
                </c:pt>
                <c:pt idx="76">
                  <c:v>0.46885666</c:v>
                </c:pt>
                <c:pt idx="77">
                  <c:v>0.47078029</c:v>
                </c:pt>
                <c:pt idx="78">
                  <c:v>0.47458007</c:v>
                </c:pt>
                <c:pt idx="79">
                  <c:v>0.48513247</c:v>
                </c:pt>
                <c:pt idx="80">
                  <c:v>0.313283</c:v>
                </c:pt>
                <c:pt idx="81">
                  <c:v>0.31403142</c:v>
                </c:pt>
                <c:pt idx="82">
                  <c:v>0.3269911</c:v>
                </c:pt>
                <c:pt idx="83">
                  <c:v>0.32848676</c:v>
                </c:pt>
                <c:pt idx="84">
                  <c:v>0.15762211</c:v>
                </c:pt>
                <c:pt idx="85">
                  <c:v>0.15824199</c:v>
                </c:pt>
                <c:pt idx="86">
                  <c:v>0.17077242</c:v>
                </c:pt>
                <c:pt idx="87">
                  <c:v>0.17168171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Tabelle2!$A$123:$DP$123</c:f>
              <c:numCache>
                <c:formatCode>General</c:formatCode>
                <c:ptCount val="120"/>
                <c:pt idx="0">
                  <c:v>3.3914655</c:v>
                </c:pt>
                <c:pt idx="1">
                  <c:v>3.39995477</c:v>
                </c:pt>
                <c:pt idx="2">
                  <c:v>3.41466536</c:v>
                </c:pt>
                <c:pt idx="3">
                  <c:v>3.42316962</c:v>
                </c:pt>
                <c:pt idx="4">
                  <c:v>3.25140149</c:v>
                </c:pt>
                <c:pt idx="5">
                  <c:v>3.25950196</c:v>
                </c:pt>
                <c:pt idx="6">
                  <c:v>3.2740221</c:v>
                </c:pt>
                <c:pt idx="7">
                  <c:v>3.28210759</c:v>
                </c:pt>
                <c:pt idx="8">
                  <c:v>3.10697882</c:v>
                </c:pt>
                <c:pt idx="9">
                  <c:v>3.11458449</c:v>
                </c:pt>
                <c:pt idx="10">
                  <c:v>3.12843937</c:v>
                </c:pt>
                <c:pt idx="11">
                  <c:v>3.13610607</c:v>
                </c:pt>
                <c:pt idx="12">
                  <c:v>2.96231633</c:v>
                </c:pt>
                <c:pt idx="13">
                  <c:v>2.96952541</c:v>
                </c:pt>
                <c:pt idx="14">
                  <c:v>2.98259281</c:v>
                </c:pt>
                <c:pt idx="15">
                  <c:v>2.98976659</c:v>
                </c:pt>
                <c:pt idx="16">
                  <c:v>2.8134152</c:v>
                </c:pt>
                <c:pt idx="17">
                  <c:v>2.82017988</c:v>
                </c:pt>
                <c:pt idx="18">
                  <c:v>2.83272819</c:v>
                </c:pt>
                <c:pt idx="19">
                  <c:v>2.83958768</c:v>
                </c:pt>
                <c:pt idx="20">
                  <c:v>2.66592481</c:v>
                </c:pt>
                <c:pt idx="21">
                  <c:v>2.67235764</c:v>
                </c:pt>
                <c:pt idx="22">
                  <c:v>2.68449004</c:v>
                </c:pt>
                <c:pt idx="23">
                  <c:v>2.69094095</c:v>
                </c:pt>
                <c:pt idx="24">
                  <c:v>2.51147072</c:v>
                </c:pt>
                <c:pt idx="25">
                  <c:v>2.51739603</c:v>
                </c:pt>
                <c:pt idx="26">
                  <c:v>2.5151467</c:v>
                </c:pt>
                <c:pt idx="27">
                  <c:v>2.53457678</c:v>
                </c:pt>
                <c:pt idx="28">
                  <c:v>2.34900628</c:v>
                </c:pt>
                <c:pt idx="29">
                  <c:v>2.3541329</c:v>
                </c:pt>
                <c:pt idx="30">
                  <c:v>2.36463154</c:v>
                </c:pt>
                <c:pt idx="31">
                  <c:v>2.38391008</c:v>
                </c:pt>
                <c:pt idx="32">
                  <c:v>2.20479548</c:v>
                </c:pt>
                <c:pt idx="33">
                  <c:v>2.20993009</c:v>
                </c:pt>
                <c:pt idx="34">
                  <c:v>2.22093596</c:v>
                </c:pt>
                <c:pt idx="35">
                  <c:v>2.22619499</c:v>
                </c:pt>
                <c:pt idx="36">
                  <c:v>2.04973005</c:v>
                </c:pt>
                <c:pt idx="37">
                  <c:v>2.05459115</c:v>
                </c:pt>
                <c:pt idx="38">
                  <c:v>2.06515193</c:v>
                </c:pt>
                <c:pt idx="39">
                  <c:v>2.07009401</c:v>
                </c:pt>
                <c:pt idx="40">
                  <c:v>1.8948988</c:v>
                </c:pt>
                <c:pt idx="41">
                  <c:v>1.90124869</c:v>
                </c:pt>
                <c:pt idx="42">
                  <c:v>1.91324634</c:v>
                </c:pt>
                <c:pt idx="43">
                  <c:v>1.91982742</c:v>
                </c:pt>
                <c:pt idx="44">
                  <c:v>1.74468374</c:v>
                </c:pt>
                <c:pt idx="45">
                  <c:v>1.75084459</c:v>
                </c:pt>
                <c:pt idx="46">
                  <c:v>1.7625574</c:v>
                </c:pt>
                <c:pt idx="47">
                  <c:v>1.76896153</c:v>
                </c:pt>
                <c:pt idx="48">
                  <c:v>1.59155616</c:v>
                </c:pt>
                <c:pt idx="49">
                  <c:v>1.59749313</c:v>
                </c:pt>
                <c:pt idx="50">
                  <c:v>1.60934102</c:v>
                </c:pt>
                <c:pt idx="51">
                  <c:v>1.61551731</c:v>
                </c:pt>
                <c:pt idx="52">
                  <c:v>1.4410493</c:v>
                </c:pt>
                <c:pt idx="53">
                  <c:v>1.4467213</c:v>
                </c:pt>
                <c:pt idx="54">
                  <c:v>1.45840327</c:v>
                </c:pt>
                <c:pt idx="55">
                  <c:v>1.46430377</c:v>
                </c:pt>
                <c:pt idx="56">
                  <c:v>1.28636785</c:v>
                </c:pt>
                <c:pt idx="57">
                  <c:v>1.29161145</c:v>
                </c:pt>
                <c:pt idx="58">
                  <c:v>1.30260979</c:v>
                </c:pt>
                <c:pt idx="59">
                  <c:v>1.30801272</c:v>
                </c:pt>
                <c:pt idx="60">
                  <c:v>1.13269236</c:v>
                </c:pt>
                <c:pt idx="61">
                  <c:v>1.13746924</c:v>
                </c:pt>
                <c:pt idx="62">
                  <c:v>1.14818644</c:v>
                </c:pt>
                <c:pt idx="63">
                  <c:v>1.15315231</c:v>
                </c:pt>
                <c:pt idx="64">
                  <c:v>0.97385726</c:v>
                </c:pt>
                <c:pt idx="65">
                  <c:v>0.97857456</c:v>
                </c:pt>
                <c:pt idx="66">
                  <c:v>0.98904499</c:v>
                </c:pt>
                <c:pt idx="67">
                  <c:v>0.99342577</c:v>
                </c:pt>
                <c:pt idx="68">
                  <c:v>0.81792965</c:v>
                </c:pt>
                <c:pt idx="69">
                  <c:v>0.82161217</c:v>
                </c:pt>
                <c:pt idx="70">
                  <c:v>0.83155102</c:v>
                </c:pt>
                <c:pt idx="71">
                  <c:v>0.83534044</c:v>
                </c:pt>
                <c:pt idx="72">
                  <c:v>0.65535159</c:v>
                </c:pt>
                <c:pt idx="73">
                  <c:v>0.65835573</c:v>
                </c:pt>
                <c:pt idx="74">
                  <c:v>0.66788058</c:v>
                </c:pt>
                <c:pt idx="75">
                  <c:v>0.67102458</c:v>
                </c:pt>
                <c:pt idx="76">
                  <c:v>0.49295376</c:v>
                </c:pt>
                <c:pt idx="77">
                  <c:v>0.49523434</c:v>
                </c:pt>
                <c:pt idx="78">
                  <c:v>0.50600594</c:v>
                </c:pt>
                <c:pt idx="79">
                  <c:v>0.50841643</c:v>
                </c:pt>
                <c:pt idx="80">
                  <c:v>0.33205832</c:v>
                </c:pt>
                <c:pt idx="81">
                  <c:v>0.33363808</c:v>
                </c:pt>
                <c:pt idx="82">
                  <c:v>0.34234502</c:v>
                </c:pt>
                <c:pt idx="83">
                  <c:v>0.34406663</c:v>
                </c:pt>
                <c:pt idx="84">
                  <c:v>0.1669947</c:v>
                </c:pt>
                <c:pt idx="85">
                  <c:v>0.16827894</c:v>
                </c:pt>
                <c:pt idx="86">
                  <c:v>0.17771915</c:v>
                </c:pt>
                <c:pt idx="87">
                  <c:v>0.17874785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Tabelle2!$A$124:$DP$124</c:f>
              <c:numCache>
                <c:formatCode>General</c:formatCode>
                <c:ptCount val="120"/>
                <c:pt idx="0">
                  <c:v>3.37539477</c:v>
                </c:pt>
                <c:pt idx="1">
                  <c:v>3.38384382</c:v>
                </c:pt>
                <c:pt idx="2">
                  <c:v>3.39849715</c:v>
                </c:pt>
                <c:pt idx="3">
                  <c:v>3.4069419</c:v>
                </c:pt>
                <c:pt idx="4">
                  <c:v>3.2349078</c:v>
                </c:pt>
                <c:pt idx="5">
                  <c:v>3.24286925</c:v>
                </c:pt>
                <c:pt idx="6">
                  <c:v>3.25662938</c:v>
                </c:pt>
                <c:pt idx="7">
                  <c:v>3.26454549</c:v>
                </c:pt>
                <c:pt idx="8">
                  <c:v>3.08872066</c:v>
                </c:pt>
                <c:pt idx="9">
                  <c:v>3.09621225</c:v>
                </c:pt>
                <c:pt idx="10">
                  <c:v>3.10913275</c:v>
                </c:pt>
                <c:pt idx="11">
                  <c:v>3.11665638</c:v>
                </c:pt>
                <c:pt idx="12">
                  <c:v>2.94214326</c:v>
                </c:pt>
                <c:pt idx="13">
                  <c:v>2.94924418</c:v>
                </c:pt>
                <c:pt idx="14">
                  <c:v>2.96183468</c:v>
                </c:pt>
                <c:pt idx="15">
                  <c:v>2.969019</c:v>
                </c:pt>
                <c:pt idx="16">
                  <c:v>2.7921996</c:v>
                </c:pt>
                <c:pt idx="17">
                  <c:v>2.79897739</c:v>
                </c:pt>
                <c:pt idx="18">
                  <c:v>2.81098987</c:v>
                </c:pt>
                <c:pt idx="19">
                  <c:v>2.81784318</c:v>
                </c:pt>
                <c:pt idx="20">
                  <c:v>2.64366962</c:v>
                </c:pt>
                <c:pt idx="21">
                  <c:v>2.65011417</c:v>
                </c:pt>
                <c:pt idx="22">
                  <c:v>2.66166447</c:v>
                </c:pt>
                <c:pt idx="23">
                  <c:v>2.66814517</c:v>
                </c:pt>
                <c:pt idx="24">
                  <c:v>2.48851873</c:v>
                </c:pt>
                <c:pt idx="25">
                  <c:v>2.49459049</c:v>
                </c:pt>
                <c:pt idx="26">
                  <c:v>2.50561713</c:v>
                </c:pt>
                <c:pt idx="27">
                  <c:v>2.51171649</c:v>
                </c:pt>
                <c:pt idx="28">
                  <c:v>2.3387174</c:v>
                </c:pt>
                <c:pt idx="29">
                  <c:v>2.34445323</c:v>
                </c:pt>
                <c:pt idx="30">
                  <c:v>2.35562662</c:v>
                </c:pt>
                <c:pt idx="31">
                  <c:v>2.36144732</c:v>
                </c:pt>
                <c:pt idx="32">
                  <c:v>2.1818648</c:v>
                </c:pt>
                <c:pt idx="33">
                  <c:v>2.18719093</c:v>
                </c:pt>
                <c:pt idx="34">
                  <c:v>2.19746902</c:v>
                </c:pt>
                <c:pt idx="35">
                  <c:v>2.20283426</c:v>
                </c:pt>
                <c:pt idx="36">
                  <c:v>2.0257107</c:v>
                </c:pt>
                <c:pt idx="37">
                  <c:v>2.03063258</c:v>
                </c:pt>
                <c:pt idx="38">
                  <c:v>2.04048653</c:v>
                </c:pt>
                <c:pt idx="39">
                  <c:v>2.04540696</c:v>
                </c:pt>
                <c:pt idx="40">
                  <c:v>1.86968687</c:v>
                </c:pt>
                <c:pt idx="41">
                  <c:v>1.87588082</c:v>
                </c:pt>
                <c:pt idx="42">
                  <c:v>1.88736934</c:v>
                </c:pt>
                <c:pt idx="43">
                  <c:v>1.89374315</c:v>
                </c:pt>
                <c:pt idx="44">
                  <c:v>1.71806946</c:v>
                </c:pt>
                <c:pt idx="45">
                  <c:v>1.7239393</c:v>
                </c:pt>
                <c:pt idx="46">
                  <c:v>1.73537126</c:v>
                </c:pt>
                <c:pt idx="47">
                  <c:v>1.74141165</c:v>
                </c:pt>
                <c:pt idx="48">
                  <c:v>1.56370844</c:v>
                </c:pt>
                <c:pt idx="49">
                  <c:v>1.56919414</c:v>
                </c:pt>
                <c:pt idx="50">
                  <c:v>1.5811579</c:v>
                </c:pt>
                <c:pt idx="51">
                  <c:v>1.5869221</c:v>
                </c:pt>
                <c:pt idx="52">
                  <c:v>1.41273452</c:v>
                </c:pt>
                <c:pt idx="53">
                  <c:v>1.41779649</c:v>
                </c:pt>
                <c:pt idx="54">
                  <c:v>1.43016134</c:v>
                </c:pt>
                <c:pt idx="55">
                  <c:v>1.43533944</c:v>
                </c:pt>
                <c:pt idx="56">
                  <c:v>1.25827366</c:v>
                </c:pt>
                <c:pt idx="57">
                  <c:v>1.26269522</c:v>
                </c:pt>
                <c:pt idx="58">
                  <c:v>1.27508814</c:v>
                </c:pt>
                <c:pt idx="59">
                  <c:v>1.27978581</c:v>
                </c:pt>
                <c:pt idx="60">
                  <c:v>1.1059768</c:v>
                </c:pt>
                <c:pt idx="61">
                  <c:v>1.11017497</c:v>
                </c:pt>
                <c:pt idx="62">
                  <c:v>1.12248019</c:v>
                </c:pt>
                <c:pt idx="63">
                  <c:v>1.12680559</c:v>
                </c:pt>
                <c:pt idx="64">
                  <c:v>0.95274988</c:v>
                </c:pt>
                <c:pt idx="65">
                  <c:v>0.95649771</c:v>
                </c:pt>
                <c:pt idx="66">
                  <c:v>0.96596907</c:v>
                </c:pt>
                <c:pt idx="67">
                  <c:v>0.96969017</c:v>
                </c:pt>
                <c:pt idx="68">
                  <c:v>0.79604437</c:v>
                </c:pt>
                <c:pt idx="69">
                  <c:v>0.79908553</c:v>
                </c:pt>
                <c:pt idx="70">
                  <c:v>0.81214642</c:v>
                </c:pt>
                <c:pt idx="71">
                  <c:v>0.81555038</c:v>
                </c:pt>
                <c:pt idx="72">
                  <c:v>0.63707272</c:v>
                </c:pt>
                <c:pt idx="73">
                  <c:v>0.63966422</c:v>
                </c:pt>
                <c:pt idx="74">
                  <c:v>0.65204622</c:v>
                </c:pt>
                <c:pt idx="75">
                  <c:v>0.65492106</c:v>
                </c:pt>
                <c:pt idx="76">
                  <c:v>0.47993035</c:v>
                </c:pt>
                <c:pt idx="77">
                  <c:v>0.48199611</c:v>
                </c:pt>
                <c:pt idx="78">
                  <c:v>0.49426486</c:v>
                </c:pt>
                <c:pt idx="79">
                  <c:v>0.49662742</c:v>
                </c:pt>
                <c:pt idx="80">
                  <c:v>0.32088949</c:v>
                </c:pt>
                <c:pt idx="81">
                  <c:v>0.32381801</c:v>
                </c:pt>
                <c:pt idx="82">
                  <c:v>0.33472236</c:v>
                </c:pt>
                <c:pt idx="83">
                  <c:v>0.33638431</c:v>
                </c:pt>
                <c:pt idx="84">
                  <c:v>0.16237688</c:v>
                </c:pt>
                <c:pt idx="85">
                  <c:v>0.16315959</c:v>
                </c:pt>
                <c:pt idx="86">
                  <c:v>0.17436002</c:v>
                </c:pt>
                <c:pt idx="87">
                  <c:v>0.17536084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Tabelle2!$A$125:$DP$125</c:f>
              <c:numCache>
                <c:formatCode>General</c:formatCode>
                <c:ptCount val="120"/>
                <c:pt idx="0">
                  <c:v>3.3620877</c:v>
                </c:pt>
                <c:pt idx="1">
                  <c:v>3.37050343</c:v>
                </c:pt>
                <c:pt idx="2">
                  <c:v>3.38512602</c:v>
                </c:pt>
                <c:pt idx="3">
                  <c:v>3.39354107</c:v>
                </c:pt>
                <c:pt idx="4">
                  <c:v>3.22159458</c:v>
                </c:pt>
                <c:pt idx="5">
                  <c:v>3.22958317</c:v>
                </c:pt>
                <c:pt idx="6">
                  <c:v>3.24364989</c:v>
                </c:pt>
                <c:pt idx="7">
                  <c:v>3.2515993</c:v>
                </c:pt>
                <c:pt idx="8">
                  <c:v>3.07598968</c:v>
                </c:pt>
                <c:pt idx="9">
                  <c:v>3.08339734</c:v>
                </c:pt>
                <c:pt idx="10">
                  <c:v>3.09701253</c:v>
                </c:pt>
                <c:pt idx="11">
                  <c:v>3.10443823</c:v>
                </c:pt>
                <c:pt idx="12">
                  <c:v>2.93046089</c:v>
                </c:pt>
                <c:pt idx="13">
                  <c:v>2.93740657</c:v>
                </c:pt>
                <c:pt idx="14">
                  <c:v>2.9503881</c:v>
                </c:pt>
                <c:pt idx="15">
                  <c:v>2.95736981</c:v>
                </c:pt>
                <c:pt idx="16">
                  <c:v>2.78093147</c:v>
                </c:pt>
                <c:pt idx="17">
                  <c:v>2.78750165</c:v>
                </c:pt>
                <c:pt idx="18">
                  <c:v>2.80003728</c:v>
                </c:pt>
                <c:pt idx="19">
                  <c:v>2.80667246</c:v>
                </c:pt>
                <c:pt idx="20">
                  <c:v>2.63303818</c:v>
                </c:pt>
                <c:pt idx="21">
                  <c:v>2.63926074</c:v>
                </c:pt>
                <c:pt idx="22">
                  <c:v>2.65149409</c:v>
                </c:pt>
                <c:pt idx="23">
                  <c:v>2.65775632</c:v>
                </c:pt>
                <c:pt idx="24">
                  <c:v>2.47869577</c:v>
                </c:pt>
                <c:pt idx="25">
                  <c:v>2.48445444</c:v>
                </c:pt>
                <c:pt idx="26">
                  <c:v>2.49617258</c:v>
                </c:pt>
                <c:pt idx="27">
                  <c:v>2.50185029</c:v>
                </c:pt>
                <c:pt idx="28">
                  <c:v>2.32973368</c:v>
                </c:pt>
                <c:pt idx="29">
                  <c:v>2.33499711</c:v>
                </c:pt>
                <c:pt idx="30">
                  <c:v>2.34700147</c:v>
                </c:pt>
                <c:pt idx="31">
                  <c:v>2.35236389</c:v>
                </c:pt>
                <c:pt idx="32">
                  <c:v>2.17330258</c:v>
                </c:pt>
                <c:pt idx="33">
                  <c:v>2.17816336</c:v>
                </c:pt>
                <c:pt idx="34">
                  <c:v>2.18931692</c:v>
                </c:pt>
                <c:pt idx="35">
                  <c:v>2.19421305</c:v>
                </c:pt>
                <c:pt idx="36">
                  <c:v>2.01816114</c:v>
                </c:pt>
                <c:pt idx="37">
                  <c:v>2.02262137</c:v>
                </c:pt>
                <c:pt idx="38">
                  <c:v>2.03372072</c:v>
                </c:pt>
                <c:pt idx="39">
                  <c:v>2.03827225</c:v>
                </c:pt>
                <c:pt idx="40">
                  <c:v>1.86337321</c:v>
                </c:pt>
                <c:pt idx="41">
                  <c:v>1.86921216</c:v>
                </c:pt>
                <c:pt idx="42">
                  <c:v>1.88164285</c:v>
                </c:pt>
                <c:pt idx="43">
                  <c:v>1.88762685</c:v>
                </c:pt>
                <c:pt idx="44">
                  <c:v>1.71293602</c:v>
                </c:pt>
                <c:pt idx="45">
                  <c:v>1.71843395</c:v>
                </c:pt>
                <c:pt idx="46">
                  <c:v>1.7310175</c:v>
                </c:pt>
                <c:pt idx="47">
                  <c:v>1.73651795</c:v>
                </c:pt>
                <c:pt idx="48">
                  <c:v>1.56012419</c:v>
                </c:pt>
                <c:pt idx="49">
                  <c:v>1.56512087</c:v>
                </c:pt>
                <c:pt idx="50">
                  <c:v>1.57761497</c:v>
                </c:pt>
                <c:pt idx="51">
                  <c:v>1.58286615</c:v>
                </c:pt>
                <c:pt idx="52">
                  <c:v>1.40983149</c:v>
                </c:pt>
                <c:pt idx="53">
                  <c:v>1.41469569</c:v>
                </c:pt>
                <c:pt idx="54">
                  <c:v>1.42855192</c:v>
                </c:pt>
                <c:pt idx="55">
                  <c:v>1.43385965</c:v>
                </c:pt>
                <c:pt idx="56">
                  <c:v>1.25773247</c:v>
                </c:pt>
                <c:pt idx="57">
                  <c:v>1.26236649</c:v>
                </c:pt>
                <c:pt idx="58">
                  <c:v>1.27565666</c:v>
                </c:pt>
                <c:pt idx="59">
                  <c:v>1.28061014</c:v>
                </c:pt>
                <c:pt idx="60">
                  <c:v>1.10745928</c:v>
                </c:pt>
                <c:pt idx="61">
                  <c:v>1.11185952</c:v>
                </c:pt>
                <c:pt idx="62">
                  <c:v>1.12420304</c:v>
                </c:pt>
                <c:pt idx="63">
                  <c:v>1.12886021</c:v>
                </c:pt>
                <c:pt idx="64">
                  <c:v>0.95229831</c:v>
                </c:pt>
                <c:pt idx="65">
                  <c:v>0.95616348</c:v>
                </c:pt>
                <c:pt idx="66">
                  <c:v>0.96799776</c:v>
                </c:pt>
                <c:pt idx="67">
                  <c:v>0.97186104</c:v>
                </c:pt>
                <c:pt idx="68">
                  <c:v>0.79819584</c:v>
                </c:pt>
                <c:pt idx="69">
                  <c:v>0.80116617</c:v>
                </c:pt>
                <c:pt idx="70">
                  <c:v>0.81325495</c:v>
                </c:pt>
                <c:pt idx="71">
                  <c:v>0.81625903</c:v>
                </c:pt>
                <c:pt idx="72">
                  <c:v>0.63670653</c:v>
                </c:pt>
                <c:pt idx="73">
                  <c:v>0.64782595</c:v>
                </c:pt>
                <c:pt idx="74">
                  <c:v>0.65037978</c:v>
                </c:pt>
                <c:pt idx="75">
                  <c:v>0.65212152</c:v>
                </c:pt>
                <c:pt idx="76">
                  <c:v>0.47754292</c:v>
                </c:pt>
                <c:pt idx="77">
                  <c:v>0.47870013</c:v>
                </c:pt>
                <c:pt idx="78">
                  <c:v>0.49107754</c:v>
                </c:pt>
                <c:pt idx="79">
                  <c:v>0.49198347</c:v>
                </c:pt>
                <c:pt idx="80">
                  <c:v>0.31850892</c:v>
                </c:pt>
                <c:pt idx="81">
                  <c:v>0.32875737</c:v>
                </c:pt>
                <c:pt idx="82">
                  <c:v>0.33914509</c:v>
                </c:pt>
                <c:pt idx="83">
                  <c:v>0.34097644</c:v>
                </c:pt>
                <c:pt idx="84">
                  <c:v>0.15578004</c:v>
                </c:pt>
                <c:pt idx="85">
                  <c:v>0.16621929</c:v>
                </c:pt>
                <c:pt idx="86">
                  <c:v>0.17575807</c:v>
                </c:pt>
                <c:pt idx="87">
                  <c:v>0.17680047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Tabelle2!$A$126:$DP$126</c:f>
              <c:numCache>
                <c:formatCode>General</c:formatCode>
                <c:ptCount val="120"/>
                <c:pt idx="0">
                  <c:v>3.37520532</c:v>
                </c:pt>
                <c:pt idx="1">
                  <c:v>3.38365389</c:v>
                </c:pt>
                <c:pt idx="2">
                  <c:v>3.39830143</c:v>
                </c:pt>
                <c:pt idx="3">
                  <c:v>3.40674201</c:v>
                </c:pt>
                <c:pt idx="4">
                  <c:v>3.23494066</c:v>
                </c:pt>
                <c:pt idx="5">
                  <c:v>3.24295065</c:v>
                </c:pt>
                <c:pt idx="6">
                  <c:v>3.25733042</c:v>
                </c:pt>
                <c:pt idx="7">
                  <c:v>3.26542541</c:v>
                </c:pt>
                <c:pt idx="8">
                  <c:v>3.09057133</c:v>
                </c:pt>
                <c:pt idx="9">
                  <c:v>3.09814994</c:v>
                </c:pt>
                <c:pt idx="10">
                  <c:v>3.11241688</c:v>
                </c:pt>
                <c:pt idx="11">
                  <c:v>3.11996784</c:v>
                </c:pt>
                <c:pt idx="12">
                  <c:v>2.94700844</c:v>
                </c:pt>
                <c:pt idx="13">
                  <c:v>2.95410282</c:v>
                </c:pt>
                <c:pt idx="14">
                  <c:v>2.96818896</c:v>
                </c:pt>
                <c:pt idx="15">
                  <c:v>2.9753329</c:v>
                </c:pt>
                <c:pt idx="16">
                  <c:v>2.80005104</c:v>
                </c:pt>
                <c:pt idx="17">
                  <c:v>2.80670966</c:v>
                </c:pt>
                <c:pt idx="18">
                  <c:v>2.82021946</c:v>
                </c:pt>
                <c:pt idx="19">
                  <c:v>2.82701188</c:v>
                </c:pt>
                <c:pt idx="20">
                  <c:v>2.65383816</c:v>
                </c:pt>
                <c:pt idx="21">
                  <c:v>2.6602395</c:v>
                </c:pt>
                <c:pt idx="22">
                  <c:v>2.67303567</c:v>
                </c:pt>
                <c:pt idx="23">
                  <c:v>2.67948747</c:v>
                </c:pt>
                <c:pt idx="24">
                  <c:v>2.50090909</c:v>
                </c:pt>
                <c:pt idx="25">
                  <c:v>2.50695915</c:v>
                </c:pt>
                <c:pt idx="26">
                  <c:v>2.51880113</c:v>
                </c:pt>
                <c:pt idx="27">
                  <c:v>2.5249295</c:v>
                </c:pt>
                <c:pt idx="28">
                  <c:v>2.35242664</c:v>
                </c:pt>
                <c:pt idx="29">
                  <c:v>2.35807667</c:v>
                </c:pt>
                <c:pt idx="30">
                  <c:v>2.36980227</c:v>
                </c:pt>
                <c:pt idx="31">
                  <c:v>2.3754457</c:v>
                </c:pt>
                <c:pt idx="32">
                  <c:v>2.196596</c:v>
                </c:pt>
                <c:pt idx="33">
                  <c:v>2.20181506</c:v>
                </c:pt>
                <c:pt idx="34">
                  <c:v>2.21311377</c:v>
                </c:pt>
                <c:pt idx="35">
                  <c:v>2.21837477</c:v>
                </c:pt>
                <c:pt idx="36">
                  <c:v>2.04219139</c:v>
                </c:pt>
                <c:pt idx="37">
                  <c:v>2.0469862</c:v>
                </c:pt>
                <c:pt idx="38">
                  <c:v>2.05811971</c:v>
                </c:pt>
                <c:pt idx="39">
                  <c:v>2.06294682</c:v>
                </c:pt>
                <c:pt idx="40">
                  <c:v>1.88850609</c:v>
                </c:pt>
                <c:pt idx="41">
                  <c:v>1.89480383</c:v>
                </c:pt>
                <c:pt idx="42">
                  <c:v>1.9072291</c:v>
                </c:pt>
                <c:pt idx="43">
                  <c:v>1.91378556</c:v>
                </c:pt>
                <c:pt idx="44">
                  <c:v>1.73900875</c:v>
                </c:pt>
                <c:pt idx="45">
                  <c:v>1.74510918</c:v>
                </c:pt>
                <c:pt idx="46">
                  <c:v>1.75745748</c:v>
                </c:pt>
                <c:pt idx="47">
                  <c:v>1.76371232</c:v>
                </c:pt>
                <c:pt idx="48">
                  <c:v>1.58667695</c:v>
                </c:pt>
                <c:pt idx="49">
                  <c:v>1.59234647</c:v>
                </c:pt>
                <c:pt idx="50">
                  <c:v>1.60415861</c:v>
                </c:pt>
                <c:pt idx="51">
                  <c:v>1.60999489</c:v>
                </c:pt>
                <c:pt idx="52">
                  <c:v>1.43570573</c:v>
                </c:pt>
                <c:pt idx="53">
                  <c:v>1.44101933</c:v>
                </c:pt>
                <c:pt idx="54">
                  <c:v>1.4532567</c:v>
                </c:pt>
                <c:pt idx="55">
                  <c:v>1.45884812</c:v>
                </c:pt>
                <c:pt idx="56">
                  <c:v>1.28129159</c:v>
                </c:pt>
                <c:pt idx="57">
                  <c:v>1.28629736</c:v>
                </c:pt>
                <c:pt idx="58">
                  <c:v>1.29812172</c:v>
                </c:pt>
                <c:pt idx="59">
                  <c:v>1.30347076</c:v>
                </c:pt>
                <c:pt idx="60">
                  <c:v>1.1285553</c:v>
                </c:pt>
                <c:pt idx="61">
                  <c:v>1.13323871</c:v>
                </c:pt>
                <c:pt idx="62">
                  <c:v>1.14430054</c:v>
                </c:pt>
                <c:pt idx="63">
                  <c:v>1.14916375</c:v>
                </c:pt>
                <c:pt idx="64">
                  <c:v>0.9705606</c:v>
                </c:pt>
                <c:pt idx="65">
                  <c:v>0.97462305</c:v>
                </c:pt>
                <c:pt idx="66">
                  <c:v>0.98518748</c:v>
                </c:pt>
                <c:pt idx="67">
                  <c:v>0.9894206</c:v>
                </c:pt>
                <c:pt idx="68">
                  <c:v>0.81406635</c:v>
                </c:pt>
                <c:pt idx="69">
                  <c:v>0.81757203</c:v>
                </c:pt>
                <c:pt idx="70">
                  <c:v>0.82856213</c:v>
                </c:pt>
                <c:pt idx="71">
                  <c:v>0.83228533</c:v>
                </c:pt>
                <c:pt idx="72">
                  <c:v>0.65197467</c:v>
                </c:pt>
                <c:pt idx="73">
                  <c:v>0.65484441</c:v>
                </c:pt>
                <c:pt idx="74">
                  <c:v>0.66607985</c:v>
                </c:pt>
                <c:pt idx="75">
                  <c:v>0.66925285</c:v>
                </c:pt>
                <c:pt idx="76">
                  <c:v>0.49489192</c:v>
                </c:pt>
                <c:pt idx="77">
                  <c:v>0.49724745</c:v>
                </c:pt>
                <c:pt idx="78">
                  <c:v>0.50546364</c:v>
                </c:pt>
                <c:pt idx="79">
                  <c:v>0.50780986</c:v>
                </c:pt>
                <c:pt idx="80">
                  <c:v>0.33305646</c:v>
                </c:pt>
                <c:pt idx="81">
                  <c:v>0.33468546</c:v>
                </c:pt>
                <c:pt idx="82">
                  <c:v>0.34356891</c:v>
                </c:pt>
                <c:pt idx="83">
                  <c:v>0.34535188</c:v>
                </c:pt>
                <c:pt idx="84">
                  <c:v>0.16843993</c:v>
                </c:pt>
                <c:pt idx="85">
                  <c:v>0.16931348</c:v>
                </c:pt>
                <c:pt idx="86">
                  <c:v>0.17741669</c:v>
                </c:pt>
                <c:pt idx="87">
                  <c:v>0.17839482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Tabelle2!$A$127:$DP$127</c:f>
              <c:numCache>
                <c:formatCode>General</c:formatCode>
                <c:ptCount val="120"/>
                <c:pt idx="0">
                  <c:v>3.36927133</c:v>
                </c:pt>
                <c:pt idx="1">
                  <c:v>3.37770504</c:v>
                </c:pt>
                <c:pt idx="2">
                  <c:v>3.39235728</c:v>
                </c:pt>
                <c:pt idx="3">
                  <c:v>3.40080262</c:v>
                </c:pt>
                <c:pt idx="4">
                  <c:v>3.22892074</c:v>
                </c:pt>
                <c:pt idx="5">
                  <c:v>3.23691366</c:v>
                </c:pt>
                <c:pt idx="6">
                  <c:v>3.25110058</c:v>
                </c:pt>
                <c:pt idx="7">
                  <c:v>3.25909499</c:v>
                </c:pt>
                <c:pt idx="8">
                  <c:v>3.08384537</c:v>
                </c:pt>
                <c:pt idx="9">
                  <c:v>3.0913913</c:v>
                </c:pt>
                <c:pt idx="10">
                  <c:v>3.10500358</c:v>
                </c:pt>
                <c:pt idx="11">
                  <c:v>3.11259317</c:v>
                </c:pt>
                <c:pt idx="12">
                  <c:v>2.93846446</c:v>
                </c:pt>
                <c:pt idx="13">
                  <c:v>2.9455576</c:v>
                </c:pt>
                <c:pt idx="14">
                  <c:v>2.95864496</c:v>
                </c:pt>
                <c:pt idx="15">
                  <c:v>2.96580008</c:v>
                </c:pt>
                <c:pt idx="16">
                  <c:v>2.78933991</c:v>
                </c:pt>
                <c:pt idx="17">
                  <c:v>2.7960163</c:v>
                </c:pt>
                <c:pt idx="18">
                  <c:v>2.80847286</c:v>
                </c:pt>
                <c:pt idx="19">
                  <c:v>2.81524567</c:v>
                </c:pt>
                <c:pt idx="20">
                  <c:v>2.64136164</c:v>
                </c:pt>
                <c:pt idx="21">
                  <c:v>2.64769918</c:v>
                </c:pt>
                <c:pt idx="22">
                  <c:v>2.65985765</c:v>
                </c:pt>
                <c:pt idx="23">
                  <c:v>2.66629638</c:v>
                </c:pt>
                <c:pt idx="24">
                  <c:v>2.48681413</c:v>
                </c:pt>
                <c:pt idx="25">
                  <c:v>2.49278557</c:v>
                </c:pt>
                <c:pt idx="26">
                  <c:v>2.50424269</c:v>
                </c:pt>
                <c:pt idx="27">
                  <c:v>2.51024001</c:v>
                </c:pt>
                <c:pt idx="28">
                  <c:v>2.33738383</c:v>
                </c:pt>
                <c:pt idx="29">
                  <c:v>2.34288851</c:v>
                </c:pt>
                <c:pt idx="30">
                  <c:v>2.35431373</c:v>
                </c:pt>
                <c:pt idx="31">
                  <c:v>2.35978674</c:v>
                </c:pt>
                <c:pt idx="32">
                  <c:v>2.18092578</c:v>
                </c:pt>
                <c:pt idx="33">
                  <c:v>2.18595473</c:v>
                </c:pt>
                <c:pt idx="34">
                  <c:v>2.19708775</c:v>
                </c:pt>
                <c:pt idx="35">
                  <c:v>2.20219512</c:v>
                </c:pt>
                <c:pt idx="36">
                  <c:v>2.02579018</c:v>
                </c:pt>
                <c:pt idx="37">
                  <c:v>2.03037494</c:v>
                </c:pt>
                <c:pt idx="38">
                  <c:v>2.04125781</c:v>
                </c:pt>
                <c:pt idx="39">
                  <c:v>2.0458995</c:v>
                </c:pt>
                <c:pt idx="40">
                  <c:v>1.87115276</c:v>
                </c:pt>
                <c:pt idx="41">
                  <c:v>1.87719158</c:v>
                </c:pt>
                <c:pt idx="42">
                  <c:v>1.88952082</c:v>
                </c:pt>
                <c:pt idx="43">
                  <c:v>1.8957837</c:v>
                </c:pt>
                <c:pt idx="44">
                  <c:v>1.72119234</c:v>
                </c:pt>
                <c:pt idx="45">
                  <c:v>1.72706057</c:v>
                </c:pt>
                <c:pt idx="46">
                  <c:v>1.73955969</c:v>
                </c:pt>
                <c:pt idx="47">
                  <c:v>1.73858871</c:v>
                </c:pt>
                <c:pt idx="48">
                  <c:v>1.5689331</c:v>
                </c:pt>
                <c:pt idx="49">
                  <c:v>1.57452567</c:v>
                </c:pt>
                <c:pt idx="50">
                  <c:v>1.58716095</c:v>
                </c:pt>
                <c:pt idx="51">
                  <c:v>1.59300159</c:v>
                </c:pt>
                <c:pt idx="52">
                  <c:v>1.41932564</c:v>
                </c:pt>
                <c:pt idx="53">
                  <c:v>1.42461009</c:v>
                </c:pt>
                <c:pt idx="54">
                  <c:v>1.43747448</c:v>
                </c:pt>
                <c:pt idx="55">
                  <c:v>1.44298153</c:v>
                </c:pt>
                <c:pt idx="56">
                  <c:v>1.26621763</c:v>
                </c:pt>
                <c:pt idx="57">
                  <c:v>1.27113768</c:v>
                </c:pt>
                <c:pt idx="58">
                  <c:v>1.28358254</c:v>
                </c:pt>
                <c:pt idx="59">
                  <c:v>1.28871479</c:v>
                </c:pt>
                <c:pt idx="60">
                  <c:v>1.11451935</c:v>
                </c:pt>
                <c:pt idx="61">
                  <c:v>1.11901022</c:v>
                </c:pt>
                <c:pt idx="62">
                  <c:v>1.13101683</c:v>
                </c:pt>
                <c:pt idx="63">
                  <c:v>1.13574607</c:v>
                </c:pt>
                <c:pt idx="64">
                  <c:v>0.95848739</c:v>
                </c:pt>
                <c:pt idx="65">
                  <c:v>0.96254816</c:v>
                </c:pt>
                <c:pt idx="66">
                  <c:v>0.97381939</c:v>
                </c:pt>
                <c:pt idx="67">
                  <c:v>0.97804811</c:v>
                </c:pt>
                <c:pt idx="68">
                  <c:v>0.80297142</c:v>
                </c:pt>
                <c:pt idx="69">
                  <c:v>0.80298385</c:v>
                </c:pt>
                <c:pt idx="70">
                  <c:v>0.81580542</c:v>
                </c:pt>
                <c:pt idx="71">
                  <c:v>0.82149036</c:v>
                </c:pt>
                <c:pt idx="72">
                  <c:v>0.64148749</c:v>
                </c:pt>
                <c:pt idx="73">
                  <c:v>0.64432445</c:v>
                </c:pt>
                <c:pt idx="74">
                  <c:v>0.65559357</c:v>
                </c:pt>
                <c:pt idx="75">
                  <c:v>0.65864054</c:v>
                </c:pt>
                <c:pt idx="76">
                  <c:v>0.48256578</c:v>
                </c:pt>
                <c:pt idx="77">
                  <c:v>0.48476056</c:v>
                </c:pt>
                <c:pt idx="78">
                  <c:v>0.49593053</c:v>
                </c:pt>
                <c:pt idx="79">
                  <c:v>0.49837104</c:v>
                </c:pt>
                <c:pt idx="80">
                  <c:v>0.32255583</c:v>
                </c:pt>
                <c:pt idx="81">
                  <c:v>0.32407558</c:v>
                </c:pt>
                <c:pt idx="82">
                  <c:v>0.33613588</c:v>
                </c:pt>
                <c:pt idx="83">
                  <c:v>0.33791414</c:v>
                </c:pt>
                <c:pt idx="84">
                  <c:v>0.16244998</c:v>
                </c:pt>
                <c:pt idx="85">
                  <c:v>0.16325868</c:v>
                </c:pt>
                <c:pt idx="86">
                  <c:v>0.17547172</c:v>
                </c:pt>
                <c:pt idx="87">
                  <c:v>0.17652421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Tabelle2!$A$128:$DP$128</c:f>
              <c:numCache>
                <c:formatCode>General</c:formatCode>
                <c:ptCount val="120"/>
                <c:pt idx="0">
                  <c:v>3.37587292</c:v>
                </c:pt>
                <c:pt idx="1">
                  <c:v>3.38432316</c:v>
                </c:pt>
                <c:pt idx="2">
                  <c:v>3.39895241</c:v>
                </c:pt>
                <c:pt idx="3">
                  <c:v>3.40737432</c:v>
                </c:pt>
                <c:pt idx="4">
                  <c:v>3.23542106</c:v>
                </c:pt>
                <c:pt idx="5">
                  <c:v>3.24338601</c:v>
                </c:pt>
                <c:pt idx="6">
                  <c:v>3.2574855</c:v>
                </c:pt>
                <c:pt idx="7">
                  <c:v>3.26547574</c:v>
                </c:pt>
                <c:pt idx="8">
                  <c:v>3.09016964</c:v>
                </c:pt>
                <c:pt idx="9">
                  <c:v>3.09772306</c:v>
                </c:pt>
                <c:pt idx="10">
                  <c:v>3.11098653</c:v>
                </c:pt>
                <c:pt idx="11">
                  <c:v>3.11856758</c:v>
                </c:pt>
                <c:pt idx="12">
                  <c:v>2.94441515</c:v>
                </c:pt>
                <c:pt idx="13">
                  <c:v>2.9515606</c:v>
                </c:pt>
                <c:pt idx="14">
                  <c:v>2.96472425</c:v>
                </c:pt>
                <c:pt idx="15">
                  <c:v>2.9719754</c:v>
                </c:pt>
                <c:pt idx="16">
                  <c:v>2.79541209</c:v>
                </c:pt>
                <c:pt idx="17">
                  <c:v>2.80224307</c:v>
                </c:pt>
                <c:pt idx="18">
                  <c:v>2.81481541</c:v>
                </c:pt>
                <c:pt idx="19">
                  <c:v>2.82166714</c:v>
                </c:pt>
                <c:pt idx="20">
                  <c:v>2.6479299</c:v>
                </c:pt>
                <c:pt idx="21">
                  <c:v>2.65433943</c:v>
                </c:pt>
                <c:pt idx="22">
                  <c:v>2.66650617</c:v>
                </c:pt>
                <c:pt idx="23">
                  <c:v>2.67293184</c:v>
                </c:pt>
                <c:pt idx="24">
                  <c:v>2.49435338</c:v>
                </c:pt>
                <c:pt idx="25">
                  <c:v>2.50034655</c:v>
                </c:pt>
                <c:pt idx="26">
                  <c:v>2.51263178</c:v>
                </c:pt>
                <c:pt idx="27">
                  <c:v>2.51868747</c:v>
                </c:pt>
                <c:pt idx="28">
                  <c:v>2.34683972</c:v>
                </c:pt>
                <c:pt idx="29">
                  <c:v>2.35246621</c:v>
                </c:pt>
                <c:pt idx="30">
                  <c:v>2.36469987</c:v>
                </c:pt>
                <c:pt idx="31">
                  <c:v>2.37030517</c:v>
                </c:pt>
                <c:pt idx="32">
                  <c:v>2.19201784</c:v>
                </c:pt>
                <c:pt idx="33">
                  <c:v>2.19711824</c:v>
                </c:pt>
                <c:pt idx="34">
                  <c:v>2.20877138</c:v>
                </c:pt>
                <c:pt idx="35">
                  <c:v>2.21393494</c:v>
                </c:pt>
                <c:pt idx="36">
                  <c:v>2.03809425</c:v>
                </c:pt>
                <c:pt idx="37">
                  <c:v>2.04277042</c:v>
                </c:pt>
                <c:pt idx="38">
                  <c:v>2.05350491</c:v>
                </c:pt>
                <c:pt idx="39">
                  <c:v>2.05816364</c:v>
                </c:pt>
                <c:pt idx="40">
                  <c:v>1.88361446</c:v>
                </c:pt>
                <c:pt idx="41">
                  <c:v>1.88974481</c:v>
                </c:pt>
                <c:pt idx="42">
                  <c:v>1.9024649</c:v>
                </c:pt>
                <c:pt idx="43">
                  <c:v>1.9089105</c:v>
                </c:pt>
                <c:pt idx="44">
                  <c:v>1.73426368</c:v>
                </c:pt>
                <c:pt idx="45">
                  <c:v>1.74037577</c:v>
                </c:pt>
                <c:pt idx="46">
                  <c:v>1.75263187</c:v>
                </c:pt>
                <c:pt idx="47">
                  <c:v>1.75902306</c:v>
                </c:pt>
                <c:pt idx="48">
                  <c:v>1.58157529</c:v>
                </c:pt>
                <c:pt idx="49">
                  <c:v>1.5874526</c:v>
                </c:pt>
                <c:pt idx="50">
                  <c:v>1.59930944</c:v>
                </c:pt>
                <c:pt idx="51">
                  <c:v>1.60541494</c:v>
                </c:pt>
                <c:pt idx="52">
                  <c:v>1.43098614</c:v>
                </c:pt>
                <c:pt idx="53">
                  <c:v>1.43656272</c:v>
                </c:pt>
                <c:pt idx="54">
                  <c:v>1.44821826</c:v>
                </c:pt>
                <c:pt idx="55">
                  <c:v>1.45397826</c:v>
                </c:pt>
                <c:pt idx="56">
                  <c:v>1.27632058</c:v>
                </c:pt>
                <c:pt idx="57">
                  <c:v>1.28138286</c:v>
                </c:pt>
                <c:pt idx="58">
                  <c:v>1.29315195</c:v>
                </c:pt>
                <c:pt idx="59">
                  <c:v>1.29847687</c:v>
                </c:pt>
                <c:pt idx="60">
                  <c:v>1.12406484</c:v>
                </c:pt>
                <c:pt idx="61">
                  <c:v>1.12876223</c:v>
                </c:pt>
                <c:pt idx="62">
                  <c:v>1.14060423</c:v>
                </c:pt>
                <c:pt idx="63">
                  <c:v>1.14547776</c:v>
                </c:pt>
                <c:pt idx="64">
                  <c:v>0.96790367</c:v>
                </c:pt>
                <c:pt idx="65">
                  <c:v>0.97211688</c:v>
                </c:pt>
                <c:pt idx="66">
                  <c:v>0.98342641</c:v>
                </c:pt>
                <c:pt idx="67">
                  <c:v>0.98782468</c:v>
                </c:pt>
                <c:pt idx="68">
                  <c:v>0.81289168</c:v>
                </c:pt>
                <c:pt idx="69">
                  <c:v>0.81651942</c:v>
                </c:pt>
                <c:pt idx="70">
                  <c:v>0.8279463</c:v>
                </c:pt>
                <c:pt idx="71">
                  <c:v>0.83177291</c:v>
                </c:pt>
                <c:pt idx="72">
                  <c:v>0.65159682</c:v>
                </c:pt>
                <c:pt idx="73">
                  <c:v>0.65462844</c:v>
                </c:pt>
                <c:pt idx="74">
                  <c:v>0.66559227</c:v>
                </c:pt>
                <c:pt idx="75">
                  <c:v>0.66879665</c:v>
                </c:pt>
                <c:pt idx="76">
                  <c:v>0.49195482</c:v>
                </c:pt>
                <c:pt idx="77">
                  <c:v>0.49430637</c:v>
                </c:pt>
                <c:pt idx="78">
                  <c:v>0.50448904</c:v>
                </c:pt>
                <c:pt idx="79">
                  <c:v>0.50707722</c:v>
                </c:pt>
                <c:pt idx="80">
                  <c:v>0.32985979</c:v>
                </c:pt>
                <c:pt idx="81">
                  <c:v>0.33146034</c:v>
                </c:pt>
                <c:pt idx="82">
                  <c:v>0.34164774</c:v>
                </c:pt>
                <c:pt idx="83">
                  <c:v>0.34337754</c:v>
                </c:pt>
                <c:pt idx="84">
                  <c:v>0.16638781</c:v>
                </c:pt>
                <c:pt idx="85">
                  <c:v>0.16853649</c:v>
                </c:pt>
                <c:pt idx="86">
                  <c:v>0.17740658</c:v>
                </c:pt>
                <c:pt idx="87">
                  <c:v>0.17838649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Tabelle2!$A$129:$DP$129</c:f>
              <c:numCache>
                <c:formatCode>General</c:formatCode>
                <c:ptCount val="120"/>
                <c:pt idx="0">
                  <c:v>3.37300807</c:v>
                </c:pt>
                <c:pt idx="1">
                  <c:v>3.38145114</c:v>
                </c:pt>
                <c:pt idx="2">
                  <c:v>3.39606256</c:v>
                </c:pt>
                <c:pt idx="3">
                  <c:v>3.40446678</c:v>
                </c:pt>
                <c:pt idx="4">
                  <c:v>3.23256649</c:v>
                </c:pt>
                <c:pt idx="5">
                  <c:v>3.24044682</c:v>
                </c:pt>
                <c:pt idx="6">
                  <c:v>3.2547696</c:v>
                </c:pt>
                <c:pt idx="7">
                  <c:v>3.2626933</c:v>
                </c:pt>
                <c:pt idx="8">
                  <c:v>3.08753434</c:v>
                </c:pt>
                <c:pt idx="9">
                  <c:v>3.09502915</c:v>
                </c:pt>
                <c:pt idx="10">
                  <c:v>3.10865626</c:v>
                </c:pt>
                <c:pt idx="11">
                  <c:v>3.11616002</c:v>
                </c:pt>
                <c:pt idx="12">
                  <c:v>2.94210118</c:v>
                </c:pt>
                <c:pt idx="13">
                  <c:v>2.94912053</c:v>
                </c:pt>
                <c:pt idx="14">
                  <c:v>2.96209511</c:v>
                </c:pt>
                <c:pt idx="15">
                  <c:v>2.96912068</c:v>
                </c:pt>
                <c:pt idx="16">
                  <c:v>2.79255241</c:v>
                </c:pt>
                <c:pt idx="17">
                  <c:v>2.79912584</c:v>
                </c:pt>
                <c:pt idx="18">
                  <c:v>2.8111044</c:v>
                </c:pt>
                <c:pt idx="19">
                  <c:v>2.81765689</c:v>
                </c:pt>
                <c:pt idx="20">
                  <c:v>2.64334939</c:v>
                </c:pt>
                <c:pt idx="21">
                  <c:v>2.64938093</c:v>
                </c:pt>
                <c:pt idx="22">
                  <c:v>2.66127691</c:v>
                </c:pt>
                <c:pt idx="23">
                  <c:v>2.66728772</c:v>
                </c:pt>
                <c:pt idx="24">
                  <c:v>2.48789959</c:v>
                </c:pt>
                <c:pt idx="25">
                  <c:v>2.4934023</c:v>
                </c:pt>
                <c:pt idx="26">
                  <c:v>2.50463627</c:v>
                </c:pt>
                <c:pt idx="27">
                  <c:v>2.50993373</c:v>
                </c:pt>
                <c:pt idx="28">
                  <c:v>2.33757711</c:v>
                </c:pt>
                <c:pt idx="29">
                  <c:v>2.34261835</c:v>
                </c:pt>
                <c:pt idx="30">
                  <c:v>2.35412993</c:v>
                </c:pt>
                <c:pt idx="31">
                  <c:v>2.35931847</c:v>
                </c:pt>
                <c:pt idx="32">
                  <c:v>2.17984713</c:v>
                </c:pt>
                <c:pt idx="33">
                  <c:v>2.18450847</c:v>
                </c:pt>
                <c:pt idx="34">
                  <c:v>2.19539583</c:v>
                </c:pt>
                <c:pt idx="35">
                  <c:v>2.20021959</c:v>
                </c:pt>
                <c:pt idx="36">
                  <c:v>2.02364497</c:v>
                </c:pt>
                <c:pt idx="37">
                  <c:v>2.02798759</c:v>
                </c:pt>
                <c:pt idx="38">
                  <c:v>2.0387496</c:v>
                </c:pt>
                <c:pt idx="39">
                  <c:v>2.04315169</c:v>
                </c:pt>
                <c:pt idx="40">
                  <c:v>1.86875642</c:v>
                </c:pt>
                <c:pt idx="41">
                  <c:v>1.87452219</c:v>
                </c:pt>
                <c:pt idx="42">
                  <c:v>1.88688504</c:v>
                </c:pt>
                <c:pt idx="43">
                  <c:v>1.89286996</c:v>
                </c:pt>
                <c:pt idx="44">
                  <c:v>1.71539891</c:v>
                </c:pt>
                <c:pt idx="45">
                  <c:v>1.72311383</c:v>
                </c:pt>
                <c:pt idx="46">
                  <c:v>1.73530884</c:v>
                </c:pt>
                <c:pt idx="47">
                  <c:v>1.73773293</c:v>
                </c:pt>
                <c:pt idx="48">
                  <c:v>1.56176743</c:v>
                </c:pt>
                <c:pt idx="49">
                  <c:v>1.56932621</c:v>
                </c:pt>
                <c:pt idx="50">
                  <c:v>1.58039569</c:v>
                </c:pt>
                <c:pt idx="51">
                  <c:v>1.58745818</c:v>
                </c:pt>
                <c:pt idx="52">
                  <c:v>1.41381718</c:v>
                </c:pt>
                <c:pt idx="53">
                  <c:v>1.41876021</c:v>
                </c:pt>
                <c:pt idx="54">
                  <c:v>1.4314027</c:v>
                </c:pt>
                <c:pt idx="55">
                  <c:v>1.43662089</c:v>
                </c:pt>
                <c:pt idx="56">
                  <c:v>1.2595538</c:v>
                </c:pt>
                <c:pt idx="57">
                  <c:v>1.26408244</c:v>
                </c:pt>
                <c:pt idx="58">
                  <c:v>1.27602997</c:v>
                </c:pt>
                <c:pt idx="59">
                  <c:v>1.28073525</c:v>
                </c:pt>
                <c:pt idx="60">
                  <c:v>1.10662846</c:v>
                </c:pt>
                <c:pt idx="61">
                  <c:v>1.1105371</c:v>
                </c:pt>
                <c:pt idx="62">
                  <c:v>1.12318536</c:v>
                </c:pt>
                <c:pt idx="63">
                  <c:v>1.12721504</c:v>
                </c:pt>
                <c:pt idx="64">
                  <c:v>0.95741098</c:v>
                </c:pt>
                <c:pt idx="65">
                  <c:v>0.96120306</c:v>
                </c:pt>
                <c:pt idx="66">
                  <c:v>0.9666565</c:v>
                </c:pt>
                <c:pt idx="67">
                  <c:v>0.97006193</c:v>
                </c:pt>
                <c:pt idx="68">
                  <c:v>0.79691181</c:v>
                </c:pt>
                <c:pt idx="69">
                  <c:v>0.79963121</c:v>
                </c:pt>
                <c:pt idx="70">
                  <c:v>0.81208338</c:v>
                </c:pt>
                <c:pt idx="71">
                  <c:v>0.81464437</c:v>
                </c:pt>
                <c:pt idx="72">
                  <c:v>0.63672002</c:v>
                </c:pt>
                <c:pt idx="73">
                  <c:v>0.63842898</c:v>
                </c:pt>
                <c:pt idx="74">
                  <c:v>0.65143301</c:v>
                </c:pt>
                <c:pt idx="75">
                  <c:v>0.65323174</c:v>
                </c:pt>
                <c:pt idx="76">
                  <c:v>0.47983967</c:v>
                </c:pt>
                <c:pt idx="77">
                  <c:v>0.48911705</c:v>
                </c:pt>
                <c:pt idx="78">
                  <c:v>0.50030552</c:v>
                </c:pt>
                <c:pt idx="79">
                  <c:v>0.49612713</c:v>
                </c:pt>
                <c:pt idx="80">
                  <c:v>0.3212722</c:v>
                </c:pt>
                <c:pt idx="81">
                  <c:v>0.33069397</c:v>
                </c:pt>
                <c:pt idx="82">
                  <c:v>0.33487607</c:v>
                </c:pt>
                <c:pt idx="83">
                  <c:v>0.34181096</c:v>
                </c:pt>
                <c:pt idx="84">
                  <c:v>0.166751</c:v>
                </c:pt>
                <c:pt idx="85">
                  <c:v>0.16761443</c:v>
                </c:pt>
                <c:pt idx="86">
                  <c:v>0.17651724</c:v>
                </c:pt>
                <c:pt idx="87">
                  <c:v>0.17755685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410992"/>
        <c:axId val="2114414160"/>
      </c:lineChart>
      <c:catAx>
        <c:axId val="211441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4414160"/>
        <c:crosses val="autoZero"/>
        <c:auto val="1"/>
        <c:lblAlgn val="ctr"/>
        <c:lblOffset val="100"/>
        <c:noMultiLvlLbl val="0"/>
      </c:catAx>
      <c:valAx>
        <c:axId val="21144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44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Tabelle3!$A$1:$DP$1</c:f>
              <c:numCache>
                <c:formatCode>General</c:formatCode>
                <c:ptCount val="120"/>
                <c:pt idx="0">
                  <c:v>3.3448777</c:v>
                </c:pt>
                <c:pt idx="1">
                  <c:v>3.32443709</c:v>
                </c:pt>
                <c:pt idx="2">
                  <c:v>3.27617548</c:v>
                </c:pt>
                <c:pt idx="3">
                  <c:v>3.25036719</c:v>
                </c:pt>
                <c:pt idx="4">
                  <c:v>3.20363345</c:v>
                </c:pt>
                <c:pt idx="5">
                  <c:v>3.17861386</c:v>
                </c:pt>
                <c:pt idx="6">
                  <c:v>3.13094196</c:v>
                </c:pt>
                <c:pt idx="7">
                  <c:v>3.10670987</c:v>
                </c:pt>
                <c:pt idx="8">
                  <c:v>3.05584706</c:v>
                </c:pt>
                <c:pt idx="9">
                  <c:v>3.03442779</c:v>
                </c:pt>
                <c:pt idx="10">
                  <c:v>2.98615133</c:v>
                </c:pt>
                <c:pt idx="11">
                  <c:v>2.96144517</c:v>
                </c:pt>
                <c:pt idx="12">
                  <c:v>2.91002485</c:v>
                </c:pt>
                <c:pt idx="13">
                  <c:v>2.88719998</c:v>
                </c:pt>
                <c:pt idx="14">
                  <c:v>2.83650848</c:v>
                </c:pt>
                <c:pt idx="15">
                  <c:v>2.81348992</c:v>
                </c:pt>
                <c:pt idx="16">
                  <c:v>2.76273042</c:v>
                </c:pt>
                <c:pt idx="17">
                  <c:v>2.7404847</c:v>
                </c:pt>
                <c:pt idx="18">
                  <c:v>2.68799769</c:v>
                </c:pt>
                <c:pt idx="19">
                  <c:v>2.66446672</c:v>
                </c:pt>
                <c:pt idx="20">
                  <c:v>2.61300086</c:v>
                </c:pt>
                <c:pt idx="21">
                  <c:v>2.58829647</c:v>
                </c:pt>
                <c:pt idx="22">
                  <c:v>2.53765337</c:v>
                </c:pt>
                <c:pt idx="23">
                  <c:v>2.51281933</c:v>
                </c:pt>
                <c:pt idx="24">
                  <c:v>2.46095466</c:v>
                </c:pt>
                <c:pt idx="25">
                  <c:v>2.43803466</c:v>
                </c:pt>
                <c:pt idx="26">
                  <c:v>2.38544312</c:v>
                </c:pt>
                <c:pt idx="27">
                  <c:v>2.36028113</c:v>
                </c:pt>
                <c:pt idx="28">
                  <c:v>2.30851278</c:v>
                </c:pt>
                <c:pt idx="29">
                  <c:v>2.28205318</c:v>
                </c:pt>
                <c:pt idx="30">
                  <c:v>2.23022905</c:v>
                </c:pt>
                <c:pt idx="31">
                  <c:v>2.204531</c:v>
                </c:pt>
                <c:pt idx="32">
                  <c:v>2.15115973</c:v>
                </c:pt>
                <c:pt idx="33">
                  <c:v>2.12721835</c:v>
                </c:pt>
                <c:pt idx="34">
                  <c:v>2.07488267</c:v>
                </c:pt>
                <c:pt idx="35">
                  <c:v>2.04752603</c:v>
                </c:pt>
                <c:pt idx="36">
                  <c:v>1.99544521</c:v>
                </c:pt>
                <c:pt idx="37">
                  <c:v>1.96793931</c:v>
                </c:pt>
                <c:pt idx="38">
                  <c:v>1.91548025</c:v>
                </c:pt>
                <c:pt idx="39">
                  <c:v>1.88885407</c:v>
                </c:pt>
                <c:pt idx="40">
                  <c:v>1.83706631</c:v>
                </c:pt>
                <c:pt idx="41">
                  <c:v>1.81311278</c:v>
                </c:pt>
                <c:pt idx="42">
                  <c:v>1.76225292</c:v>
                </c:pt>
                <c:pt idx="43">
                  <c:v>1.73412689</c:v>
                </c:pt>
                <c:pt idx="44">
                  <c:v>1.68548587</c:v>
                </c:pt>
                <c:pt idx="45">
                  <c:v>1.65829618</c:v>
                </c:pt>
                <c:pt idx="46">
                  <c:v>1.60849847</c:v>
                </c:pt>
                <c:pt idx="47">
                  <c:v>1.58215936</c:v>
                </c:pt>
                <c:pt idx="48">
                  <c:v>1.52898213</c:v>
                </c:pt>
                <c:pt idx="49">
                  <c:v>1.50547162</c:v>
                </c:pt>
                <c:pt idx="50">
                  <c:v>1.4562263</c:v>
                </c:pt>
                <c:pt idx="51">
                  <c:v>1.4283858</c:v>
                </c:pt>
                <c:pt idx="52">
                  <c:v>1.37855641</c:v>
                </c:pt>
                <c:pt idx="53">
                  <c:v>1.35155105</c:v>
                </c:pt>
                <c:pt idx="54">
                  <c:v>1.29873605</c:v>
                </c:pt>
                <c:pt idx="55">
                  <c:v>1.27284688</c:v>
                </c:pt>
                <c:pt idx="56">
                  <c:v>1.22058822</c:v>
                </c:pt>
                <c:pt idx="57">
                  <c:v>1.19655352</c:v>
                </c:pt>
                <c:pt idx="58">
                  <c:v>1.14682591</c:v>
                </c:pt>
                <c:pt idx="59">
                  <c:v>1.11964343</c:v>
                </c:pt>
                <c:pt idx="60">
                  <c:v>1.06678816</c:v>
                </c:pt>
                <c:pt idx="61">
                  <c:v>1.04010117</c:v>
                </c:pt>
                <c:pt idx="62">
                  <c:v>0.98934326</c:v>
                </c:pt>
                <c:pt idx="63">
                  <c:v>0.96359173</c:v>
                </c:pt>
                <c:pt idx="64">
                  <c:v>0.91078406</c:v>
                </c:pt>
                <c:pt idx="65">
                  <c:v>0.88620728</c:v>
                </c:pt>
                <c:pt idx="66">
                  <c:v>0.83397305</c:v>
                </c:pt>
                <c:pt idx="67">
                  <c:v>0.80818873</c:v>
                </c:pt>
                <c:pt idx="68">
                  <c:v>0.75684576</c:v>
                </c:pt>
                <c:pt idx="69">
                  <c:v>0.72927812</c:v>
                </c:pt>
                <c:pt idx="70">
                  <c:v>0.67819415</c:v>
                </c:pt>
                <c:pt idx="71">
                  <c:v>0.6502161</c:v>
                </c:pt>
                <c:pt idx="72">
                  <c:v>0.60007188</c:v>
                </c:pt>
                <c:pt idx="73">
                  <c:v>0.5738746</c:v>
                </c:pt>
                <c:pt idx="74">
                  <c:v>0.5241541</c:v>
                </c:pt>
                <c:pt idx="75">
                  <c:v>0.4951095</c:v>
                </c:pt>
                <c:pt idx="76">
                  <c:v>0.44502377</c:v>
                </c:pt>
                <c:pt idx="77">
                  <c:v>0.41635448</c:v>
                </c:pt>
                <c:pt idx="78">
                  <c:v>0.36711416</c:v>
                </c:pt>
                <c:pt idx="79">
                  <c:v>0.33892183</c:v>
                </c:pt>
                <c:pt idx="80">
                  <c:v>0.28778679</c:v>
                </c:pt>
                <c:pt idx="81">
                  <c:v>0.26125086</c:v>
                </c:pt>
                <c:pt idx="82">
                  <c:v>0.21175334</c:v>
                </c:pt>
                <c:pt idx="83">
                  <c:v>0.18213975</c:v>
                </c:pt>
                <c:pt idx="84">
                  <c:v>0.13200024</c:v>
                </c:pt>
                <c:pt idx="85">
                  <c:v>0.09995926</c:v>
                </c:pt>
                <c:pt idx="86">
                  <c:v>0.05101599</c:v>
                </c:pt>
                <c:pt idx="87">
                  <c:v>0.02057034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Tabelle3!$A$2:$DP$2</c:f>
              <c:numCache>
                <c:formatCode>General</c:formatCode>
                <c:ptCount val="120"/>
                <c:pt idx="0">
                  <c:v>3.37695496</c:v>
                </c:pt>
                <c:pt idx="1">
                  <c:v>3.35659464</c:v>
                </c:pt>
                <c:pt idx="2">
                  <c:v>3.30838447</c:v>
                </c:pt>
                <c:pt idx="3">
                  <c:v>3.28262822</c:v>
                </c:pt>
                <c:pt idx="4">
                  <c:v>3.2363066</c:v>
                </c:pt>
                <c:pt idx="5">
                  <c:v>3.21132115</c:v>
                </c:pt>
                <c:pt idx="6">
                  <c:v>3.16366734</c:v>
                </c:pt>
                <c:pt idx="7">
                  <c:v>3.13947797</c:v>
                </c:pt>
                <c:pt idx="8">
                  <c:v>3.08838647</c:v>
                </c:pt>
                <c:pt idx="9">
                  <c:v>3.0670466</c:v>
                </c:pt>
                <c:pt idx="10">
                  <c:v>3.01907449</c:v>
                </c:pt>
                <c:pt idx="11">
                  <c:v>2.99444049</c:v>
                </c:pt>
                <c:pt idx="12">
                  <c:v>2.94291339</c:v>
                </c:pt>
                <c:pt idx="13">
                  <c:v>2.92016189</c:v>
                </c:pt>
                <c:pt idx="14">
                  <c:v>2.86930249</c:v>
                </c:pt>
                <c:pt idx="15">
                  <c:v>2.84638609</c:v>
                </c:pt>
                <c:pt idx="16">
                  <c:v>2.79513638</c:v>
                </c:pt>
                <c:pt idx="17">
                  <c:v>2.77300836</c:v>
                </c:pt>
                <c:pt idx="18">
                  <c:v>2.72010313</c:v>
                </c:pt>
                <c:pt idx="19">
                  <c:v>2.69675828</c:v>
                </c:pt>
                <c:pt idx="20">
                  <c:v>2.64471993</c:v>
                </c:pt>
                <c:pt idx="21">
                  <c:v>2.6201985</c:v>
                </c:pt>
                <c:pt idx="22">
                  <c:v>2.56911149</c:v>
                </c:pt>
                <c:pt idx="23">
                  <c:v>2.54440276</c:v>
                </c:pt>
                <c:pt idx="24">
                  <c:v>2.49244879</c:v>
                </c:pt>
                <c:pt idx="25">
                  <c:v>2.46959687</c:v>
                </c:pt>
                <c:pt idx="26">
                  <c:v>2.41709207</c:v>
                </c:pt>
                <c:pt idx="27">
                  <c:v>2.39199284</c:v>
                </c:pt>
                <c:pt idx="28">
                  <c:v>2.34082604</c:v>
                </c:pt>
                <c:pt idx="29">
                  <c:v>2.31451988</c:v>
                </c:pt>
                <c:pt idx="30">
                  <c:v>2.26326541</c:v>
                </c:pt>
                <c:pt idx="31">
                  <c:v>2.23783851</c:v>
                </c:pt>
                <c:pt idx="32">
                  <c:v>2.18510168</c:v>
                </c:pt>
                <c:pt idx="33">
                  <c:v>2.16156441</c:v>
                </c:pt>
                <c:pt idx="34">
                  <c:v>2.10956307</c:v>
                </c:pt>
                <c:pt idx="35">
                  <c:v>2.08276196</c:v>
                </c:pt>
                <c:pt idx="36">
                  <c:v>2.03066545</c:v>
                </c:pt>
                <c:pt idx="37">
                  <c:v>2.00363943</c:v>
                </c:pt>
                <c:pt idx="38">
                  <c:v>1.95113915</c:v>
                </c:pt>
                <c:pt idx="39">
                  <c:v>1.92492968</c:v>
                </c:pt>
                <c:pt idx="40">
                  <c:v>1.87270132</c:v>
                </c:pt>
                <c:pt idx="41">
                  <c:v>1.8490725</c:v>
                </c:pt>
                <c:pt idx="42">
                  <c:v>1.79798306</c:v>
                </c:pt>
                <c:pt idx="43">
                  <c:v>1.77015963</c:v>
                </c:pt>
                <c:pt idx="44">
                  <c:v>1.72129334</c:v>
                </c:pt>
                <c:pt idx="45">
                  <c:v>1.69442347</c:v>
                </c:pt>
                <c:pt idx="46">
                  <c:v>1.6445814</c:v>
                </c:pt>
                <c:pt idx="47">
                  <c:v>1.61858378</c:v>
                </c:pt>
                <c:pt idx="48">
                  <c:v>1.56537624</c:v>
                </c:pt>
                <c:pt idx="49">
                  <c:v>1.54228277</c:v>
                </c:pt>
                <c:pt idx="50">
                  <c:v>1.49307695</c:v>
                </c:pt>
                <c:pt idx="51">
                  <c:v>1.46573782</c:v>
                </c:pt>
                <c:pt idx="52">
                  <c:v>1.41551428</c:v>
                </c:pt>
                <c:pt idx="53">
                  <c:v>1.38902741</c:v>
                </c:pt>
                <c:pt idx="54">
                  <c:v>1.33568343</c:v>
                </c:pt>
                <c:pt idx="55">
                  <c:v>1.31205734</c:v>
                </c:pt>
                <c:pt idx="56">
                  <c:v>1.25866911</c:v>
                </c:pt>
                <c:pt idx="57">
                  <c:v>1.23479682</c:v>
                </c:pt>
                <c:pt idx="58">
                  <c:v>1.18426974</c:v>
                </c:pt>
                <c:pt idx="59">
                  <c:v>1.15709445</c:v>
                </c:pt>
                <c:pt idx="60">
                  <c:v>1.10355636</c:v>
                </c:pt>
                <c:pt idx="61">
                  <c:v>1.07823954</c:v>
                </c:pt>
                <c:pt idx="62">
                  <c:v>1.02523906</c:v>
                </c:pt>
                <c:pt idx="63">
                  <c:v>0.99964318</c:v>
                </c:pt>
                <c:pt idx="64">
                  <c:v>0.9465836</c:v>
                </c:pt>
                <c:pt idx="65">
                  <c:v>0.92180068</c:v>
                </c:pt>
                <c:pt idx="66">
                  <c:v>0.86731781</c:v>
                </c:pt>
                <c:pt idx="67">
                  <c:v>0.84116014</c:v>
                </c:pt>
                <c:pt idx="68">
                  <c:v>0.78772397</c:v>
                </c:pt>
                <c:pt idx="69">
                  <c:v>0.7601715</c:v>
                </c:pt>
                <c:pt idx="70">
                  <c:v>0.70817598</c:v>
                </c:pt>
                <c:pt idx="71">
                  <c:v>0.68036425</c:v>
                </c:pt>
                <c:pt idx="72">
                  <c:v>0.6270966</c:v>
                </c:pt>
                <c:pt idx="73">
                  <c:v>0.59990162</c:v>
                </c:pt>
                <c:pt idx="74">
                  <c:v>0.54778769</c:v>
                </c:pt>
                <c:pt idx="75">
                  <c:v>0.51823772</c:v>
                </c:pt>
                <c:pt idx="76">
                  <c:v>0.46634484</c:v>
                </c:pt>
                <c:pt idx="77">
                  <c:v>0.43653081</c:v>
                </c:pt>
                <c:pt idx="78">
                  <c:v>0.38424408</c:v>
                </c:pt>
                <c:pt idx="79">
                  <c:v>0.35508204</c:v>
                </c:pt>
                <c:pt idx="80">
                  <c:v>0.30144311</c:v>
                </c:pt>
                <c:pt idx="81">
                  <c:v>0.2748695</c:v>
                </c:pt>
                <c:pt idx="82">
                  <c:v>0.2218542</c:v>
                </c:pt>
                <c:pt idx="83">
                  <c:v>0.19145135</c:v>
                </c:pt>
                <c:pt idx="84">
                  <c:v>0.13817581</c:v>
                </c:pt>
                <c:pt idx="85">
                  <c:v>0.10551951</c:v>
                </c:pt>
                <c:pt idx="86">
                  <c:v>0.05327219</c:v>
                </c:pt>
                <c:pt idx="87">
                  <c:v>0.02233261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Tabelle3!$A$3:$DP$3</c:f>
              <c:numCache>
                <c:formatCode>General</c:formatCode>
                <c:ptCount val="120"/>
                <c:pt idx="0">
                  <c:v>3.30513971</c:v>
                </c:pt>
                <c:pt idx="1">
                  <c:v>3.28459963</c:v>
                </c:pt>
                <c:pt idx="2">
                  <c:v>3.23617708</c:v>
                </c:pt>
                <c:pt idx="3">
                  <c:v>3.21020694</c:v>
                </c:pt>
                <c:pt idx="4">
                  <c:v>3.16359855</c:v>
                </c:pt>
                <c:pt idx="5">
                  <c:v>3.13845924</c:v>
                </c:pt>
                <c:pt idx="6">
                  <c:v>3.09078289</c:v>
                </c:pt>
                <c:pt idx="7">
                  <c:v>3.06635509</c:v>
                </c:pt>
                <c:pt idx="8">
                  <c:v>3.01543331</c:v>
                </c:pt>
                <c:pt idx="9">
                  <c:v>2.99389697</c:v>
                </c:pt>
                <c:pt idx="10">
                  <c:v>2.94611354</c:v>
                </c:pt>
                <c:pt idx="11">
                  <c:v>2.92139342</c:v>
                </c:pt>
                <c:pt idx="12">
                  <c:v>2.87031151</c:v>
                </c:pt>
                <c:pt idx="13">
                  <c:v>2.84743605</c:v>
                </c:pt>
                <c:pt idx="14">
                  <c:v>2.79707024</c:v>
                </c:pt>
                <c:pt idx="15">
                  <c:v>2.77397624</c:v>
                </c:pt>
                <c:pt idx="16">
                  <c:v>2.72348794</c:v>
                </c:pt>
                <c:pt idx="17">
                  <c:v>2.70114659</c:v>
                </c:pt>
                <c:pt idx="18">
                  <c:v>2.64925925</c:v>
                </c:pt>
                <c:pt idx="19">
                  <c:v>2.62557693</c:v>
                </c:pt>
                <c:pt idx="20">
                  <c:v>2.57471296</c:v>
                </c:pt>
                <c:pt idx="21">
                  <c:v>2.54970448</c:v>
                </c:pt>
                <c:pt idx="22">
                  <c:v>2.50009881</c:v>
                </c:pt>
                <c:pt idx="23">
                  <c:v>2.47490823</c:v>
                </c:pt>
                <c:pt idx="24">
                  <c:v>2.42387675</c:v>
                </c:pt>
                <c:pt idx="25">
                  <c:v>2.40051563</c:v>
                </c:pt>
                <c:pt idx="26">
                  <c:v>2.3488153</c:v>
                </c:pt>
                <c:pt idx="27">
                  <c:v>2.32305053</c:v>
                </c:pt>
                <c:pt idx="28">
                  <c:v>2.27338577</c:v>
                </c:pt>
                <c:pt idx="29">
                  <c:v>2.24646903</c:v>
                </c:pt>
                <c:pt idx="30">
                  <c:v>2.19666279</c:v>
                </c:pt>
                <c:pt idx="31">
                  <c:v>2.17049467</c:v>
                </c:pt>
                <c:pt idx="32">
                  <c:v>2.11928175</c:v>
                </c:pt>
                <c:pt idx="33">
                  <c:v>2.09507779</c:v>
                </c:pt>
                <c:pt idx="34">
                  <c:v>2.0447452</c:v>
                </c:pt>
                <c:pt idx="35">
                  <c:v>2.01735383</c:v>
                </c:pt>
                <c:pt idx="36">
                  <c:v>1.96744451</c:v>
                </c:pt>
                <c:pt idx="37">
                  <c:v>1.94001377</c:v>
                </c:pt>
                <c:pt idx="38">
                  <c:v>1.88956057</c:v>
                </c:pt>
                <c:pt idx="39">
                  <c:v>1.86311684</c:v>
                </c:pt>
                <c:pt idx="40">
                  <c:v>1.8130226</c:v>
                </c:pt>
                <c:pt idx="41">
                  <c:v>1.78909491</c:v>
                </c:pt>
                <c:pt idx="42">
                  <c:v>1.739934</c:v>
                </c:pt>
                <c:pt idx="43">
                  <c:v>1.7117376</c:v>
                </c:pt>
                <c:pt idx="44">
                  <c:v>1.66469468</c:v>
                </c:pt>
                <c:pt idx="45">
                  <c:v>1.63743397</c:v>
                </c:pt>
                <c:pt idx="46">
                  <c:v>1.58961645</c:v>
                </c:pt>
                <c:pt idx="47">
                  <c:v>1.56320127</c:v>
                </c:pt>
                <c:pt idx="48">
                  <c:v>1.51213281</c:v>
                </c:pt>
                <c:pt idx="49">
                  <c:v>1.48861493</c:v>
                </c:pt>
                <c:pt idx="50">
                  <c:v>1.44116811</c:v>
                </c:pt>
                <c:pt idx="51">
                  <c:v>1.41333309</c:v>
                </c:pt>
                <c:pt idx="52">
                  <c:v>1.36498553</c:v>
                </c:pt>
                <c:pt idx="53">
                  <c:v>1.3378231</c:v>
                </c:pt>
                <c:pt idx="54">
                  <c:v>1.28587413</c:v>
                </c:pt>
                <c:pt idx="55">
                  <c:v>1.26123415</c:v>
                </c:pt>
                <c:pt idx="56">
                  <c:v>1.20912008</c:v>
                </c:pt>
                <c:pt idx="57">
                  <c:v>1.1838649</c:v>
                </c:pt>
                <c:pt idx="58">
                  <c:v>1.13542215</c:v>
                </c:pt>
                <c:pt idx="59">
                  <c:v>1.1067335</c:v>
                </c:pt>
                <c:pt idx="60">
                  <c:v>1.06243128</c:v>
                </c:pt>
                <c:pt idx="61">
                  <c:v>1.02898157</c:v>
                </c:pt>
                <c:pt idx="62">
                  <c:v>0.97844763</c:v>
                </c:pt>
                <c:pt idx="63">
                  <c:v>0.95131131</c:v>
                </c:pt>
                <c:pt idx="64">
                  <c:v>0.90169983</c:v>
                </c:pt>
                <c:pt idx="65">
                  <c:v>0.87554271</c:v>
                </c:pt>
                <c:pt idx="66">
                  <c:v>0.82415332</c:v>
                </c:pt>
                <c:pt idx="67">
                  <c:v>0.79677555</c:v>
                </c:pt>
                <c:pt idx="68">
                  <c:v>0.74675714</c:v>
                </c:pt>
                <c:pt idx="69">
                  <c:v>0.71794134</c:v>
                </c:pt>
                <c:pt idx="70">
                  <c:v>0.66832526</c:v>
                </c:pt>
                <c:pt idx="71">
                  <c:v>0.63787553</c:v>
                </c:pt>
                <c:pt idx="72">
                  <c:v>0.59089347</c:v>
                </c:pt>
                <c:pt idx="73">
                  <c:v>0.57308001</c:v>
                </c:pt>
                <c:pt idx="74">
                  <c:v>0.52371431</c:v>
                </c:pt>
                <c:pt idx="75">
                  <c:v>0.49461426</c:v>
                </c:pt>
                <c:pt idx="76">
                  <c:v>0.44458813</c:v>
                </c:pt>
                <c:pt idx="77">
                  <c:v>0.41511193</c:v>
                </c:pt>
                <c:pt idx="78">
                  <c:v>0.36529217</c:v>
                </c:pt>
                <c:pt idx="79">
                  <c:v>0.33647957</c:v>
                </c:pt>
                <c:pt idx="80">
                  <c:v>0.28556545</c:v>
                </c:pt>
                <c:pt idx="81">
                  <c:v>0.25868063</c:v>
                </c:pt>
                <c:pt idx="82">
                  <c:v>0.20909845</c:v>
                </c:pt>
                <c:pt idx="83">
                  <c:v>0.17900263</c:v>
                </c:pt>
                <c:pt idx="84">
                  <c:v>0.12962271</c:v>
                </c:pt>
                <c:pt idx="85">
                  <c:v>0.09818345</c:v>
                </c:pt>
                <c:pt idx="86">
                  <c:v>0.05005818</c:v>
                </c:pt>
                <c:pt idx="87">
                  <c:v>0.02052687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Tabelle3!$A$4:$DP$4</c:f>
              <c:numCache>
                <c:formatCode>General</c:formatCode>
                <c:ptCount val="120"/>
                <c:pt idx="0">
                  <c:v>3.38080685</c:v>
                </c:pt>
                <c:pt idx="1">
                  <c:v>3.36045618</c:v>
                </c:pt>
                <c:pt idx="2">
                  <c:v>3.31229761</c:v>
                </c:pt>
                <c:pt idx="3">
                  <c:v>3.28659303</c:v>
                </c:pt>
                <c:pt idx="4">
                  <c:v>3.24018405</c:v>
                </c:pt>
                <c:pt idx="5">
                  <c:v>3.21533235</c:v>
                </c:pt>
                <c:pt idx="6">
                  <c:v>3.16800785</c:v>
                </c:pt>
                <c:pt idx="7">
                  <c:v>3.1439333</c:v>
                </c:pt>
                <c:pt idx="8">
                  <c:v>3.09312982</c:v>
                </c:pt>
                <c:pt idx="9">
                  <c:v>3.07189441</c:v>
                </c:pt>
                <c:pt idx="10">
                  <c:v>3.02390745</c:v>
                </c:pt>
                <c:pt idx="11">
                  <c:v>2.99941728</c:v>
                </c:pt>
                <c:pt idx="12">
                  <c:v>2.9479013</c:v>
                </c:pt>
                <c:pt idx="13">
                  <c:v>2.92524055</c:v>
                </c:pt>
                <c:pt idx="14">
                  <c:v>2.87441475</c:v>
                </c:pt>
                <c:pt idx="15">
                  <c:v>2.85148409</c:v>
                </c:pt>
                <c:pt idx="16">
                  <c:v>2.80047747</c:v>
                </c:pt>
                <c:pt idx="17">
                  <c:v>2.77840525</c:v>
                </c:pt>
                <c:pt idx="18">
                  <c:v>2.72603391</c:v>
                </c:pt>
                <c:pt idx="19">
                  <c:v>2.70278974</c:v>
                </c:pt>
                <c:pt idx="20">
                  <c:v>2.65140024</c:v>
                </c:pt>
                <c:pt idx="21">
                  <c:v>2.62693667</c:v>
                </c:pt>
                <c:pt idx="22">
                  <c:v>2.57619923</c:v>
                </c:pt>
                <c:pt idx="23">
                  <c:v>2.55151559</c:v>
                </c:pt>
                <c:pt idx="24">
                  <c:v>2.49942974</c:v>
                </c:pt>
                <c:pt idx="25">
                  <c:v>2.47652389</c:v>
                </c:pt>
                <c:pt idx="26">
                  <c:v>2.41118145</c:v>
                </c:pt>
                <c:pt idx="27">
                  <c:v>2.39869304</c:v>
                </c:pt>
                <c:pt idx="28">
                  <c:v>2.33427728</c:v>
                </c:pt>
                <c:pt idx="29">
                  <c:v>2.30780743</c:v>
                </c:pt>
                <c:pt idx="30">
                  <c:v>2.25608134</c:v>
                </c:pt>
                <c:pt idx="31">
                  <c:v>2.24335561</c:v>
                </c:pt>
                <c:pt idx="32">
                  <c:v>2.19060944</c:v>
                </c:pt>
                <c:pt idx="33">
                  <c:v>2.16691147</c:v>
                </c:pt>
                <c:pt idx="34">
                  <c:v>2.11504947</c:v>
                </c:pt>
                <c:pt idx="35">
                  <c:v>2.08814533</c:v>
                </c:pt>
                <c:pt idx="36">
                  <c:v>2.03599372</c:v>
                </c:pt>
                <c:pt idx="37">
                  <c:v>2.00893666</c:v>
                </c:pt>
                <c:pt idx="38">
                  <c:v>1.95662585</c:v>
                </c:pt>
                <c:pt idx="39">
                  <c:v>1.93042745</c:v>
                </c:pt>
                <c:pt idx="40">
                  <c:v>1.87851612</c:v>
                </c:pt>
                <c:pt idx="41">
                  <c:v>1.85496365</c:v>
                </c:pt>
                <c:pt idx="42">
                  <c:v>1.80400167</c:v>
                </c:pt>
                <c:pt idx="43">
                  <c:v>1.77622097</c:v>
                </c:pt>
                <c:pt idx="44">
                  <c:v>1.72744314</c:v>
                </c:pt>
                <c:pt idx="45">
                  <c:v>1.70060962</c:v>
                </c:pt>
                <c:pt idx="46">
                  <c:v>1.65036999</c:v>
                </c:pt>
                <c:pt idx="47">
                  <c:v>1.62443421</c:v>
                </c:pt>
                <c:pt idx="48">
                  <c:v>1.5713232</c:v>
                </c:pt>
                <c:pt idx="49">
                  <c:v>1.54836383</c:v>
                </c:pt>
                <c:pt idx="50">
                  <c:v>1.49926902</c:v>
                </c:pt>
                <c:pt idx="51">
                  <c:v>1.47205647</c:v>
                </c:pt>
                <c:pt idx="52">
                  <c:v>1.42188996</c:v>
                </c:pt>
                <c:pt idx="53">
                  <c:v>1.39557147</c:v>
                </c:pt>
                <c:pt idx="54">
                  <c:v>1.34217996</c:v>
                </c:pt>
                <c:pt idx="55">
                  <c:v>1.31875673</c:v>
                </c:pt>
                <c:pt idx="56">
                  <c:v>1.26510125</c:v>
                </c:pt>
                <c:pt idx="57">
                  <c:v>1.24142822</c:v>
                </c:pt>
                <c:pt idx="58">
                  <c:v>1.19041901</c:v>
                </c:pt>
                <c:pt idx="59">
                  <c:v>1.16340572</c:v>
                </c:pt>
                <c:pt idx="60">
                  <c:v>1.10929893</c:v>
                </c:pt>
                <c:pt idx="61">
                  <c:v>1.08411511</c:v>
                </c:pt>
                <c:pt idx="62">
                  <c:v>1.03074573</c:v>
                </c:pt>
                <c:pt idx="63">
                  <c:v>1.00530688</c:v>
                </c:pt>
                <c:pt idx="64">
                  <c:v>0.95107238</c:v>
                </c:pt>
                <c:pt idx="65">
                  <c:v>0.92708875</c:v>
                </c:pt>
                <c:pt idx="66">
                  <c:v>0.87243165</c:v>
                </c:pt>
                <c:pt idx="67">
                  <c:v>0.84638519</c:v>
                </c:pt>
                <c:pt idx="68">
                  <c:v>0.79291405</c:v>
                </c:pt>
                <c:pt idx="69">
                  <c:v>0.76589218</c:v>
                </c:pt>
                <c:pt idx="70">
                  <c:v>0.71261945</c:v>
                </c:pt>
                <c:pt idx="71">
                  <c:v>0.68600027</c:v>
                </c:pt>
                <c:pt idx="72">
                  <c:v>0.63203178</c:v>
                </c:pt>
                <c:pt idx="73">
                  <c:v>0.60535259</c:v>
                </c:pt>
                <c:pt idx="74">
                  <c:v>0.55240517</c:v>
                </c:pt>
                <c:pt idx="75">
                  <c:v>0.52335758</c:v>
                </c:pt>
                <c:pt idx="76">
                  <c:v>0.46839137</c:v>
                </c:pt>
                <c:pt idx="77">
                  <c:v>0.43861664</c:v>
                </c:pt>
                <c:pt idx="78">
                  <c:v>0.38707731</c:v>
                </c:pt>
                <c:pt idx="79">
                  <c:v>0.35828055</c:v>
                </c:pt>
                <c:pt idx="80">
                  <c:v>0.30387043</c:v>
                </c:pt>
                <c:pt idx="81">
                  <c:v>0.27674514</c:v>
                </c:pt>
                <c:pt idx="82">
                  <c:v>0.22194244</c:v>
                </c:pt>
                <c:pt idx="83">
                  <c:v>0.19251562</c:v>
                </c:pt>
                <c:pt idx="84">
                  <c:v>0.13808453</c:v>
                </c:pt>
                <c:pt idx="85">
                  <c:v>0.10561562</c:v>
                </c:pt>
                <c:pt idx="86">
                  <c:v>0.05341903</c:v>
                </c:pt>
                <c:pt idx="87">
                  <c:v>0.02235587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Tabelle3!$A$5:$DP$5</c:f>
              <c:numCache>
                <c:formatCode>General</c:formatCode>
                <c:ptCount val="120"/>
                <c:pt idx="0">
                  <c:v>3.36473613</c:v>
                </c:pt>
                <c:pt idx="1">
                  <c:v>3.34434523</c:v>
                </c:pt>
                <c:pt idx="2">
                  <c:v>3.29612976</c:v>
                </c:pt>
                <c:pt idx="3">
                  <c:v>3.2703661</c:v>
                </c:pt>
                <c:pt idx="4">
                  <c:v>3.22369345</c:v>
                </c:pt>
                <c:pt idx="5">
                  <c:v>3.19870509</c:v>
                </c:pt>
                <c:pt idx="6">
                  <c:v>3.15062374</c:v>
                </c:pt>
                <c:pt idx="7">
                  <c:v>3.126383</c:v>
                </c:pt>
                <c:pt idx="8">
                  <c:v>3.07488524</c:v>
                </c:pt>
                <c:pt idx="9">
                  <c:v>3.05353761</c:v>
                </c:pt>
                <c:pt idx="10">
                  <c:v>3.00461902</c:v>
                </c:pt>
                <c:pt idx="11">
                  <c:v>2.9799886</c:v>
                </c:pt>
                <c:pt idx="12">
                  <c:v>2.92775081</c:v>
                </c:pt>
                <c:pt idx="13">
                  <c:v>2.90498339</c:v>
                </c:pt>
                <c:pt idx="14">
                  <c:v>2.85367861</c:v>
                </c:pt>
                <c:pt idx="15">
                  <c:v>2.83075614</c:v>
                </c:pt>
                <c:pt idx="16">
                  <c:v>2.77927903</c:v>
                </c:pt>
                <c:pt idx="17">
                  <c:v>2.75721729</c:v>
                </c:pt>
                <c:pt idx="18">
                  <c:v>2.7043075</c:v>
                </c:pt>
                <c:pt idx="19">
                  <c:v>2.68105443</c:v>
                </c:pt>
                <c:pt idx="20">
                  <c:v>2.62915144</c:v>
                </c:pt>
                <c:pt idx="21">
                  <c:v>2.60469676</c:v>
                </c:pt>
                <c:pt idx="22">
                  <c:v>2.55337366</c:v>
                </c:pt>
                <c:pt idx="23">
                  <c:v>2.52871551</c:v>
                </c:pt>
                <c:pt idx="24">
                  <c:v>2.47646791</c:v>
                </c:pt>
                <c:pt idx="25">
                  <c:v>2.45370274</c:v>
                </c:pt>
                <c:pt idx="26">
                  <c:v>2.40083628</c:v>
                </c:pt>
                <c:pt idx="27">
                  <c:v>2.37580487</c:v>
                </c:pt>
                <c:pt idx="28">
                  <c:v>2.32404588</c:v>
                </c:pt>
                <c:pt idx="29">
                  <c:v>2.29785308</c:v>
                </c:pt>
                <c:pt idx="30">
                  <c:v>2.24614775</c:v>
                </c:pt>
                <c:pt idx="31">
                  <c:v>2.22082331</c:v>
                </c:pt>
                <c:pt idx="32">
                  <c:v>2.16759835</c:v>
                </c:pt>
                <c:pt idx="33">
                  <c:v>2.14408263</c:v>
                </c:pt>
                <c:pt idx="34">
                  <c:v>2.09148821</c:v>
                </c:pt>
                <c:pt idx="35">
                  <c:v>2.06469001</c:v>
                </c:pt>
                <c:pt idx="36">
                  <c:v>2.01187197</c:v>
                </c:pt>
                <c:pt idx="37">
                  <c:v>1.98486955</c:v>
                </c:pt>
                <c:pt idx="38">
                  <c:v>1.93185098</c:v>
                </c:pt>
                <c:pt idx="39">
                  <c:v>1.9056322</c:v>
                </c:pt>
                <c:pt idx="40">
                  <c:v>1.85319496</c:v>
                </c:pt>
                <c:pt idx="41">
                  <c:v>1.82948721</c:v>
                </c:pt>
                <c:pt idx="42">
                  <c:v>1.77802084</c:v>
                </c:pt>
                <c:pt idx="43">
                  <c:v>1.7500416</c:v>
                </c:pt>
                <c:pt idx="44">
                  <c:v>1.70073734</c:v>
                </c:pt>
                <c:pt idx="45">
                  <c:v>1.67361791</c:v>
                </c:pt>
                <c:pt idx="46">
                  <c:v>1.62310685</c:v>
                </c:pt>
                <c:pt idx="47">
                  <c:v>1.59681951</c:v>
                </c:pt>
                <c:pt idx="48">
                  <c:v>1.54342006</c:v>
                </c:pt>
                <c:pt idx="49">
                  <c:v>1.52002003</c:v>
                </c:pt>
                <c:pt idx="50">
                  <c:v>1.47105183</c:v>
                </c:pt>
                <c:pt idx="51">
                  <c:v>1.44343864</c:v>
                </c:pt>
                <c:pt idx="52">
                  <c:v>1.39357075</c:v>
                </c:pt>
                <c:pt idx="53">
                  <c:v>1.36666015</c:v>
                </c:pt>
                <c:pt idx="54">
                  <c:v>1.31397264</c:v>
                </c:pt>
                <c:pt idx="55">
                  <c:v>1.28984248</c:v>
                </c:pt>
                <c:pt idx="56">
                  <c:v>1.23708982</c:v>
                </c:pt>
                <c:pt idx="57">
                  <c:v>1.21262346</c:v>
                </c:pt>
                <c:pt idx="58">
                  <c:v>1.16302686</c:v>
                </c:pt>
                <c:pt idx="59">
                  <c:v>1.1353134</c:v>
                </c:pt>
                <c:pt idx="60">
                  <c:v>1.0827448</c:v>
                </c:pt>
                <c:pt idx="61">
                  <c:v>1.05700271</c:v>
                </c:pt>
                <c:pt idx="62">
                  <c:v>1.00523481</c:v>
                </c:pt>
                <c:pt idx="63">
                  <c:v>0.97915198</c:v>
                </c:pt>
                <c:pt idx="64">
                  <c:v>0.93011894</c:v>
                </c:pt>
                <c:pt idx="65">
                  <c:v>0.90523388</c:v>
                </c:pt>
                <c:pt idx="66">
                  <c:v>0.84960751</c:v>
                </c:pt>
                <c:pt idx="67">
                  <c:v>0.82288623</c:v>
                </c:pt>
                <c:pt idx="68">
                  <c:v>0.77150214</c:v>
                </c:pt>
                <c:pt idx="69">
                  <c:v>0.7435535</c:v>
                </c:pt>
                <c:pt idx="70">
                  <c:v>0.69350591</c:v>
                </c:pt>
                <c:pt idx="71">
                  <c:v>0.66538907</c:v>
                </c:pt>
                <c:pt idx="72">
                  <c:v>0.61422915</c:v>
                </c:pt>
                <c:pt idx="73">
                  <c:v>0.58685059</c:v>
                </c:pt>
                <c:pt idx="74">
                  <c:v>0.53609943</c:v>
                </c:pt>
                <c:pt idx="75">
                  <c:v>0.50638408</c:v>
                </c:pt>
                <c:pt idx="76">
                  <c:v>0.45561651</c:v>
                </c:pt>
                <c:pt idx="77">
                  <c:v>0.42562589</c:v>
                </c:pt>
                <c:pt idx="78">
                  <c:v>0.37471875</c:v>
                </c:pt>
                <c:pt idx="79">
                  <c:v>0.34546018</c:v>
                </c:pt>
                <c:pt idx="80">
                  <c:v>0.29290818</c:v>
                </c:pt>
                <c:pt idx="81">
                  <c:v>0.26752071</c:v>
                </c:pt>
                <c:pt idx="82">
                  <c:v>0.21448795</c:v>
                </c:pt>
                <c:pt idx="83">
                  <c:v>0.18538841</c:v>
                </c:pt>
                <c:pt idx="84">
                  <c:v>0.13371338</c:v>
                </c:pt>
                <c:pt idx="85">
                  <c:v>0.10072207</c:v>
                </c:pt>
                <c:pt idx="86">
                  <c:v>0.05111716</c:v>
                </c:pt>
                <c:pt idx="87">
                  <c:v>0.02078435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Tabelle3!$A$6:$DP$6</c:f>
              <c:numCache>
                <c:formatCode>General</c:formatCode>
                <c:ptCount val="120"/>
                <c:pt idx="0">
                  <c:v>3.35142906</c:v>
                </c:pt>
                <c:pt idx="1">
                  <c:v>3.33100484</c:v>
                </c:pt>
                <c:pt idx="2">
                  <c:v>3.2827582</c:v>
                </c:pt>
                <c:pt idx="3">
                  <c:v>3.25696436</c:v>
                </c:pt>
                <c:pt idx="4">
                  <c:v>3.21037703</c:v>
                </c:pt>
                <c:pt idx="5">
                  <c:v>3.18541346</c:v>
                </c:pt>
                <c:pt idx="6">
                  <c:v>3.13763628</c:v>
                </c:pt>
                <c:pt idx="7">
                  <c:v>3.11342627</c:v>
                </c:pt>
                <c:pt idx="8">
                  <c:v>3.06214435</c:v>
                </c:pt>
                <c:pt idx="9">
                  <c:v>3.04071325</c:v>
                </c:pt>
                <c:pt idx="10">
                  <c:v>2.99249075</c:v>
                </c:pt>
                <c:pt idx="11">
                  <c:v>2.96776334</c:v>
                </c:pt>
                <c:pt idx="12">
                  <c:v>2.91606539</c:v>
                </c:pt>
                <c:pt idx="13">
                  <c:v>2.89314649</c:v>
                </c:pt>
                <c:pt idx="14">
                  <c:v>2.84223744</c:v>
                </c:pt>
                <c:pt idx="15">
                  <c:v>2.81911629</c:v>
                </c:pt>
                <c:pt idx="16">
                  <c:v>2.76802652</c:v>
                </c:pt>
                <c:pt idx="17">
                  <c:v>2.74576317</c:v>
                </c:pt>
                <c:pt idx="18">
                  <c:v>2.69338222</c:v>
                </c:pt>
                <c:pt idx="19">
                  <c:v>2.66991619</c:v>
                </c:pt>
                <c:pt idx="20">
                  <c:v>2.61855907</c:v>
                </c:pt>
                <c:pt idx="21">
                  <c:v>2.59388877</c:v>
                </c:pt>
                <c:pt idx="22">
                  <c:v>2.54325468</c:v>
                </c:pt>
                <c:pt idx="23">
                  <c:v>2.5183839</c:v>
                </c:pt>
                <c:pt idx="24">
                  <c:v>2.46671121</c:v>
                </c:pt>
                <c:pt idx="25">
                  <c:v>2.4436419</c:v>
                </c:pt>
                <c:pt idx="26">
                  <c:v>2.39147787</c:v>
                </c:pt>
                <c:pt idx="27">
                  <c:v>2.36603432</c:v>
                </c:pt>
                <c:pt idx="28">
                  <c:v>2.31517264</c:v>
                </c:pt>
                <c:pt idx="29">
                  <c:v>2.28852133</c:v>
                </c:pt>
                <c:pt idx="30">
                  <c:v>2.23765963</c:v>
                </c:pt>
                <c:pt idx="31">
                  <c:v>2.21188764</c:v>
                </c:pt>
                <c:pt idx="32">
                  <c:v>2.15920056</c:v>
                </c:pt>
                <c:pt idx="33">
                  <c:v>2.13523464</c:v>
                </c:pt>
                <c:pt idx="34">
                  <c:v>2.08352858</c:v>
                </c:pt>
                <c:pt idx="35">
                  <c:v>2.0562695</c:v>
                </c:pt>
                <c:pt idx="36">
                  <c:v>2.00454223</c:v>
                </c:pt>
                <c:pt idx="37">
                  <c:v>1.97709464</c:v>
                </c:pt>
                <c:pt idx="38">
                  <c:v>1.92533144</c:v>
                </c:pt>
                <c:pt idx="39">
                  <c:v>1.89874828</c:v>
                </c:pt>
                <c:pt idx="40">
                  <c:v>1.84714956</c:v>
                </c:pt>
                <c:pt idx="41">
                  <c:v>1.8231004</c:v>
                </c:pt>
                <c:pt idx="42">
                  <c:v>1.7725859</c:v>
                </c:pt>
                <c:pt idx="43">
                  <c:v>1.74421928</c:v>
                </c:pt>
                <c:pt idx="44">
                  <c:v>1.6959193</c:v>
                </c:pt>
                <c:pt idx="45">
                  <c:v>1.66844394</c:v>
                </c:pt>
                <c:pt idx="46">
                  <c:v>1.61909879</c:v>
                </c:pt>
                <c:pt idx="47">
                  <c:v>1.59227318</c:v>
                </c:pt>
                <c:pt idx="48">
                  <c:v>1.54020891</c:v>
                </c:pt>
                <c:pt idx="49">
                  <c:v>1.51634026</c:v>
                </c:pt>
                <c:pt idx="50">
                  <c:v>1.46791355</c:v>
                </c:pt>
                <c:pt idx="51">
                  <c:v>1.4397799</c:v>
                </c:pt>
                <c:pt idx="52">
                  <c:v>1.39108617</c:v>
                </c:pt>
                <c:pt idx="53">
                  <c:v>1.36398831</c:v>
                </c:pt>
                <c:pt idx="54">
                  <c:v>1.31277984</c:v>
                </c:pt>
                <c:pt idx="55">
                  <c:v>1.28874927</c:v>
                </c:pt>
                <c:pt idx="56">
                  <c:v>1.23694137</c:v>
                </c:pt>
                <c:pt idx="57">
                  <c:v>1.21268447</c:v>
                </c:pt>
                <c:pt idx="58">
                  <c:v>1.16396718</c:v>
                </c:pt>
                <c:pt idx="59">
                  <c:v>1.13647659</c:v>
                </c:pt>
                <c:pt idx="60">
                  <c:v>1.08456871</c:v>
                </c:pt>
                <c:pt idx="61">
                  <c:v>1.05902387</c:v>
                </c:pt>
                <c:pt idx="62">
                  <c:v>1.00727255</c:v>
                </c:pt>
                <c:pt idx="63">
                  <c:v>0.98148681</c:v>
                </c:pt>
                <c:pt idx="64">
                  <c:v>0.93024414</c:v>
                </c:pt>
                <c:pt idx="65">
                  <c:v>0.90518649</c:v>
                </c:pt>
                <c:pt idx="66">
                  <c:v>0.85188844</c:v>
                </c:pt>
                <c:pt idx="67">
                  <c:v>0.8252839</c:v>
                </c:pt>
                <c:pt idx="68">
                  <c:v>0.77388917</c:v>
                </c:pt>
                <c:pt idx="69">
                  <c:v>0.74587338</c:v>
                </c:pt>
                <c:pt idx="70">
                  <c:v>0.69485674</c:v>
                </c:pt>
                <c:pt idx="71">
                  <c:v>0.66632587</c:v>
                </c:pt>
                <c:pt idx="72">
                  <c:v>0.61413646</c:v>
                </c:pt>
                <c:pt idx="73">
                  <c:v>0.59510948</c:v>
                </c:pt>
                <c:pt idx="74">
                  <c:v>0.53477033</c:v>
                </c:pt>
                <c:pt idx="75">
                  <c:v>0.50390367</c:v>
                </c:pt>
                <c:pt idx="76">
                  <c:v>0.45359204</c:v>
                </c:pt>
                <c:pt idx="77">
                  <c:v>0.42273086</c:v>
                </c:pt>
                <c:pt idx="78">
                  <c:v>0.37193285</c:v>
                </c:pt>
                <c:pt idx="79">
                  <c:v>0.35171536</c:v>
                </c:pt>
                <c:pt idx="80">
                  <c:v>0.29090412</c:v>
                </c:pt>
                <c:pt idx="81">
                  <c:v>0.27205811</c:v>
                </c:pt>
                <c:pt idx="82">
                  <c:v>0.21987705</c:v>
                </c:pt>
                <c:pt idx="83">
                  <c:v>0.18937601</c:v>
                </c:pt>
                <c:pt idx="84">
                  <c:v>0.12743054</c:v>
                </c:pt>
                <c:pt idx="85">
                  <c:v>0.10372856</c:v>
                </c:pt>
                <c:pt idx="86">
                  <c:v>0.05267918</c:v>
                </c:pt>
                <c:pt idx="87">
                  <c:v>0.02124447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Tabelle3!$A$7:$DP$7</c:f>
              <c:numCache>
                <c:formatCode>General</c:formatCode>
                <c:ptCount val="120"/>
                <c:pt idx="0">
                  <c:v>3.36454668</c:v>
                </c:pt>
                <c:pt idx="1">
                  <c:v>3.3441553</c:v>
                </c:pt>
                <c:pt idx="2">
                  <c:v>3.29593399</c:v>
                </c:pt>
                <c:pt idx="3">
                  <c:v>3.27016607</c:v>
                </c:pt>
                <c:pt idx="4">
                  <c:v>3.22372446</c:v>
                </c:pt>
                <c:pt idx="5">
                  <c:v>3.19878289</c:v>
                </c:pt>
                <c:pt idx="6">
                  <c:v>3.15131626</c:v>
                </c:pt>
                <c:pt idx="7">
                  <c:v>3.12724945</c:v>
                </c:pt>
                <c:pt idx="8">
                  <c:v>3.07672005</c:v>
                </c:pt>
                <c:pt idx="9">
                  <c:v>3.05545693</c:v>
                </c:pt>
                <c:pt idx="10">
                  <c:v>3.00788408</c:v>
                </c:pt>
                <c:pt idx="11">
                  <c:v>2.98327986</c:v>
                </c:pt>
                <c:pt idx="12">
                  <c:v>2.93259714</c:v>
                </c:pt>
                <c:pt idx="13">
                  <c:v>2.90982438</c:v>
                </c:pt>
                <c:pt idx="14">
                  <c:v>2.8600172</c:v>
                </c:pt>
                <c:pt idx="15">
                  <c:v>2.83705601</c:v>
                </c:pt>
                <c:pt idx="16">
                  <c:v>2.78712182</c:v>
                </c:pt>
                <c:pt idx="17">
                  <c:v>2.76494616</c:v>
                </c:pt>
                <c:pt idx="18">
                  <c:v>2.7135377</c:v>
                </c:pt>
                <c:pt idx="19">
                  <c:v>2.69022777</c:v>
                </c:pt>
                <c:pt idx="20">
                  <c:v>2.63932839</c:v>
                </c:pt>
                <c:pt idx="21">
                  <c:v>2.61483419</c:v>
                </c:pt>
                <c:pt idx="22">
                  <c:v>2.56476036</c:v>
                </c:pt>
                <c:pt idx="23">
                  <c:v>2.54007671</c:v>
                </c:pt>
                <c:pt idx="24">
                  <c:v>2.48887974</c:v>
                </c:pt>
                <c:pt idx="25">
                  <c:v>2.46609557</c:v>
                </c:pt>
                <c:pt idx="26">
                  <c:v>2.41404527</c:v>
                </c:pt>
                <c:pt idx="27">
                  <c:v>2.38904416</c:v>
                </c:pt>
                <c:pt idx="28">
                  <c:v>2.33778589</c:v>
                </c:pt>
                <c:pt idx="29">
                  <c:v>2.31151185</c:v>
                </c:pt>
                <c:pt idx="30">
                  <c:v>2.26036568</c:v>
                </c:pt>
                <c:pt idx="31">
                  <c:v>2.23487093</c:v>
                </c:pt>
                <c:pt idx="32">
                  <c:v>2.18238372</c:v>
                </c:pt>
                <c:pt idx="33">
                  <c:v>2.1587657</c:v>
                </c:pt>
                <c:pt idx="34">
                  <c:v>2.10719632</c:v>
                </c:pt>
                <c:pt idx="35">
                  <c:v>2.08029697</c:v>
                </c:pt>
                <c:pt idx="36">
                  <c:v>2.02842699</c:v>
                </c:pt>
                <c:pt idx="37">
                  <c:v>2.00130435</c:v>
                </c:pt>
                <c:pt idx="38">
                  <c:v>1.94956942</c:v>
                </c:pt>
                <c:pt idx="39">
                  <c:v>1.92325794</c:v>
                </c:pt>
                <c:pt idx="40">
                  <c:v>1.87210033</c:v>
                </c:pt>
                <c:pt idx="41">
                  <c:v>1.84849572</c:v>
                </c:pt>
                <c:pt idx="42">
                  <c:v>1.79796151</c:v>
                </c:pt>
                <c:pt idx="43">
                  <c:v>1.77015886</c:v>
                </c:pt>
                <c:pt idx="44">
                  <c:v>1.72174746</c:v>
                </c:pt>
                <c:pt idx="45">
                  <c:v>1.69485365</c:v>
                </c:pt>
                <c:pt idx="46">
                  <c:v>1.64525339</c:v>
                </c:pt>
                <c:pt idx="47">
                  <c:v>1.61917283</c:v>
                </c:pt>
                <c:pt idx="48">
                  <c:v>1.56643819</c:v>
                </c:pt>
                <c:pt idx="49">
                  <c:v>1.54321842</c:v>
                </c:pt>
                <c:pt idx="50">
                  <c:v>1.49409832</c:v>
                </c:pt>
                <c:pt idx="51">
                  <c:v>1.46655441</c:v>
                </c:pt>
                <c:pt idx="52">
                  <c:v>1.41657879</c:v>
                </c:pt>
                <c:pt idx="53">
                  <c:v>1.38991319</c:v>
                </c:pt>
                <c:pt idx="54">
                  <c:v>1.33708688</c:v>
                </c:pt>
                <c:pt idx="55">
                  <c:v>1.31336134</c:v>
                </c:pt>
                <c:pt idx="56">
                  <c:v>1.26009667</c:v>
                </c:pt>
                <c:pt idx="57">
                  <c:v>1.23619445</c:v>
                </c:pt>
                <c:pt idx="58">
                  <c:v>1.18600958</c:v>
                </c:pt>
                <c:pt idx="59">
                  <c:v>1.15893613</c:v>
                </c:pt>
                <c:pt idx="60">
                  <c:v>1.10524025</c:v>
                </c:pt>
                <c:pt idx="61">
                  <c:v>1.0799662</c:v>
                </c:pt>
                <c:pt idx="62">
                  <c:v>1.0269416</c:v>
                </c:pt>
                <c:pt idx="63">
                  <c:v>1.00139508</c:v>
                </c:pt>
                <c:pt idx="64">
                  <c:v>0.94809537</c:v>
                </c:pt>
                <c:pt idx="65">
                  <c:v>0.92322797</c:v>
                </c:pt>
                <c:pt idx="66">
                  <c:v>0.86866462</c:v>
                </c:pt>
                <c:pt idx="67">
                  <c:v>0.84246114</c:v>
                </c:pt>
                <c:pt idx="68">
                  <c:v>0.78934551</c:v>
                </c:pt>
                <c:pt idx="69">
                  <c:v>0.76184514</c:v>
                </c:pt>
                <c:pt idx="70">
                  <c:v>0.70971996</c:v>
                </c:pt>
                <c:pt idx="71">
                  <c:v>0.68192369</c:v>
                </c:pt>
                <c:pt idx="72">
                  <c:v>0.62891981</c:v>
                </c:pt>
                <c:pt idx="73">
                  <c:v>0.60181047</c:v>
                </c:pt>
                <c:pt idx="74">
                  <c:v>0.54991522</c:v>
                </c:pt>
                <c:pt idx="75">
                  <c:v>0.52051708</c:v>
                </c:pt>
                <c:pt idx="76">
                  <c:v>0.47019391</c:v>
                </c:pt>
                <c:pt idx="77">
                  <c:v>0.4408108</c:v>
                </c:pt>
                <c:pt idx="78">
                  <c:v>0.38808211</c:v>
                </c:pt>
                <c:pt idx="79">
                  <c:v>0.35648578</c:v>
                </c:pt>
                <c:pt idx="80">
                  <c:v>0.30485242</c:v>
                </c:pt>
                <c:pt idx="81">
                  <c:v>0.27776967</c:v>
                </c:pt>
                <c:pt idx="82">
                  <c:v>0.22410871</c:v>
                </c:pt>
                <c:pt idx="83">
                  <c:v>0.19360089</c:v>
                </c:pt>
                <c:pt idx="84">
                  <c:v>0.13963524</c:v>
                </c:pt>
                <c:pt idx="85">
                  <c:v>0.10668989</c:v>
                </c:pt>
                <c:pt idx="86">
                  <c:v>0.05424969</c:v>
                </c:pt>
                <c:pt idx="87">
                  <c:v>0.02244887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Tabelle3!$A$8:$DP$8</c:f>
              <c:numCache>
                <c:formatCode>General</c:formatCode>
                <c:ptCount val="120"/>
                <c:pt idx="0">
                  <c:v>3.35861268</c:v>
                </c:pt>
                <c:pt idx="1">
                  <c:v>3.33820645</c:v>
                </c:pt>
                <c:pt idx="2">
                  <c:v>3.2899892</c:v>
                </c:pt>
                <c:pt idx="3">
                  <c:v>3.26422539</c:v>
                </c:pt>
                <c:pt idx="4">
                  <c:v>3.21770302</c:v>
                </c:pt>
                <c:pt idx="5">
                  <c:v>3.19274411</c:v>
                </c:pt>
                <c:pt idx="6">
                  <c:v>3.14508674</c:v>
                </c:pt>
                <c:pt idx="7">
                  <c:v>3.12092131</c:v>
                </c:pt>
                <c:pt idx="8">
                  <c:v>3.06999739</c:v>
                </c:pt>
                <c:pt idx="9">
                  <c:v>3.04870265</c:v>
                </c:pt>
                <c:pt idx="10">
                  <c:v>3.00047392</c:v>
                </c:pt>
                <c:pt idx="11">
                  <c:v>2.97590754</c:v>
                </c:pt>
                <c:pt idx="12">
                  <c:v>2.92405503</c:v>
                </c:pt>
                <c:pt idx="13">
                  <c:v>2.90128069</c:v>
                </c:pt>
                <c:pt idx="14">
                  <c:v>2.85047429</c:v>
                </c:pt>
                <c:pt idx="15">
                  <c:v>2.82752449</c:v>
                </c:pt>
                <c:pt idx="16">
                  <c:v>2.77641055</c:v>
                </c:pt>
                <c:pt idx="17">
                  <c:v>2.7542516</c:v>
                </c:pt>
                <c:pt idx="18">
                  <c:v>2.70178966</c:v>
                </c:pt>
                <c:pt idx="19">
                  <c:v>2.6784605</c:v>
                </c:pt>
                <c:pt idx="20">
                  <c:v>2.62685072</c:v>
                </c:pt>
                <c:pt idx="21">
                  <c:v>2.60229292</c:v>
                </c:pt>
                <c:pt idx="22">
                  <c:v>2.55158028</c:v>
                </c:pt>
                <c:pt idx="23">
                  <c:v>2.52688343</c:v>
                </c:pt>
                <c:pt idx="24">
                  <c:v>2.47478308</c:v>
                </c:pt>
                <c:pt idx="25">
                  <c:v>2.45192106</c:v>
                </c:pt>
                <c:pt idx="26">
                  <c:v>2.39948917</c:v>
                </c:pt>
                <c:pt idx="27">
                  <c:v>2.37436085</c:v>
                </c:pt>
                <c:pt idx="28">
                  <c:v>2.322752</c:v>
                </c:pt>
                <c:pt idx="29">
                  <c:v>2.29633573</c:v>
                </c:pt>
                <c:pt idx="30">
                  <c:v>2.24489413</c:v>
                </c:pt>
                <c:pt idx="31">
                  <c:v>2.21923406</c:v>
                </c:pt>
                <c:pt idx="32">
                  <c:v>2.166741</c:v>
                </c:pt>
                <c:pt idx="33">
                  <c:v>2.14293846</c:v>
                </c:pt>
                <c:pt idx="34">
                  <c:v>2.09120794</c:v>
                </c:pt>
                <c:pt idx="35">
                  <c:v>2.06415995</c:v>
                </c:pt>
                <c:pt idx="36">
                  <c:v>2.01207409</c:v>
                </c:pt>
                <c:pt idx="37">
                  <c:v>1.98474737</c:v>
                </c:pt>
                <c:pt idx="38">
                  <c:v>1.93276756</c:v>
                </c:pt>
                <c:pt idx="39">
                  <c:v>1.90627747</c:v>
                </c:pt>
                <c:pt idx="40">
                  <c:v>1.85482138</c:v>
                </c:pt>
                <c:pt idx="41">
                  <c:v>1.83096545</c:v>
                </c:pt>
                <c:pt idx="42">
                  <c:v>1.78034389</c:v>
                </c:pt>
                <c:pt idx="43">
                  <c:v>1.752255</c:v>
                </c:pt>
                <c:pt idx="44">
                  <c:v>1.70403736</c:v>
                </c:pt>
                <c:pt idx="45">
                  <c:v>1.67691902</c:v>
                </c:pt>
                <c:pt idx="46">
                  <c:v>1.62747387</c:v>
                </c:pt>
                <c:pt idx="47">
                  <c:v>1.59526066</c:v>
                </c:pt>
                <c:pt idx="48">
                  <c:v>1.54882047</c:v>
                </c:pt>
                <c:pt idx="49">
                  <c:v>1.52552743</c:v>
                </c:pt>
                <c:pt idx="50">
                  <c:v>1.47722941</c:v>
                </c:pt>
                <c:pt idx="51">
                  <c:v>1.44968768</c:v>
                </c:pt>
                <c:pt idx="52">
                  <c:v>1.40032831</c:v>
                </c:pt>
                <c:pt idx="53">
                  <c:v>1.37363578</c:v>
                </c:pt>
                <c:pt idx="54">
                  <c:v>1.32143829</c:v>
                </c:pt>
                <c:pt idx="55">
                  <c:v>1.29762825</c:v>
                </c:pt>
                <c:pt idx="56">
                  <c:v>1.24516127</c:v>
                </c:pt>
                <c:pt idx="57">
                  <c:v>1.22117749</c:v>
                </c:pt>
                <c:pt idx="58">
                  <c:v>1.17161993</c:v>
                </c:pt>
                <c:pt idx="59">
                  <c:v>1.14433369</c:v>
                </c:pt>
                <c:pt idx="60">
                  <c:v>1.0913679</c:v>
                </c:pt>
                <c:pt idx="61">
                  <c:v>1.06590921</c:v>
                </c:pt>
                <c:pt idx="62">
                  <c:v>1.01383129</c:v>
                </c:pt>
                <c:pt idx="63">
                  <c:v>0.98814755</c:v>
                </c:pt>
                <c:pt idx="64">
                  <c:v>0.9361922</c:v>
                </c:pt>
                <c:pt idx="65">
                  <c:v>0.91132169</c:v>
                </c:pt>
                <c:pt idx="66">
                  <c:v>0.85746079</c:v>
                </c:pt>
                <c:pt idx="67">
                  <c:v>0.83124441</c:v>
                </c:pt>
                <c:pt idx="68">
                  <c:v>0.77840728</c:v>
                </c:pt>
                <c:pt idx="69">
                  <c:v>0.74793562</c:v>
                </c:pt>
                <c:pt idx="70">
                  <c:v>0.69801419</c:v>
                </c:pt>
                <c:pt idx="71">
                  <c:v>0.67128057</c:v>
                </c:pt>
                <c:pt idx="72">
                  <c:v>0.61858432</c:v>
                </c:pt>
                <c:pt idx="73">
                  <c:v>0.59144119</c:v>
                </c:pt>
                <c:pt idx="74">
                  <c:v>0.53958022</c:v>
                </c:pt>
                <c:pt idx="75">
                  <c:v>0.51005242</c:v>
                </c:pt>
                <c:pt idx="76">
                  <c:v>0.45819465</c:v>
                </c:pt>
                <c:pt idx="77">
                  <c:v>0.42833051</c:v>
                </c:pt>
                <c:pt idx="78">
                  <c:v>0.37632501</c:v>
                </c:pt>
                <c:pt idx="79">
                  <c:v>0.34714813</c:v>
                </c:pt>
                <c:pt idx="80">
                  <c:v>0.29451142</c:v>
                </c:pt>
                <c:pt idx="81">
                  <c:v>0.26701257</c:v>
                </c:pt>
                <c:pt idx="82">
                  <c:v>0.21584166</c:v>
                </c:pt>
                <c:pt idx="83">
                  <c:v>0.18490795</c:v>
                </c:pt>
                <c:pt idx="84">
                  <c:v>0.13362417</c:v>
                </c:pt>
                <c:pt idx="85">
                  <c:v>0.10024379</c:v>
                </c:pt>
                <c:pt idx="86">
                  <c:v>0.05130386</c:v>
                </c:pt>
                <c:pt idx="87">
                  <c:v>0.02079206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Tabelle3!$A$9:$DP$9</c:f>
              <c:numCache>
                <c:formatCode>General</c:formatCode>
                <c:ptCount val="120"/>
                <c:pt idx="0">
                  <c:v>3.36521427</c:v>
                </c:pt>
                <c:pt idx="1">
                  <c:v>3.34482457</c:v>
                </c:pt>
                <c:pt idx="2">
                  <c:v>3.29658572</c:v>
                </c:pt>
                <c:pt idx="3">
                  <c:v>3.27079987</c:v>
                </c:pt>
                <c:pt idx="4">
                  <c:v>3.22420754</c:v>
                </c:pt>
                <c:pt idx="5">
                  <c:v>3.19922209</c:v>
                </c:pt>
                <c:pt idx="6">
                  <c:v>3.15147756</c:v>
                </c:pt>
                <c:pt idx="7">
                  <c:v>3.12730834</c:v>
                </c:pt>
                <c:pt idx="8">
                  <c:v>3.07632726</c:v>
                </c:pt>
                <c:pt idx="9">
                  <c:v>3.05503937</c:v>
                </c:pt>
                <c:pt idx="10">
                  <c:v>3.006462</c:v>
                </c:pt>
                <c:pt idx="11">
                  <c:v>2.98188736</c:v>
                </c:pt>
                <c:pt idx="12">
                  <c:v>2.9300089</c:v>
                </c:pt>
                <c:pt idx="13">
                  <c:v>2.90728455</c:v>
                </c:pt>
                <c:pt idx="14">
                  <c:v>2.8565513</c:v>
                </c:pt>
                <c:pt idx="15">
                  <c:v>2.83369451</c:v>
                </c:pt>
                <c:pt idx="16">
                  <c:v>2.78247239</c:v>
                </c:pt>
                <c:pt idx="17">
                  <c:v>2.76046283</c:v>
                </c:pt>
                <c:pt idx="18">
                  <c:v>2.70811332</c:v>
                </c:pt>
                <c:pt idx="19">
                  <c:v>2.68485953</c:v>
                </c:pt>
                <c:pt idx="20">
                  <c:v>2.63339395</c:v>
                </c:pt>
                <c:pt idx="21">
                  <c:v>2.60890529</c:v>
                </c:pt>
                <c:pt idx="22">
                  <c:v>2.55820037</c:v>
                </c:pt>
                <c:pt idx="23">
                  <c:v>2.53348865</c:v>
                </c:pt>
                <c:pt idx="24">
                  <c:v>2.4822912</c:v>
                </c:pt>
                <c:pt idx="25">
                  <c:v>2.45944947</c:v>
                </c:pt>
                <c:pt idx="26">
                  <c:v>2.40784239</c:v>
                </c:pt>
                <c:pt idx="27">
                  <c:v>2.38276689</c:v>
                </c:pt>
                <c:pt idx="28">
                  <c:v>2.33216327</c:v>
                </c:pt>
                <c:pt idx="29">
                  <c:v>2.30586447</c:v>
                </c:pt>
                <c:pt idx="30">
                  <c:v>2.25522493</c:v>
                </c:pt>
                <c:pt idx="31">
                  <c:v>2.22968832</c:v>
                </c:pt>
                <c:pt idx="32">
                  <c:v>2.17776577</c:v>
                </c:pt>
                <c:pt idx="33">
                  <c:v>2.15403066</c:v>
                </c:pt>
                <c:pt idx="34">
                  <c:v>2.10281665</c:v>
                </c:pt>
                <c:pt idx="35">
                  <c:v>2.0758197</c:v>
                </c:pt>
                <c:pt idx="36">
                  <c:v>2.02429406</c:v>
                </c:pt>
                <c:pt idx="37">
                  <c:v>1.99705448</c:v>
                </c:pt>
                <c:pt idx="38">
                  <c:v>1.94492387</c:v>
                </c:pt>
                <c:pt idx="39">
                  <c:v>1.91844605</c:v>
                </c:pt>
                <c:pt idx="40">
                  <c:v>1.86718609</c:v>
                </c:pt>
                <c:pt idx="41">
                  <c:v>1.84341834</c:v>
                </c:pt>
                <c:pt idx="42">
                  <c:v>1.79318002</c:v>
                </c:pt>
                <c:pt idx="43">
                  <c:v>1.76526272</c:v>
                </c:pt>
                <c:pt idx="44">
                  <c:v>1.71698337</c:v>
                </c:pt>
                <c:pt idx="45">
                  <c:v>1.69010101</c:v>
                </c:pt>
                <c:pt idx="46">
                  <c:v>1.64040201</c:v>
                </c:pt>
                <c:pt idx="47">
                  <c:v>1.61444973</c:v>
                </c:pt>
                <c:pt idx="48">
                  <c:v>1.5612975</c:v>
                </c:pt>
                <c:pt idx="49">
                  <c:v>1.53827867</c:v>
                </c:pt>
                <c:pt idx="50">
                  <c:v>1.48919217</c:v>
                </c:pt>
                <c:pt idx="51">
                  <c:v>1.46190636</c:v>
                </c:pt>
                <c:pt idx="52">
                  <c:v>1.41178046</c:v>
                </c:pt>
                <c:pt idx="53">
                  <c:v>1.38536767</c:v>
                </c:pt>
                <c:pt idx="54">
                  <c:v>1.33195137</c:v>
                </c:pt>
                <c:pt idx="55">
                  <c:v>1.30838688</c:v>
                </c:pt>
                <c:pt idx="56">
                  <c:v>1.25501785</c:v>
                </c:pt>
                <c:pt idx="57">
                  <c:v>1.23116916</c:v>
                </c:pt>
                <c:pt idx="58">
                  <c:v>1.18092806</c:v>
                </c:pt>
                <c:pt idx="59">
                  <c:v>1.15382779</c:v>
                </c:pt>
                <c:pt idx="60">
                  <c:v>1.10063472</c:v>
                </c:pt>
                <c:pt idx="61">
                  <c:v>1.07537307</c:v>
                </c:pt>
                <c:pt idx="62">
                  <c:v>1.02312619</c:v>
                </c:pt>
                <c:pt idx="63">
                  <c:v>0.99758493</c:v>
                </c:pt>
                <c:pt idx="64">
                  <c:v>0.94530627</c:v>
                </c:pt>
                <c:pt idx="65">
                  <c:v>0.92058144</c:v>
                </c:pt>
                <c:pt idx="66">
                  <c:v>0.86675572</c:v>
                </c:pt>
                <c:pt idx="67">
                  <c:v>0.84071204</c:v>
                </c:pt>
                <c:pt idx="68">
                  <c:v>0.78801026</c:v>
                </c:pt>
                <c:pt idx="69">
                  <c:v>0.76062605</c:v>
                </c:pt>
                <c:pt idx="70">
                  <c:v>0.70893822</c:v>
                </c:pt>
                <c:pt idx="71">
                  <c:v>0.68125379</c:v>
                </c:pt>
                <c:pt idx="72">
                  <c:v>0.62837342</c:v>
                </c:pt>
                <c:pt idx="73">
                  <c:v>0.6014192</c:v>
                </c:pt>
                <c:pt idx="74">
                  <c:v>0.54926279</c:v>
                </c:pt>
                <c:pt idx="75">
                  <c:v>0.51992057</c:v>
                </c:pt>
                <c:pt idx="76">
                  <c:v>0.46728704</c:v>
                </c:pt>
                <c:pt idx="77">
                  <c:v>0.4375803</c:v>
                </c:pt>
                <c:pt idx="78">
                  <c:v>0.38461434</c:v>
                </c:pt>
                <c:pt idx="79">
                  <c:v>0.35685583</c:v>
                </c:pt>
                <c:pt idx="80">
                  <c:v>0.30159824</c:v>
                </c:pt>
                <c:pt idx="81">
                  <c:v>0.27419285</c:v>
                </c:pt>
                <c:pt idx="82">
                  <c:v>0.22117809</c:v>
                </c:pt>
                <c:pt idx="83">
                  <c:v>0.19222078</c:v>
                </c:pt>
                <c:pt idx="84">
                  <c:v>0.13744317</c:v>
                </c:pt>
                <c:pt idx="85">
                  <c:v>0.10587451</c:v>
                </c:pt>
                <c:pt idx="86">
                  <c:v>0.05308936</c:v>
                </c:pt>
                <c:pt idx="87">
                  <c:v>0.02175797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Tabelle3!$A$10:$DP$10</c:f>
              <c:numCache>
                <c:formatCode>General</c:formatCode>
                <c:ptCount val="120"/>
                <c:pt idx="0">
                  <c:v>3.36234943</c:v>
                </c:pt>
                <c:pt idx="1">
                  <c:v>3.34195255</c:v>
                </c:pt>
                <c:pt idx="2">
                  <c:v>3.29369591</c:v>
                </c:pt>
                <c:pt idx="3">
                  <c:v>3.26789241</c:v>
                </c:pt>
                <c:pt idx="4">
                  <c:v>3.22135538</c:v>
                </c:pt>
                <c:pt idx="5">
                  <c:v>3.19628763</c:v>
                </c:pt>
                <c:pt idx="6">
                  <c:v>3.14876889</c:v>
                </c:pt>
                <c:pt idx="7">
                  <c:v>3.12453543</c:v>
                </c:pt>
                <c:pt idx="8">
                  <c:v>3.07370375</c:v>
                </c:pt>
                <c:pt idx="9">
                  <c:v>3.0523594</c:v>
                </c:pt>
                <c:pt idx="10">
                  <c:v>3.00414787</c:v>
                </c:pt>
                <c:pt idx="11">
                  <c:v>2.97949787</c:v>
                </c:pt>
                <c:pt idx="12">
                  <c:v>2.92771713</c:v>
                </c:pt>
                <c:pt idx="13">
                  <c:v>2.90487093</c:v>
                </c:pt>
                <c:pt idx="14">
                  <c:v>2.85395531</c:v>
                </c:pt>
                <c:pt idx="15">
                  <c:v>2.83087967</c:v>
                </c:pt>
                <c:pt idx="16">
                  <c:v>2.77966007</c:v>
                </c:pt>
                <c:pt idx="17">
                  <c:v>2.75740072</c:v>
                </c:pt>
                <c:pt idx="18">
                  <c:v>2.70446655</c:v>
                </c:pt>
                <c:pt idx="19">
                  <c:v>2.68092295</c:v>
                </c:pt>
                <c:pt idx="20">
                  <c:v>2.62889821</c:v>
                </c:pt>
                <c:pt idx="21">
                  <c:v>2.60404273</c:v>
                </c:pt>
                <c:pt idx="22">
                  <c:v>2.55307919</c:v>
                </c:pt>
                <c:pt idx="23">
                  <c:v>2.52796471</c:v>
                </c:pt>
                <c:pt idx="24">
                  <c:v>2.4759728</c:v>
                </c:pt>
                <c:pt idx="25">
                  <c:v>2.45265578</c:v>
                </c:pt>
                <c:pt idx="26">
                  <c:v>2.40002022</c:v>
                </c:pt>
                <c:pt idx="27">
                  <c:v>2.37420709</c:v>
                </c:pt>
                <c:pt idx="28">
                  <c:v>2.32311532</c:v>
                </c:pt>
                <c:pt idx="29">
                  <c:v>2.29625099</c:v>
                </c:pt>
                <c:pt idx="30">
                  <c:v>2.24490362</c:v>
                </c:pt>
                <c:pt idx="31">
                  <c:v>2.21896388</c:v>
                </c:pt>
                <c:pt idx="32">
                  <c:v>2.16587529</c:v>
                </c:pt>
                <c:pt idx="33">
                  <c:v>2.1417182</c:v>
                </c:pt>
                <c:pt idx="34">
                  <c:v>2.08974902</c:v>
                </c:pt>
                <c:pt idx="35">
                  <c:v>2.06242121</c:v>
                </c:pt>
                <c:pt idx="36">
                  <c:v>2.01017616</c:v>
                </c:pt>
                <c:pt idx="37">
                  <c:v>1.98261573</c:v>
                </c:pt>
                <c:pt idx="38">
                  <c:v>1.93051944</c:v>
                </c:pt>
                <c:pt idx="39">
                  <c:v>1.90378643</c:v>
                </c:pt>
                <c:pt idx="40">
                  <c:v>1.8526958</c:v>
                </c:pt>
                <c:pt idx="41">
                  <c:v>1.82857725</c:v>
                </c:pt>
                <c:pt idx="42">
                  <c:v>1.77799487</c:v>
                </c:pt>
                <c:pt idx="43">
                  <c:v>1.74962812</c:v>
                </c:pt>
                <c:pt idx="44">
                  <c:v>1.69827652</c:v>
                </c:pt>
                <c:pt idx="45">
                  <c:v>1.67329063</c:v>
                </c:pt>
                <c:pt idx="46">
                  <c:v>1.62354861</c:v>
                </c:pt>
                <c:pt idx="47">
                  <c:v>1.5946774</c:v>
                </c:pt>
                <c:pt idx="48">
                  <c:v>1.5417798</c:v>
                </c:pt>
                <c:pt idx="49">
                  <c:v>1.52068555</c:v>
                </c:pt>
                <c:pt idx="50">
                  <c:v>1.4719821</c:v>
                </c:pt>
                <c:pt idx="51">
                  <c:v>1.44449837</c:v>
                </c:pt>
                <c:pt idx="52">
                  <c:v>1.39519417</c:v>
                </c:pt>
                <c:pt idx="53">
                  <c:v>1.36817449</c:v>
                </c:pt>
                <c:pt idx="54">
                  <c:v>1.31575695</c:v>
                </c:pt>
                <c:pt idx="55">
                  <c:v>1.29164775</c:v>
                </c:pt>
                <c:pt idx="56">
                  <c:v>1.23889856</c:v>
                </c:pt>
                <c:pt idx="57">
                  <c:v>1.214539</c:v>
                </c:pt>
                <c:pt idx="58">
                  <c:v>1.16448771</c:v>
                </c:pt>
                <c:pt idx="59">
                  <c:v>1.1367616</c:v>
                </c:pt>
                <c:pt idx="60">
                  <c:v>1.08392046</c:v>
                </c:pt>
                <c:pt idx="61">
                  <c:v>1.05790292</c:v>
                </c:pt>
                <c:pt idx="62">
                  <c:v>1.00647295</c:v>
                </c:pt>
                <c:pt idx="63">
                  <c:v>0.98006578</c:v>
                </c:pt>
                <c:pt idx="64">
                  <c:v>0.93516447</c:v>
                </c:pt>
                <c:pt idx="65">
                  <c:v>0.91032345</c:v>
                </c:pt>
                <c:pt idx="66">
                  <c:v>0.850829</c:v>
                </c:pt>
                <c:pt idx="67">
                  <c:v>0.82374496</c:v>
                </c:pt>
                <c:pt idx="68">
                  <c:v>0.7728865</c:v>
                </c:pt>
                <c:pt idx="69">
                  <c:v>0.74462779</c:v>
                </c:pt>
                <c:pt idx="70">
                  <c:v>0.69395847</c:v>
                </c:pt>
                <c:pt idx="71">
                  <c:v>0.66493075</c:v>
                </c:pt>
                <c:pt idx="72">
                  <c:v>0.61436721</c:v>
                </c:pt>
                <c:pt idx="73">
                  <c:v>0.58613702</c:v>
                </c:pt>
                <c:pt idx="74">
                  <c:v>0.53598807</c:v>
                </c:pt>
                <c:pt idx="75">
                  <c:v>0.50510477</c:v>
                </c:pt>
                <c:pt idx="76">
                  <c:v>0.4559743</c:v>
                </c:pt>
                <c:pt idx="77">
                  <c:v>0.43316939</c:v>
                </c:pt>
                <c:pt idx="78">
                  <c:v>0.382908</c:v>
                </c:pt>
                <c:pt idx="79">
                  <c:v>0.34708856</c:v>
                </c:pt>
                <c:pt idx="80">
                  <c:v>0.2936849</c:v>
                </c:pt>
                <c:pt idx="81">
                  <c:v>0.27485723</c:v>
                </c:pt>
                <c:pt idx="82">
                  <c:v>0.21585569</c:v>
                </c:pt>
                <c:pt idx="83">
                  <c:v>0.19183354</c:v>
                </c:pt>
                <c:pt idx="84">
                  <c:v>0.13830257</c:v>
                </c:pt>
                <c:pt idx="85">
                  <c:v>0.10608985</c:v>
                </c:pt>
                <c:pt idx="86">
                  <c:v>0.05401233</c:v>
                </c:pt>
                <c:pt idx="87">
                  <c:v>0.02261646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Tabelle3!$A$11:$DP$11</c:f>
              <c:numCache>
                <c:formatCode>General</c:formatCode>
                <c:ptCount val="120"/>
                <c:pt idx="0">
                  <c:v>3.3682754</c:v>
                </c:pt>
                <c:pt idx="1">
                  <c:v>3.37670662</c:v>
                </c:pt>
                <c:pt idx="2">
                  <c:v>3.29763366</c:v>
                </c:pt>
                <c:pt idx="3">
                  <c:v>3.30583215</c:v>
                </c:pt>
                <c:pt idx="4">
                  <c:v>3.22725573</c:v>
                </c:pt>
                <c:pt idx="5">
                  <c:v>3.2352195</c:v>
                </c:pt>
                <c:pt idx="6">
                  <c:v>3.15467845</c:v>
                </c:pt>
                <c:pt idx="7">
                  <c:v>3.16240101</c:v>
                </c:pt>
                <c:pt idx="8">
                  <c:v>3.08174923</c:v>
                </c:pt>
                <c:pt idx="9">
                  <c:v>3.08920269</c:v>
                </c:pt>
                <c:pt idx="10">
                  <c:v>3.00908525</c:v>
                </c:pt>
                <c:pt idx="11">
                  <c:v>3.01633148</c:v>
                </c:pt>
                <c:pt idx="12">
                  <c:v>2.93614875</c:v>
                </c:pt>
                <c:pt idx="13">
                  <c:v>2.94322521</c:v>
                </c:pt>
                <c:pt idx="14">
                  <c:v>2.8617191</c:v>
                </c:pt>
                <c:pt idx="15">
                  <c:v>2.86859991</c:v>
                </c:pt>
                <c:pt idx="16">
                  <c:v>2.78702731</c:v>
                </c:pt>
                <c:pt idx="17">
                  <c:v>2.79365091</c:v>
                </c:pt>
                <c:pt idx="18">
                  <c:v>2.71342834</c:v>
                </c:pt>
                <c:pt idx="19">
                  <c:v>2.71979653</c:v>
                </c:pt>
                <c:pt idx="20">
                  <c:v>2.6385408</c:v>
                </c:pt>
                <c:pt idx="21">
                  <c:v>2.64476391</c:v>
                </c:pt>
                <c:pt idx="22">
                  <c:v>2.56227949</c:v>
                </c:pt>
                <c:pt idx="23">
                  <c:v>2.56837162</c:v>
                </c:pt>
                <c:pt idx="24">
                  <c:v>2.48364613</c:v>
                </c:pt>
                <c:pt idx="25">
                  <c:v>2.48959214</c:v>
                </c:pt>
                <c:pt idx="26">
                  <c:v>2.41029595</c:v>
                </c:pt>
                <c:pt idx="27">
                  <c:v>2.41606219</c:v>
                </c:pt>
                <c:pt idx="28">
                  <c:v>2.33347878</c:v>
                </c:pt>
                <c:pt idx="29">
                  <c:v>2.33897432</c:v>
                </c:pt>
                <c:pt idx="30">
                  <c:v>2.25325967</c:v>
                </c:pt>
                <c:pt idx="31">
                  <c:v>2.25848248</c:v>
                </c:pt>
                <c:pt idx="32">
                  <c:v>2.17532662</c:v>
                </c:pt>
                <c:pt idx="33">
                  <c:v>2.18025196</c:v>
                </c:pt>
                <c:pt idx="34">
                  <c:v>2.09710343</c:v>
                </c:pt>
                <c:pt idx="35">
                  <c:v>2.10169303</c:v>
                </c:pt>
                <c:pt idx="36">
                  <c:v>2.01879867</c:v>
                </c:pt>
                <c:pt idx="37">
                  <c:v>2.02324112</c:v>
                </c:pt>
                <c:pt idx="38">
                  <c:v>1.9399679</c:v>
                </c:pt>
                <c:pt idx="39">
                  <c:v>1.94426548</c:v>
                </c:pt>
                <c:pt idx="40">
                  <c:v>1.86269663</c:v>
                </c:pt>
                <c:pt idx="41">
                  <c:v>1.86868492</c:v>
                </c:pt>
                <c:pt idx="42">
                  <c:v>1.78701883</c:v>
                </c:pt>
                <c:pt idx="43">
                  <c:v>1.79294757</c:v>
                </c:pt>
                <c:pt idx="44">
                  <c:v>1.71144567</c:v>
                </c:pt>
                <c:pt idx="45">
                  <c:v>1.71729067</c:v>
                </c:pt>
                <c:pt idx="46">
                  <c:v>1.63463449</c:v>
                </c:pt>
                <c:pt idx="47">
                  <c:v>1.64030526</c:v>
                </c:pt>
                <c:pt idx="48">
                  <c:v>1.5573486</c:v>
                </c:pt>
                <c:pt idx="49">
                  <c:v>1.56277128</c:v>
                </c:pt>
                <c:pt idx="50">
                  <c:v>1.48169309</c:v>
                </c:pt>
                <c:pt idx="51">
                  <c:v>1.4868978</c:v>
                </c:pt>
                <c:pt idx="52">
                  <c:v>1.40523427</c:v>
                </c:pt>
                <c:pt idx="53">
                  <c:v>1.41025414</c:v>
                </c:pt>
                <c:pt idx="54">
                  <c:v>1.32765966</c:v>
                </c:pt>
                <c:pt idx="55">
                  <c:v>1.32994256</c:v>
                </c:pt>
                <c:pt idx="56">
                  <c:v>1.24858253</c:v>
                </c:pt>
                <c:pt idx="57">
                  <c:v>1.25283726</c:v>
                </c:pt>
                <c:pt idx="58">
                  <c:v>1.17292811</c:v>
                </c:pt>
                <c:pt idx="59">
                  <c:v>1.17712985</c:v>
                </c:pt>
                <c:pt idx="60">
                  <c:v>1.09610158</c:v>
                </c:pt>
                <c:pt idx="61">
                  <c:v>1.09835733</c:v>
                </c:pt>
                <c:pt idx="62">
                  <c:v>1.0178525</c:v>
                </c:pt>
                <c:pt idx="63">
                  <c:v>1.02148084</c:v>
                </c:pt>
                <c:pt idx="64">
                  <c:v>0.93869427</c:v>
                </c:pt>
                <c:pt idx="65">
                  <c:v>0.94187599</c:v>
                </c:pt>
                <c:pt idx="66">
                  <c:v>0.86289504</c:v>
                </c:pt>
                <c:pt idx="67">
                  <c:v>0.86696491</c:v>
                </c:pt>
                <c:pt idx="68">
                  <c:v>0.78599759</c:v>
                </c:pt>
                <c:pt idx="69">
                  <c:v>0.78883991</c:v>
                </c:pt>
                <c:pt idx="70">
                  <c:v>0.70641137</c:v>
                </c:pt>
                <c:pt idx="71">
                  <c:v>0.70923354</c:v>
                </c:pt>
                <c:pt idx="72">
                  <c:v>0.62653345</c:v>
                </c:pt>
                <c:pt idx="73">
                  <c:v>0.62990264</c:v>
                </c:pt>
                <c:pt idx="74">
                  <c:v>0.55022875</c:v>
                </c:pt>
                <c:pt idx="75">
                  <c:v>0.55097855</c:v>
                </c:pt>
                <c:pt idx="76">
                  <c:v>0.47183494</c:v>
                </c:pt>
                <c:pt idx="77">
                  <c:v>0.47462348</c:v>
                </c:pt>
                <c:pt idx="78">
                  <c:v>0.39518294</c:v>
                </c:pt>
                <c:pt idx="79">
                  <c:v>0.39686521</c:v>
                </c:pt>
                <c:pt idx="80">
                  <c:v>0.31732452</c:v>
                </c:pt>
                <c:pt idx="81">
                  <c:v>0.31864707</c:v>
                </c:pt>
                <c:pt idx="82">
                  <c:v>0.23984364</c:v>
                </c:pt>
                <c:pt idx="83">
                  <c:v>0.24092777</c:v>
                </c:pt>
                <c:pt idx="84">
                  <c:v>0.16114725</c:v>
                </c:pt>
                <c:pt idx="85">
                  <c:v>0.16198949</c:v>
                </c:pt>
                <c:pt idx="86">
                  <c:v>0.08140336</c:v>
                </c:pt>
                <c:pt idx="87">
                  <c:v>0.08180103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Tabelle3!$A$12:$DP$12</c:f>
              <c:numCache>
                <c:formatCode>General</c:formatCode>
                <c:ptCount val="120"/>
                <c:pt idx="0">
                  <c:v>3.40035266</c:v>
                </c:pt>
                <c:pt idx="1">
                  <c:v>3.40886418</c:v>
                </c:pt>
                <c:pt idx="2">
                  <c:v>3.32984235</c:v>
                </c:pt>
                <c:pt idx="3">
                  <c:v>3.33809257</c:v>
                </c:pt>
                <c:pt idx="4">
                  <c:v>3.25992776</c:v>
                </c:pt>
                <c:pt idx="5">
                  <c:v>3.26792511</c:v>
                </c:pt>
                <c:pt idx="6">
                  <c:v>3.18740189</c:v>
                </c:pt>
                <c:pt idx="7">
                  <c:v>3.19516673</c:v>
                </c:pt>
                <c:pt idx="8">
                  <c:v>3.11428635</c:v>
                </c:pt>
                <c:pt idx="9">
                  <c:v>3.12181926</c:v>
                </c:pt>
                <c:pt idx="10">
                  <c:v>3.04200616</c:v>
                </c:pt>
                <c:pt idx="11">
                  <c:v>3.04932446</c:v>
                </c:pt>
                <c:pt idx="12">
                  <c:v>2.9690352</c:v>
                </c:pt>
                <c:pt idx="13">
                  <c:v>2.9761852</c:v>
                </c:pt>
                <c:pt idx="14">
                  <c:v>2.89451182</c:v>
                </c:pt>
                <c:pt idx="15">
                  <c:v>2.90149539</c:v>
                </c:pt>
                <c:pt idx="16">
                  <c:v>2.81943345</c:v>
                </c:pt>
                <c:pt idx="17">
                  <c:v>2.82617566</c:v>
                </c:pt>
                <c:pt idx="18">
                  <c:v>2.74553676</c:v>
                </c:pt>
                <c:pt idx="19">
                  <c:v>2.75209263</c:v>
                </c:pt>
                <c:pt idx="20">
                  <c:v>2.67026629</c:v>
                </c:pt>
                <c:pt idx="21">
                  <c:v>2.67667396</c:v>
                </c:pt>
                <c:pt idx="22">
                  <c:v>2.59374682</c:v>
                </c:pt>
                <c:pt idx="23">
                  <c:v>2.59996551</c:v>
                </c:pt>
                <c:pt idx="24">
                  <c:v>2.51515084</c:v>
                </c:pt>
                <c:pt idx="25">
                  <c:v>2.52116558</c:v>
                </c:pt>
                <c:pt idx="26">
                  <c:v>2.44195556</c:v>
                </c:pt>
                <c:pt idx="27">
                  <c:v>2.44778556</c:v>
                </c:pt>
                <c:pt idx="28">
                  <c:v>2.36580433</c:v>
                </c:pt>
                <c:pt idx="29">
                  <c:v>2.37145541</c:v>
                </c:pt>
                <c:pt idx="30">
                  <c:v>2.28631241</c:v>
                </c:pt>
                <c:pt idx="31">
                  <c:v>2.2918098</c:v>
                </c:pt>
                <c:pt idx="32">
                  <c:v>2.20929215</c:v>
                </c:pt>
                <c:pt idx="33">
                  <c:v>2.21462678</c:v>
                </c:pt>
                <c:pt idx="34">
                  <c:v>2.13181866</c:v>
                </c:pt>
                <c:pt idx="35">
                  <c:v>2.13697039</c:v>
                </c:pt>
                <c:pt idx="36">
                  <c:v>2.05406598</c:v>
                </c:pt>
                <c:pt idx="37">
                  <c:v>2.05899394</c:v>
                </c:pt>
                <c:pt idx="38">
                  <c:v>1.97568476</c:v>
                </c:pt>
                <c:pt idx="39">
                  <c:v>1.98040327</c:v>
                </c:pt>
                <c:pt idx="40">
                  <c:v>1.8983975</c:v>
                </c:pt>
                <c:pt idx="41">
                  <c:v>1.9047127</c:v>
                </c:pt>
                <c:pt idx="42">
                  <c:v>1.82282058</c:v>
                </c:pt>
                <c:pt idx="43">
                  <c:v>1.82905321</c:v>
                </c:pt>
                <c:pt idx="44">
                  <c:v>1.74732982</c:v>
                </c:pt>
                <c:pt idx="45">
                  <c:v>1.7534967</c:v>
                </c:pt>
                <c:pt idx="46">
                  <c:v>1.67080058</c:v>
                </c:pt>
                <c:pt idx="47">
                  <c:v>1.67681524</c:v>
                </c:pt>
                <c:pt idx="48">
                  <c:v>1.59383426</c:v>
                </c:pt>
                <c:pt idx="49">
                  <c:v>1.59967724</c:v>
                </c:pt>
                <c:pt idx="50">
                  <c:v>1.51864664</c:v>
                </c:pt>
                <c:pt idx="51">
                  <c:v>1.52435672</c:v>
                </c:pt>
                <c:pt idx="52">
                  <c:v>1.44230759</c:v>
                </c:pt>
                <c:pt idx="53">
                  <c:v>1.44785036</c:v>
                </c:pt>
                <c:pt idx="54">
                  <c:v>1.36473405</c:v>
                </c:pt>
                <c:pt idx="55">
                  <c:v>1.37006308</c:v>
                </c:pt>
                <c:pt idx="56">
                  <c:v>1.28690693</c:v>
                </c:pt>
                <c:pt idx="57">
                  <c:v>1.29199111</c:v>
                </c:pt>
                <c:pt idx="58">
                  <c:v>1.21066992</c:v>
                </c:pt>
                <c:pt idx="59">
                  <c:v>1.2155386</c:v>
                </c:pt>
                <c:pt idx="60">
                  <c:v>1.13325683</c:v>
                </c:pt>
                <c:pt idx="61">
                  <c:v>1.13794146</c:v>
                </c:pt>
                <c:pt idx="62">
                  <c:v>1.05414874</c:v>
                </c:pt>
                <c:pt idx="63">
                  <c:v>1.05855584</c:v>
                </c:pt>
                <c:pt idx="64">
                  <c:v>0.97471126</c:v>
                </c:pt>
                <c:pt idx="65">
                  <c:v>0.97890685</c:v>
                </c:pt>
                <c:pt idx="66">
                  <c:v>0.89671445</c:v>
                </c:pt>
                <c:pt idx="67">
                  <c:v>0.90057449</c:v>
                </c:pt>
                <c:pt idx="68">
                  <c:v>0.81737447</c:v>
                </c:pt>
                <c:pt idx="69">
                  <c:v>0.82087301</c:v>
                </c:pt>
                <c:pt idx="70">
                  <c:v>0.73706792</c:v>
                </c:pt>
                <c:pt idx="71">
                  <c:v>0.74030941</c:v>
                </c:pt>
                <c:pt idx="72">
                  <c:v>0.65421995</c:v>
                </c:pt>
                <c:pt idx="73">
                  <c:v>0.65704659</c:v>
                </c:pt>
                <c:pt idx="74">
                  <c:v>0.57416857</c:v>
                </c:pt>
                <c:pt idx="75">
                  <c:v>0.57670247</c:v>
                </c:pt>
                <c:pt idx="76">
                  <c:v>0.49404905</c:v>
                </c:pt>
                <c:pt idx="77">
                  <c:v>0.49633273</c:v>
                </c:pt>
                <c:pt idx="78">
                  <c:v>0.413287</c:v>
                </c:pt>
                <c:pt idx="79">
                  <c:v>0.41520827</c:v>
                </c:pt>
                <c:pt idx="80">
                  <c:v>0.33183872</c:v>
                </c:pt>
                <c:pt idx="81">
                  <c:v>0.33338628</c:v>
                </c:pt>
                <c:pt idx="82">
                  <c:v>0.25033173</c:v>
                </c:pt>
                <c:pt idx="83">
                  <c:v>0.2512932</c:v>
                </c:pt>
                <c:pt idx="84">
                  <c:v>0.16757031</c:v>
                </c:pt>
                <c:pt idx="85">
                  <c:v>0.16861963</c:v>
                </c:pt>
                <c:pt idx="86">
                  <c:v>0.08475463</c:v>
                </c:pt>
                <c:pt idx="87">
                  <c:v>0.08539957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Tabelle3!$A$13:$DP$13</c:f>
              <c:numCache>
                <c:formatCode>General</c:formatCode>
                <c:ptCount val="120"/>
                <c:pt idx="0">
                  <c:v>3.32853741</c:v>
                </c:pt>
                <c:pt idx="1">
                  <c:v>3.33686917</c:v>
                </c:pt>
                <c:pt idx="2">
                  <c:v>3.2576346</c:v>
                </c:pt>
                <c:pt idx="3">
                  <c:v>3.26567056</c:v>
                </c:pt>
                <c:pt idx="4">
                  <c:v>3.18721947</c:v>
                </c:pt>
                <c:pt idx="5">
                  <c:v>3.19506344</c:v>
                </c:pt>
                <c:pt idx="6">
                  <c:v>3.11451703</c:v>
                </c:pt>
                <c:pt idx="7">
                  <c:v>3.1220428</c:v>
                </c:pt>
                <c:pt idx="8">
                  <c:v>3.0413321</c:v>
                </c:pt>
                <c:pt idx="9">
                  <c:v>3.04866856</c:v>
                </c:pt>
                <c:pt idx="10">
                  <c:v>2.96904545</c:v>
                </c:pt>
                <c:pt idx="11">
                  <c:v>2.97627914</c:v>
                </c:pt>
                <c:pt idx="12">
                  <c:v>2.89643582</c:v>
                </c:pt>
                <c:pt idx="13">
                  <c:v>2.90346293</c:v>
                </c:pt>
                <c:pt idx="14">
                  <c:v>2.82228318</c:v>
                </c:pt>
                <c:pt idx="15">
                  <c:v>2.82908944</c:v>
                </c:pt>
                <c:pt idx="16">
                  <c:v>2.74778871</c:v>
                </c:pt>
                <c:pt idx="17">
                  <c:v>2.7543177</c:v>
                </c:pt>
                <c:pt idx="18">
                  <c:v>2.67469546</c:v>
                </c:pt>
                <c:pt idx="19">
                  <c:v>2.68091306</c:v>
                </c:pt>
                <c:pt idx="20">
                  <c:v>2.60025824</c:v>
                </c:pt>
                <c:pt idx="21">
                  <c:v>2.606177</c:v>
                </c:pt>
                <c:pt idx="22">
                  <c:v>2.52472848</c:v>
                </c:pt>
                <c:pt idx="23">
                  <c:v>2.53046328</c:v>
                </c:pt>
                <c:pt idx="24">
                  <c:v>2.44656821</c:v>
                </c:pt>
                <c:pt idx="25">
                  <c:v>2.45207177</c:v>
                </c:pt>
                <c:pt idx="26">
                  <c:v>2.37366101</c:v>
                </c:pt>
                <c:pt idx="27">
                  <c:v>2.37882291</c:v>
                </c:pt>
                <c:pt idx="28">
                  <c:v>2.29833885</c:v>
                </c:pt>
                <c:pt idx="29">
                  <c:v>2.30337774</c:v>
                </c:pt>
                <c:pt idx="30">
                  <c:v>2.21967643</c:v>
                </c:pt>
                <c:pt idx="31">
                  <c:v>2.22443122</c:v>
                </c:pt>
                <c:pt idx="32">
                  <c:v>2.14343056</c:v>
                </c:pt>
                <c:pt idx="33">
                  <c:v>2.14809791</c:v>
                </c:pt>
                <c:pt idx="34">
                  <c:v>2.06695142</c:v>
                </c:pt>
                <c:pt idx="35">
                  <c:v>2.07151349</c:v>
                </c:pt>
                <c:pt idx="36">
                  <c:v>1.99079074</c:v>
                </c:pt>
                <c:pt idx="37">
                  <c:v>1.99531617</c:v>
                </c:pt>
                <c:pt idx="38">
                  <c:v>1.91405031</c:v>
                </c:pt>
                <c:pt idx="39">
                  <c:v>1.918539</c:v>
                </c:pt>
                <c:pt idx="40">
                  <c:v>1.83866404</c:v>
                </c:pt>
                <c:pt idx="41">
                  <c:v>1.84468382</c:v>
                </c:pt>
                <c:pt idx="42">
                  <c:v>1.76471569</c:v>
                </c:pt>
                <c:pt idx="43">
                  <c:v>1.77057856</c:v>
                </c:pt>
                <c:pt idx="44">
                  <c:v>1.69067232</c:v>
                </c:pt>
                <c:pt idx="45">
                  <c:v>1.69645258</c:v>
                </c:pt>
                <c:pt idx="46">
                  <c:v>1.61577457</c:v>
                </c:pt>
                <c:pt idx="47">
                  <c:v>1.62137461</c:v>
                </c:pt>
                <c:pt idx="48">
                  <c:v>1.54052615</c:v>
                </c:pt>
                <c:pt idx="49">
                  <c:v>1.54594769</c:v>
                </c:pt>
                <c:pt idx="50">
                  <c:v>1.46666845</c:v>
                </c:pt>
                <c:pt idx="51">
                  <c:v>1.47188469</c:v>
                </c:pt>
                <c:pt idx="52">
                  <c:v>1.39170124</c:v>
                </c:pt>
                <c:pt idx="53">
                  <c:v>1.39656845</c:v>
                </c:pt>
                <c:pt idx="54">
                  <c:v>1.31483193</c:v>
                </c:pt>
                <c:pt idx="55">
                  <c:v>1.31914275</c:v>
                </c:pt>
                <c:pt idx="56">
                  <c:v>1.23723936</c:v>
                </c:pt>
                <c:pt idx="57">
                  <c:v>1.24093549</c:v>
                </c:pt>
                <c:pt idx="58">
                  <c:v>1.16167486</c:v>
                </c:pt>
                <c:pt idx="59">
                  <c:v>1.16502326</c:v>
                </c:pt>
                <c:pt idx="60">
                  <c:v>1.09192774</c:v>
                </c:pt>
                <c:pt idx="61">
                  <c:v>1.08850552</c:v>
                </c:pt>
                <c:pt idx="62">
                  <c:v>1.00715273</c:v>
                </c:pt>
                <c:pt idx="63">
                  <c:v>1.01002176</c:v>
                </c:pt>
                <c:pt idx="64">
                  <c:v>0.92960167</c:v>
                </c:pt>
                <c:pt idx="65">
                  <c:v>0.93242682</c:v>
                </c:pt>
                <c:pt idx="66">
                  <c:v>0.85330523</c:v>
                </c:pt>
                <c:pt idx="67">
                  <c:v>0.85595655</c:v>
                </c:pt>
                <c:pt idx="68">
                  <c:v>0.77615167</c:v>
                </c:pt>
                <c:pt idx="69">
                  <c:v>0.7784022</c:v>
                </c:pt>
                <c:pt idx="70">
                  <c:v>0.6969331</c:v>
                </c:pt>
                <c:pt idx="71">
                  <c:v>0.69756055</c:v>
                </c:pt>
                <c:pt idx="72">
                  <c:v>0.61772928</c:v>
                </c:pt>
                <c:pt idx="73">
                  <c:v>0.62922586</c:v>
                </c:pt>
                <c:pt idx="74">
                  <c:v>0.54968807</c:v>
                </c:pt>
                <c:pt idx="75">
                  <c:v>0.55201554</c:v>
                </c:pt>
                <c:pt idx="76">
                  <c:v>0.47183825</c:v>
                </c:pt>
                <c:pt idx="77">
                  <c:v>0.47379913</c:v>
                </c:pt>
                <c:pt idx="78">
                  <c:v>0.38487617</c:v>
                </c:pt>
                <c:pt idx="79">
                  <c:v>0.39545993</c:v>
                </c:pt>
                <c:pt idx="80">
                  <c:v>0.31540321</c:v>
                </c:pt>
                <c:pt idx="81">
                  <c:v>0.31604712</c:v>
                </c:pt>
                <c:pt idx="82">
                  <c:v>0.23702086</c:v>
                </c:pt>
                <c:pt idx="83">
                  <c:v>0.23798603</c:v>
                </c:pt>
                <c:pt idx="84">
                  <c:v>0.15871771</c:v>
                </c:pt>
                <c:pt idx="85">
                  <c:v>0.15935777</c:v>
                </c:pt>
                <c:pt idx="86">
                  <c:v>0.07963722</c:v>
                </c:pt>
                <c:pt idx="87">
                  <c:v>0.0799722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Tabelle3!$A$14:$DP$14</c:f>
              <c:numCache>
                <c:formatCode>General</c:formatCode>
                <c:ptCount val="120"/>
                <c:pt idx="0">
                  <c:v>3.40420455</c:v>
                </c:pt>
                <c:pt idx="1">
                  <c:v>3.41272571</c:v>
                </c:pt>
                <c:pt idx="2">
                  <c:v>3.33375578</c:v>
                </c:pt>
                <c:pt idx="3">
                  <c:v>3.34205797</c:v>
                </c:pt>
                <c:pt idx="4">
                  <c:v>3.26380685</c:v>
                </c:pt>
                <c:pt idx="5">
                  <c:v>3.27193897</c:v>
                </c:pt>
                <c:pt idx="6">
                  <c:v>3.19174606</c:v>
                </c:pt>
                <c:pt idx="7">
                  <c:v>3.19962664</c:v>
                </c:pt>
                <c:pt idx="8">
                  <c:v>3.11903541</c:v>
                </c:pt>
                <c:pt idx="9">
                  <c:v>3.12667378</c:v>
                </c:pt>
                <c:pt idx="10">
                  <c:v>3.04684748</c:v>
                </c:pt>
                <c:pt idx="11">
                  <c:v>3.05431112</c:v>
                </c:pt>
                <c:pt idx="12">
                  <c:v>2.97403399</c:v>
                </c:pt>
                <c:pt idx="13">
                  <c:v>2.98127557</c:v>
                </c:pt>
                <c:pt idx="14">
                  <c:v>2.89963559</c:v>
                </c:pt>
                <c:pt idx="15">
                  <c:v>2.9066045</c:v>
                </c:pt>
                <c:pt idx="16">
                  <c:v>2.82478622</c:v>
                </c:pt>
                <c:pt idx="17">
                  <c:v>2.83158458</c:v>
                </c:pt>
                <c:pt idx="18">
                  <c:v>2.75148053</c:v>
                </c:pt>
                <c:pt idx="19">
                  <c:v>2.75813806</c:v>
                </c:pt>
                <c:pt idx="20">
                  <c:v>2.67696109</c:v>
                </c:pt>
                <c:pt idx="21">
                  <c:v>2.6834271</c:v>
                </c:pt>
                <c:pt idx="22">
                  <c:v>2.60084984</c:v>
                </c:pt>
                <c:pt idx="23">
                  <c:v>2.60709348</c:v>
                </c:pt>
                <c:pt idx="24">
                  <c:v>2.52214661</c:v>
                </c:pt>
                <c:pt idx="25">
                  <c:v>2.52810665</c:v>
                </c:pt>
                <c:pt idx="26">
                  <c:v>2.43591237</c:v>
                </c:pt>
                <c:pt idx="27">
                  <c:v>2.45449803</c:v>
                </c:pt>
                <c:pt idx="28">
                  <c:v>2.35911457</c:v>
                </c:pt>
                <c:pt idx="29">
                  <c:v>2.36427362</c:v>
                </c:pt>
                <c:pt idx="30">
                  <c:v>2.27899611</c:v>
                </c:pt>
                <c:pt idx="31">
                  <c:v>2.29733118</c:v>
                </c:pt>
                <c:pt idx="32">
                  <c:v>2.21480166</c:v>
                </c:pt>
                <c:pt idx="33">
                  <c:v>2.21997424</c:v>
                </c:pt>
                <c:pt idx="34">
                  <c:v>2.13730375</c:v>
                </c:pt>
                <c:pt idx="35">
                  <c:v>2.14235168</c:v>
                </c:pt>
                <c:pt idx="36">
                  <c:v>2.05939109</c:v>
                </c:pt>
                <c:pt idx="37">
                  <c:v>2.064288</c:v>
                </c:pt>
                <c:pt idx="38">
                  <c:v>1.98116808</c:v>
                </c:pt>
                <c:pt idx="39">
                  <c:v>1.98589819</c:v>
                </c:pt>
                <c:pt idx="40">
                  <c:v>1.90420968</c:v>
                </c:pt>
                <c:pt idx="41">
                  <c:v>1.91060289</c:v>
                </c:pt>
                <c:pt idx="42">
                  <c:v>1.82883768</c:v>
                </c:pt>
                <c:pt idx="43">
                  <c:v>1.83511464</c:v>
                </c:pt>
                <c:pt idx="44">
                  <c:v>1.75347968</c:v>
                </c:pt>
                <c:pt idx="45">
                  <c:v>1.75968354</c:v>
                </c:pt>
                <c:pt idx="46">
                  <c:v>1.67658971</c:v>
                </c:pt>
                <c:pt idx="47">
                  <c:v>1.68266754</c:v>
                </c:pt>
                <c:pt idx="48">
                  <c:v>1.59978399</c:v>
                </c:pt>
                <c:pt idx="49">
                  <c:v>1.60576366</c:v>
                </c:pt>
                <c:pt idx="50">
                  <c:v>1.52484516</c:v>
                </c:pt>
                <c:pt idx="51">
                  <c:v>1.53068373</c:v>
                </c:pt>
                <c:pt idx="52">
                  <c:v>1.4486932</c:v>
                </c:pt>
                <c:pt idx="53">
                  <c:v>1.45440698</c:v>
                </c:pt>
                <c:pt idx="54">
                  <c:v>1.37124586</c:v>
                </c:pt>
                <c:pt idx="55">
                  <c:v>1.37677978</c:v>
                </c:pt>
                <c:pt idx="56">
                  <c:v>1.29335979</c:v>
                </c:pt>
                <c:pt idx="57">
                  <c:v>1.29864395</c:v>
                </c:pt>
                <c:pt idx="58">
                  <c:v>1.21684384</c:v>
                </c:pt>
                <c:pt idx="59">
                  <c:v>1.22187387</c:v>
                </c:pt>
                <c:pt idx="60">
                  <c:v>1.13902638</c:v>
                </c:pt>
                <c:pt idx="61">
                  <c:v>1.1438428</c:v>
                </c:pt>
                <c:pt idx="62">
                  <c:v>1.05968454</c:v>
                </c:pt>
                <c:pt idx="63">
                  <c:v>1.06424775</c:v>
                </c:pt>
                <c:pt idx="64">
                  <c:v>0.97912236</c:v>
                </c:pt>
                <c:pt idx="65">
                  <c:v>0.98422139</c:v>
                </c:pt>
                <c:pt idx="66">
                  <c:v>0.90185738</c:v>
                </c:pt>
                <c:pt idx="67">
                  <c:v>0.90582534</c:v>
                </c:pt>
                <c:pt idx="68">
                  <c:v>0.82246784</c:v>
                </c:pt>
                <c:pt idx="69">
                  <c:v>0.82618067</c:v>
                </c:pt>
                <c:pt idx="70">
                  <c:v>0.74154271</c:v>
                </c:pt>
                <c:pt idx="71">
                  <c:v>0.74553414</c:v>
                </c:pt>
                <c:pt idx="72">
                  <c:v>0.65907716</c:v>
                </c:pt>
                <c:pt idx="73">
                  <c:v>0.66210826</c:v>
                </c:pt>
                <c:pt idx="74">
                  <c:v>0.5787082</c:v>
                </c:pt>
                <c:pt idx="75">
                  <c:v>0.58140879</c:v>
                </c:pt>
                <c:pt idx="76">
                  <c:v>0.49612148</c:v>
                </c:pt>
                <c:pt idx="77">
                  <c:v>0.49843546</c:v>
                </c:pt>
                <c:pt idx="78">
                  <c:v>0.41598256</c:v>
                </c:pt>
                <c:pt idx="79">
                  <c:v>0.41793215</c:v>
                </c:pt>
                <c:pt idx="80">
                  <c:v>0.33251476</c:v>
                </c:pt>
                <c:pt idx="81">
                  <c:v>0.33568402</c:v>
                </c:pt>
                <c:pt idx="82">
                  <c:v>0.25063854</c:v>
                </c:pt>
                <c:pt idx="83">
                  <c:v>0.2518001</c:v>
                </c:pt>
                <c:pt idx="84">
                  <c:v>0.16816786</c:v>
                </c:pt>
                <c:pt idx="85">
                  <c:v>0.1693616</c:v>
                </c:pt>
                <c:pt idx="86">
                  <c:v>0.08490348</c:v>
                </c:pt>
                <c:pt idx="87">
                  <c:v>0.08560431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Tabelle3!$A$15:$DP$15</c:f>
              <c:numCache>
                <c:formatCode>General</c:formatCode>
                <c:ptCount val="120"/>
                <c:pt idx="0">
                  <c:v>3.38813383</c:v>
                </c:pt>
                <c:pt idx="1">
                  <c:v>3.39661477</c:v>
                </c:pt>
                <c:pt idx="2">
                  <c:v>3.31758779</c:v>
                </c:pt>
                <c:pt idx="3">
                  <c:v>3.32583074</c:v>
                </c:pt>
                <c:pt idx="4">
                  <c:v>3.24731505</c:v>
                </c:pt>
                <c:pt idx="5">
                  <c:v>3.25530955</c:v>
                </c:pt>
                <c:pt idx="6">
                  <c:v>3.17435854</c:v>
                </c:pt>
                <c:pt idx="7">
                  <c:v>3.18207165</c:v>
                </c:pt>
                <c:pt idx="8">
                  <c:v>3.1007854</c:v>
                </c:pt>
                <c:pt idx="9">
                  <c:v>3.10831073</c:v>
                </c:pt>
                <c:pt idx="10">
                  <c:v>3.0275517</c:v>
                </c:pt>
                <c:pt idx="11">
                  <c:v>3.03487395</c:v>
                </c:pt>
                <c:pt idx="12">
                  <c:v>2.95387438</c:v>
                </c:pt>
                <c:pt idx="13">
                  <c:v>2.96100873</c:v>
                </c:pt>
                <c:pt idx="14">
                  <c:v>2.87889049</c:v>
                </c:pt>
                <c:pt idx="15">
                  <c:v>2.88586845</c:v>
                </c:pt>
                <c:pt idx="16">
                  <c:v>2.80358066</c:v>
                </c:pt>
                <c:pt idx="17">
                  <c:v>2.81039063</c:v>
                </c:pt>
                <c:pt idx="18">
                  <c:v>2.72974915</c:v>
                </c:pt>
                <c:pt idx="19">
                  <c:v>2.73639885</c:v>
                </c:pt>
                <c:pt idx="20">
                  <c:v>2.65470948</c:v>
                </c:pt>
                <c:pt idx="21">
                  <c:v>2.66118549</c:v>
                </c:pt>
                <c:pt idx="22">
                  <c:v>2.57802373</c:v>
                </c:pt>
                <c:pt idx="23">
                  <c:v>2.58429444</c:v>
                </c:pt>
                <c:pt idx="24">
                  <c:v>2.49918802</c:v>
                </c:pt>
                <c:pt idx="25">
                  <c:v>2.5052912</c:v>
                </c:pt>
                <c:pt idx="26">
                  <c:v>2.42572153</c:v>
                </c:pt>
                <c:pt idx="27">
                  <c:v>2.43162041</c:v>
                </c:pt>
                <c:pt idx="28">
                  <c:v>2.34904978</c:v>
                </c:pt>
                <c:pt idx="29">
                  <c:v>2.35481598</c:v>
                </c:pt>
                <c:pt idx="30">
                  <c:v>2.26922465</c:v>
                </c:pt>
                <c:pt idx="31">
                  <c:v>2.27482617</c:v>
                </c:pt>
                <c:pt idx="32">
                  <c:v>2.19182202</c:v>
                </c:pt>
                <c:pt idx="33">
                  <c:v>2.1971785</c:v>
                </c:pt>
                <c:pt idx="34">
                  <c:v>2.1137789</c:v>
                </c:pt>
                <c:pt idx="35">
                  <c:v>2.11893351</c:v>
                </c:pt>
                <c:pt idx="36">
                  <c:v>2.03530933</c:v>
                </c:pt>
                <c:pt idx="37">
                  <c:v>2.04026133</c:v>
                </c:pt>
                <c:pt idx="38">
                  <c:v>1.95643484</c:v>
                </c:pt>
                <c:pt idx="39">
                  <c:v>1.96114434</c:v>
                </c:pt>
                <c:pt idx="40">
                  <c:v>1.87893008</c:v>
                </c:pt>
                <c:pt idx="41">
                  <c:v>1.88516594</c:v>
                </c:pt>
                <c:pt idx="42">
                  <c:v>1.8028962</c:v>
                </c:pt>
                <c:pt idx="43">
                  <c:v>1.80897167</c:v>
                </c:pt>
                <c:pt idx="44">
                  <c:v>1.72680858</c:v>
                </c:pt>
                <c:pt idx="45">
                  <c:v>1.73272295</c:v>
                </c:pt>
                <c:pt idx="46">
                  <c:v>1.64935535</c:v>
                </c:pt>
                <c:pt idx="47">
                  <c:v>1.65507714</c:v>
                </c:pt>
                <c:pt idx="48">
                  <c:v>1.57190119</c:v>
                </c:pt>
                <c:pt idx="49">
                  <c:v>1.57743472</c:v>
                </c:pt>
                <c:pt idx="50">
                  <c:v>1.49663913</c:v>
                </c:pt>
                <c:pt idx="51">
                  <c:v>1.50207256</c:v>
                </c:pt>
                <c:pt idx="52">
                  <c:v>1.42037337</c:v>
                </c:pt>
                <c:pt idx="53">
                  <c:v>1.42548847</c:v>
                </c:pt>
                <c:pt idx="54">
                  <c:v>1.34302128</c:v>
                </c:pt>
                <c:pt idx="55">
                  <c:v>1.34784133</c:v>
                </c:pt>
                <c:pt idx="56">
                  <c:v>1.26531144</c:v>
                </c:pt>
                <c:pt idx="57">
                  <c:v>1.26979621</c:v>
                </c:pt>
                <c:pt idx="58">
                  <c:v>1.18939671</c:v>
                </c:pt>
                <c:pt idx="59">
                  <c:v>1.19372279</c:v>
                </c:pt>
                <c:pt idx="60">
                  <c:v>1.11240337</c:v>
                </c:pt>
                <c:pt idx="61">
                  <c:v>1.11665991</c:v>
                </c:pt>
                <c:pt idx="62">
                  <c:v>1.03409095</c:v>
                </c:pt>
                <c:pt idx="63">
                  <c:v>1.03800901</c:v>
                </c:pt>
                <c:pt idx="64">
                  <c:v>0.95811062</c:v>
                </c:pt>
                <c:pt idx="65">
                  <c:v>0.95941653</c:v>
                </c:pt>
                <c:pt idx="66">
                  <c:v>0.87892644</c:v>
                </c:pt>
                <c:pt idx="67">
                  <c:v>0.88222207</c:v>
                </c:pt>
                <c:pt idx="68">
                  <c:v>0.80106601</c:v>
                </c:pt>
                <c:pt idx="69">
                  <c:v>0.80417135</c:v>
                </c:pt>
                <c:pt idx="70">
                  <c:v>0.72230805</c:v>
                </c:pt>
                <c:pt idx="71">
                  <c:v>0.72524784</c:v>
                </c:pt>
                <c:pt idx="72">
                  <c:v>0.64126367</c:v>
                </c:pt>
                <c:pt idx="73">
                  <c:v>0.64391096</c:v>
                </c:pt>
                <c:pt idx="74">
                  <c:v>0.56239384</c:v>
                </c:pt>
                <c:pt idx="75">
                  <c:v>0.56476845</c:v>
                </c:pt>
                <c:pt idx="76">
                  <c:v>0.48323829</c:v>
                </c:pt>
                <c:pt idx="77">
                  <c:v>0.48535276</c:v>
                </c:pt>
                <c:pt idx="78">
                  <c:v>0.40368612</c:v>
                </c:pt>
                <c:pt idx="79">
                  <c:v>0.40551582</c:v>
                </c:pt>
                <c:pt idx="80">
                  <c:v>0.32323267</c:v>
                </c:pt>
                <c:pt idx="81">
                  <c:v>0.32648762</c:v>
                </c:pt>
                <c:pt idx="82">
                  <c:v>0.24312067</c:v>
                </c:pt>
                <c:pt idx="83">
                  <c:v>0.24419487</c:v>
                </c:pt>
                <c:pt idx="84">
                  <c:v>0.16351262</c:v>
                </c:pt>
                <c:pt idx="85">
                  <c:v>0.16431129</c:v>
                </c:pt>
                <c:pt idx="86">
                  <c:v>0.08159632</c:v>
                </c:pt>
                <c:pt idx="87">
                  <c:v>0.08252424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Tabelle3!$A$16:$DP$16</c:f>
              <c:numCache>
                <c:formatCode>General</c:formatCode>
                <c:ptCount val="120"/>
                <c:pt idx="0">
                  <c:v>3.37482676</c:v>
                </c:pt>
                <c:pt idx="1">
                  <c:v>3.38327438</c:v>
                </c:pt>
                <c:pt idx="2">
                  <c:v>3.3042164</c:v>
                </c:pt>
                <c:pt idx="3">
                  <c:v>3.31242935</c:v>
                </c:pt>
                <c:pt idx="4">
                  <c:v>3.23399985</c:v>
                </c:pt>
                <c:pt idx="5">
                  <c:v>3.24202009</c:v>
                </c:pt>
                <c:pt idx="6">
                  <c:v>3.16137418</c:v>
                </c:pt>
                <c:pt idx="7">
                  <c:v>3.16911903</c:v>
                </c:pt>
                <c:pt idx="8">
                  <c:v>3.08804838</c:v>
                </c:pt>
                <c:pt idx="9">
                  <c:v>3.09549024</c:v>
                </c:pt>
                <c:pt idx="10">
                  <c:v>3.01542664</c:v>
                </c:pt>
                <c:pt idx="11">
                  <c:v>3.02265151</c:v>
                </c:pt>
                <c:pt idx="12">
                  <c:v>2.94219024</c:v>
                </c:pt>
                <c:pt idx="13">
                  <c:v>2.94917203</c:v>
                </c:pt>
                <c:pt idx="14">
                  <c:v>2.86744739</c:v>
                </c:pt>
                <c:pt idx="15">
                  <c:v>2.87422508</c:v>
                </c:pt>
                <c:pt idx="16">
                  <c:v>2.79232223</c:v>
                </c:pt>
                <c:pt idx="17">
                  <c:v>2.79892864</c:v>
                </c:pt>
                <c:pt idx="18">
                  <c:v>2.71881346</c:v>
                </c:pt>
                <c:pt idx="19">
                  <c:v>2.72524811</c:v>
                </c:pt>
                <c:pt idx="20">
                  <c:v>2.64410206</c:v>
                </c:pt>
                <c:pt idx="21">
                  <c:v>2.6503602</c:v>
                </c:pt>
                <c:pt idx="22">
                  <c:v>2.56788499</c:v>
                </c:pt>
                <c:pt idx="23">
                  <c:v>2.57394074</c:v>
                </c:pt>
                <c:pt idx="24">
                  <c:v>2.4894057</c:v>
                </c:pt>
                <c:pt idx="25">
                  <c:v>2.49520141</c:v>
                </c:pt>
                <c:pt idx="26">
                  <c:v>2.41632937</c:v>
                </c:pt>
                <c:pt idx="27">
                  <c:v>2.42181214</c:v>
                </c:pt>
                <c:pt idx="28">
                  <c:v>2.340133</c:v>
                </c:pt>
                <c:pt idx="29">
                  <c:v>2.34543611</c:v>
                </c:pt>
                <c:pt idx="30">
                  <c:v>2.2606827</c:v>
                </c:pt>
                <c:pt idx="31">
                  <c:v>2.26583205</c:v>
                </c:pt>
                <c:pt idx="32">
                  <c:v>2.18335934</c:v>
                </c:pt>
                <c:pt idx="33">
                  <c:v>2.18826156</c:v>
                </c:pt>
                <c:pt idx="34">
                  <c:v>2.10574335</c:v>
                </c:pt>
                <c:pt idx="35">
                  <c:v>2.11043304</c:v>
                </c:pt>
                <c:pt idx="36">
                  <c:v>2.02789242</c:v>
                </c:pt>
                <c:pt idx="37">
                  <c:v>2.03239584</c:v>
                </c:pt>
                <c:pt idx="38">
                  <c:v>1.94981846</c:v>
                </c:pt>
                <c:pt idx="39">
                  <c:v>1.95416103</c:v>
                </c:pt>
                <c:pt idx="40">
                  <c:v>1.87277889</c:v>
                </c:pt>
                <c:pt idx="41">
                  <c:v>1.87867219</c:v>
                </c:pt>
                <c:pt idx="42">
                  <c:v>1.7973474</c:v>
                </c:pt>
                <c:pt idx="43">
                  <c:v>1.80303358</c:v>
                </c:pt>
                <c:pt idx="44">
                  <c:v>1.72186707</c:v>
                </c:pt>
                <c:pt idx="45">
                  <c:v>1.72742498</c:v>
                </c:pt>
                <c:pt idx="46">
                  <c:v>1.64521297</c:v>
                </c:pt>
                <c:pt idx="47">
                  <c:v>1.65039419</c:v>
                </c:pt>
                <c:pt idx="48">
                  <c:v>1.56854387</c:v>
                </c:pt>
                <c:pt idx="49">
                  <c:v>1.57360728</c:v>
                </c:pt>
                <c:pt idx="50">
                  <c:v>1.49334169</c:v>
                </c:pt>
                <c:pt idx="51">
                  <c:v>1.49825515</c:v>
                </c:pt>
                <c:pt idx="52">
                  <c:v>1.41772284</c:v>
                </c:pt>
                <c:pt idx="53">
                  <c:v>1.42265748</c:v>
                </c:pt>
                <c:pt idx="54">
                  <c:v>1.34166637</c:v>
                </c:pt>
                <c:pt idx="55">
                  <c:v>1.34659577</c:v>
                </c:pt>
                <c:pt idx="56">
                  <c:v>1.26500959</c:v>
                </c:pt>
                <c:pt idx="57">
                  <c:v>1.26971557</c:v>
                </c:pt>
                <c:pt idx="58">
                  <c:v>1.19019534</c:v>
                </c:pt>
                <c:pt idx="59">
                  <c:v>1.1947555</c:v>
                </c:pt>
                <c:pt idx="60">
                  <c:v>1.11409701</c:v>
                </c:pt>
                <c:pt idx="61">
                  <c:v>1.11856014</c:v>
                </c:pt>
                <c:pt idx="62">
                  <c:v>1.0360099</c:v>
                </c:pt>
                <c:pt idx="63">
                  <c:v>1.04023726</c:v>
                </c:pt>
                <c:pt idx="64">
                  <c:v>0.95820286</c:v>
                </c:pt>
                <c:pt idx="65">
                  <c:v>0.96212964</c:v>
                </c:pt>
                <c:pt idx="66">
                  <c:v>0.88111093</c:v>
                </c:pt>
                <c:pt idx="67">
                  <c:v>0.88453234</c:v>
                </c:pt>
                <c:pt idx="68">
                  <c:v>0.80336353</c:v>
                </c:pt>
                <c:pt idx="69">
                  <c:v>0.8064064</c:v>
                </c:pt>
                <c:pt idx="70">
                  <c:v>0.723566</c:v>
                </c:pt>
                <c:pt idx="71">
                  <c:v>0.72609508</c:v>
                </c:pt>
                <c:pt idx="72">
                  <c:v>0.64106541</c:v>
                </c:pt>
                <c:pt idx="73">
                  <c:v>0.65175182</c:v>
                </c:pt>
                <c:pt idx="74">
                  <c:v>0.56094155</c:v>
                </c:pt>
                <c:pt idx="75">
                  <c:v>0.56216681</c:v>
                </c:pt>
                <c:pt idx="76">
                  <c:v>0.481078</c:v>
                </c:pt>
                <c:pt idx="77">
                  <c:v>0.48232666</c:v>
                </c:pt>
                <c:pt idx="78">
                  <c:v>0.40074608</c:v>
                </c:pt>
                <c:pt idx="79">
                  <c:v>0.41127734</c:v>
                </c:pt>
                <c:pt idx="80">
                  <c:v>0.32107507</c:v>
                </c:pt>
                <c:pt idx="81">
                  <c:v>0.33093486</c:v>
                </c:pt>
                <c:pt idx="82">
                  <c:v>0.24831383</c:v>
                </c:pt>
                <c:pt idx="83">
                  <c:v>0.2496129</c:v>
                </c:pt>
                <c:pt idx="84">
                  <c:v>0.1572866</c:v>
                </c:pt>
                <c:pt idx="85">
                  <c:v>0.16737261</c:v>
                </c:pt>
                <c:pt idx="86">
                  <c:v>0.08385646</c:v>
                </c:pt>
                <c:pt idx="87">
                  <c:v>0.08431948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Tabelle3!$A$17:$DP$17</c:f>
              <c:numCache>
                <c:formatCode>General</c:formatCode>
                <c:ptCount val="120"/>
                <c:pt idx="0">
                  <c:v>3.38794438</c:v>
                </c:pt>
                <c:pt idx="1">
                  <c:v>3.39642484</c:v>
                </c:pt>
                <c:pt idx="2">
                  <c:v>3.31739203</c:v>
                </c:pt>
                <c:pt idx="3">
                  <c:v>3.32563073</c:v>
                </c:pt>
                <c:pt idx="4">
                  <c:v>3.24734675</c:v>
                </c:pt>
                <c:pt idx="5">
                  <c:v>3.25538875</c:v>
                </c:pt>
                <c:pt idx="6">
                  <c:v>3.1750544</c:v>
                </c:pt>
                <c:pt idx="7">
                  <c:v>3.18294341</c:v>
                </c:pt>
                <c:pt idx="8">
                  <c:v>3.10262651</c:v>
                </c:pt>
                <c:pt idx="9">
                  <c:v>3.11023746</c:v>
                </c:pt>
                <c:pt idx="10">
                  <c:v>3.03082442</c:v>
                </c:pt>
                <c:pt idx="11">
                  <c:v>3.03817333</c:v>
                </c:pt>
                <c:pt idx="12">
                  <c:v>2.95872836</c:v>
                </c:pt>
                <c:pt idx="13">
                  <c:v>2.9658571</c:v>
                </c:pt>
                <c:pt idx="14">
                  <c:v>2.88523562</c:v>
                </c:pt>
                <c:pt idx="15">
                  <c:v>2.89217422</c:v>
                </c:pt>
                <c:pt idx="16">
                  <c:v>2.81142722</c:v>
                </c:pt>
                <c:pt idx="17">
                  <c:v>2.81812143</c:v>
                </c:pt>
                <c:pt idx="18">
                  <c:v>2.73897965</c:v>
                </c:pt>
                <c:pt idx="19">
                  <c:v>2.74557091</c:v>
                </c:pt>
                <c:pt idx="20">
                  <c:v>2.66488371</c:v>
                </c:pt>
                <c:pt idx="21">
                  <c:v>2.6713189</c:v>
                </c:pt>
                <c:pt idx="22">
                  <c:v>2.58940504</c:v>
                </c:pt>
                <c:pt idx="23">
                  <c:v>2.59564895</c:v>
                </c:pt>
                <c:pt idx="24">
                  <c:v>2.51159215</c:v>
                </c:pt>
                <c:pt idx="25">
                  <c:v>2.51767514</c:v>
                </c:pt>
                <c:pt idx="26">
                  <c:v>2.4389215</c:v>
                </c:pt>
                <c:pt idx="27">
                  <c:v>2.44485023</c:v>
                </c:pt>
                <c:pt idx="28">
                  <c:v>2.36277858</c:v>
                </c:pt>
                <c:pt idx="29">
                  <c:v>2.36846174</c:v>
                </c:pt>
                <c:pt idx="30">
                  <c:v>2.28342694</c:v>
                </c:pt>
                <c:pt idx="31">
                  <c:v>2.28885544</c:v>
                </c:pt>
                <c:pt idx="32">
                  <c:v>2.20658712</c:v>
                </c:pt>
                <c:pt idx="33">
                  <c:v>2.21183964</c:v>
                </c:pt>
                <c:pt idx="34">
                  <c:v>2.12946298</c:v>
                </c:pt>
                <c:pt idx="35">
                  <c:v>2.13451508</c:v>
                </c:pt>
                <c:pt idx="36">
                  <c:v>2.05183603</c:v>
                </c:pt>
                <c:pt idx="37">
                  <c:v>2.05666638</c:v>
                </c:pt>
                <c:pt idx="38">
                  <c:v>1.97412093</c:v>
                </c:pt>
                <c:pt idx="39">
                  <c:v>1.97873713</c:v>
                </c:pt>
                <c:pt idx="40">
                  <c:v>1.89780252</c:v>
                </c:pt>
                <c:pt idx="41">
                  <c:v>1.90414274</c:v>
                </c:pt>
                <c:pt idx="42">
                  <c:v>1.82280633</c:v>
                </c:pt>
                <c:pt idx="43">
                  <c:v>1.82906059</c:v>
                </c:pt>
                <c:pt idx="44">
                  <c:v>1.7477921</c:v>
                </c:pt>
                <c:pt idx="45">
                  <c:v>1.75393497</c:v>
                </c:pt>
                <c:pt idx="46">
                  <c:v>1.67147948</c:v>
                </c:pt>
                <c:pt idx="47">
                  <c:v>1.67741078</c:v>
                </c:pt>
                <c:pt idx="48">
                  <c:v>1.59490083</c:v>
                </c:pt>
                <c:pt idx="49">
                  <c:v>1.6006165</c:v>
                </c:pt>
                <c:pt idx="50">
                  <c:v>1.51966832</c:v>
                </c:pt>
                <c:pt idx="51">
                  <c:v>1.52517171</c:v>
                </c:pt>
                <c:pt idx="52">
                  <c:v>1.44336704</c:v>
                </c:pt>
                <c:pt idx="53">
                  <c:v>1.44872994</c:v>
                </c:pt>
                <c:pt idx="54">
                  <c:v>1.36612944</c:v>
                </c:pt>
                <c:pt idx="55">
                  <c:v>1.3713578</c:v>
                </c:pt>
                <c:pt idx="56">
                  <c:v>1.28832401</c:v>
                </c:pt>
                <c:pt idx="57">
                  <c:v>1.29337852</c:v>
                </c:pt>
                <c:pt idx="58">
                  <c:v>1.21240126</c:v>
                </c:pt>
                <c:pt idx="59">
                  <c:v>1.21737281</c:v>
                </c:pt>
                <c:pt idx="60">
                  <c:v>1.13493402</c:v>
                </c:pt>
                <c:pt idx="61">
                  <c:v>1.13966151</c:v>
                </c:pt>
                <c:pt idx="62">
                  <c:v>1.05584547</c:v>
                </c:pt>
                <c:pt idx="63">
                  <c:v>1.06030215</c:v>
                </c:pt>
                <c:pt idx="64">
                  <c:v>0.97621553</c:v>
                </c:pt>
                <c:pt idx="65">
                  <c:v>0.98032455</c:v>
                </c:pt>
                <c:pt idx="66">
                  <c:v>0.89805034</c:v>
                </c:pt>
                <c:pt idx="67">
                  <c:v>0.90186363</c:v>
                </c:pt>
                <c:pt idx="68">
                  <c:v>0.81898474</c:v>
                </c:pt>
                <c:pt idx="69">
                  <c:v>0.82253728</c:v>
                </c:pt>
                <c:pt idx="70">
                  <c:v>0.73860213</c:v>
                </c:pt>
                <c:pt idx="71">
                  <c:v>0.74186318</c:v>
                </c:pt>
                <c:pt idx="72">
                  <c:v>0.65603911</c:v>
                </c:pt>
                <c:pt idx="73">
                  <c:v>0.65895477</c:v>
                </c:pt>
                <c:pt idx="74">
                  <c:v>0.57629868</c:v>
                </c:pt>
                <c:pt idx="75">
                  <c:v>0.57898606</c:v>
                </c:pt>
                <c:pt idx="76">
                  <c:v>0.49573173</c:v>
                </c:pt>
                <c:pt idx="77">
                  <c:v>0.50016702</c:v>
                </c:pt>
                <c:pt idx="78">
                  <c:v>0.4169867</c:v>
                </c:pt>
                <c:pt idx="79">
                  <c:v>0.41660814</c:v>
                </c:pt>
                <c:pt idx="80">
                  <c:v>0.33507257</c:v>
                </c:pt>
                <c:pt idx="81">
                  <c:v>0.33671952</c:v>
                </c:pt>
                <c:pt idx="82">
                  <c:v>0.2526159</c:v>
                </c:pt>
                <c:pt idx="83">
                  <c:v>0.25389432</c:v>
                </c:pt>
                <c:pt idx="84">
                  <c:v>0.16948784</c:v>
                </c:pt>
                <c:pt idx="85">
                  <c:v>0.17037087</c:v>
                </c:pt>
                <c:pt idx="86">
                  <c:v>0.08545801</c:v>
                </c:pt>
                <c:pt idx="87">
                  <c:v>0.08590531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Tabelle3!$A$18:$DP$18</c:f>
              <c:numCache>
                <c:formatCode>General</c:formatCode>
                <c:ptCount val="120"/>
                <c:pt idx="0">
                  <c:v>3.38201038</c:v>
                </c:pt>
                <c:pt idx="1">
                  <c:v>3.39047599</c:v>
                </c:pt>
                <c:pt idx="2">
                  <c:v>3.31144749</c:v>
                </c:pt>
                <c:pt idx="3">
                  <c:v>3.31969056</c:v>
                </c:pt>
                <c:pt idx="4">
                  <c:v>3.24132589</c:v>
                </c:pt>
                <c:pt idx="5">
                  <c:v>3.24935067</c:v>
                </c:pt>
                <c:pt idx="6">
                  <c:v>3.1688247</c:v>
                </c:pt>
                <c:pt idx="7">
                  <c:v>3.17661429</c:v>
                </c:pt>
                <c:pt idx="8">
                  <c:v>3.09590245</c:v>
                </c:pt>
                <c:pt idx="9">
                  <c:v>3.10348131</c:v>
                </c:pt>
                <c:pt idx="10">
                  <c:v>3.0234129</c:v>
                </c:pt>
                <c:pt idx="11">
                  <c:v>3.03079998</c:v>
                </c:pt>
                <c:pt idx="12">
                  <c:v>2.95018537</c:v>
                </c:pt>
                <c:pt idx="13">
                  <c:v>2.95731252</c:v>
                </c:pt>
                <c:pt idx="14">
                  <c:v>2.87569213</c:v>
                </c:pt>
                <c:pt idx="15">
                  <c:v>2.88264211</c:v>
                </c:pt>
                <c:pt idx="16">
                  <c:v>2.80071595</c:v>
                </c:pt>
                <c:pt idx="17">
                  <c:v>2.80742691</c:v>
                </c:pt>
                <c:pt idx="18">
                  <c:v>2.72723196</c:v>
                </c:pt>
                <c:pt idx="19">
                  <c:v>2.73380389</c:v>
                </c:pt>
                <c:pt idx="20">
                  <c:v>2.65240628</c:v>
                </c:pt>
                <c:pt idx="21">
                  <c:v>2.65877749</c:v>
                </c:pt>
                <c:pt idx="22">
                  <c:v>2.57622563</c:v>
                </c:pt>
                <c:pt idx="23">
                  <c:v>2.58245649</c:v>
                </c:pt>
                <c:pt idx="24">
                  <c:v>2.49749608</c:v>
                </c:pt>
                <c:pt idx="25">
                  <c:v>2.50350055</c:v>
                </c:pt>
                <c:pt idx="26">
                  <c:v>2.42436433</c:v>
                </c:pt>
                <c:pt idx="27">
                  <c:v>2.43016441</c:v>
                </c:pt>
                <c:pt idx="28">
                  <c:v>2.34774107</c:v>
                </c:pt>
                <c:pt idx="29">
                  <c:v>2.35328047</c:v>
                </c:pt>
                <c:pt idx="30">
                  <c:v>2.26794846</c:v>
                </c:pt>
                <c:pt idx="31">
                  <c:v>2.27320968</c:v>
                </c:pt>
                <c:pt idx="32">
                  <c:v>2.19093336</c:v>
                </c:pt>
                <c:pt idx="33">
                  <c:v>2.19599904</c:v>
                </c:pt>
                <c:pt idx="34">
                  <c:v>2.11345961</c:v>
                </c:pt>
                <c:pt idx="35">
                  <c:v>2.11836117</c:v>
                </c:pt>
                <c:pt idx="36">
                  <c:v>2.03546394</c:v>
                </c:pt>
                <c:pt idx="37">
                  <c:v>2.04008755</c:v>
                </c:pt>
                <c:pt idx="38">
                  <c:v>1.95729524</c:v>
                </c:pt>
                <c:pt idx="39">
                  <c:v>1.96173024</c:v>
                </c:pt>
                <c:pt idx="40">
                  <c:v>1.88049418</c:v>
                </c:pt>
                <c:pt idx="41">
                  <c:v>1.88658009</c:v>
                </c:pt>
                <c:pt idx="42">
                  <c:v>1.80515256</c:v>
                </c:pt>
                <c:pt idx="43">
                  <c:v>1.81111753</c:v>
                </c:pt>
                <c:pt idx="44">
                  <c:v>1.7300396</c:v>
                </c:pt>
                <c:pt idx="45">
                  <c:v>1.73595566</c:v>
                </c:pt>
                <c:pt idx="46">
                  <c:v>1.65365276</c:v>
                </c:pt>
                <c:pt idx="47">
                  <c:v>1.65301282</c:v>
                </c:pt>
                <c:pt idx="48">
                  <c:v>1.57723286</c:v>
                </c:pt>
                <c:pt idx="49">
                  <c:v>1.58287547</c:v>
                </c:pt>
                <c:pt idx="50">
                  <c:v>1.50274881</c:v>
                </c:pt>
                <c:pt idx="51">
                  <c:v>1.50825517</c:v>
                </c:pt>
                <c:pt idx="52">
                  <c:v>1.42706593</c:v>
                </c:pt>
                <c:pt idx="53">
                  <c:v>1.432402</c:v>
                </c:pt>
                <c:pt idx="54">
                  <c:v>1.35042823</c:v>
                </c:pt>
                <c:pt idx="55">
                  <c:v>1.35557197</c:v>
                </c:pt>
                <c:pt idx="56">
                  <c:v>1.27333435</c:v>
                </c:pt>
                <c:pt idx="57">
                  <c:v>1.27830705</c:v>
                </c:pt>
                <c:pt idx="58">
                  <c:v>1.19795334</c:v>
                </c:pt>
                <c:pt idx="59">
                  <c:v>1.20271031</c:v>
                </c:pt>
                <c:pt idx="60">
                  <c:v>1.12099797</c:v>
                </c:pt>
                <c:pt idx="61">
                  <c:v>1.12554005</c:v>
                </c:pt>
                <c:pt idx="62">
                  <c:v>1.04266785</c:v>
                </c:pt>
                <c:pt idx="63">
                  <c:v>1.04698796</c:v>
                </c:pt>
                <c:pt idx="64">
                  <c:v>0.96424595</c:v>
                </c:pt>
                <c:pt idx="65">
                  <c:v>0.96835394</c:v>
                </c:pt>
                <c:pt idx="66">
                  <c:v>0.88678209</c:v>
                </c:pt>
                <c:pt idx="67">
                  <c:v>0.89058527</c:v>
                </c:pt>
                <c:pt idx="68">
                  <c:v>0.80798465</c:v>
                </c:pt>
                <c:pt idx="69">
                  <c:v>0.80758079</c:v>
                </c:pt>
                <c:pt idx="70">
                  <c:v>0.72666751</c:v>
                </c:pt>
                <c:pt idx="71">
                  <c:v>0.73115975</c:v>
                </c:pt>
                <c:pt idx="72">
                  <c:v>0.64564337</c:v>
                </c:pt>
                <c:pt idx="73">
                  <c:v>0.6485269</c:v>
                </c:pt>
                <c:pt idx="74">
                  <c:v>0.56590305</c:v>
                </c:pt>
                <c:pt idx="75">
                  <c:v>0.56846126</c:v>
                </c:pt>
                <c:pt idx="76">
                  <c:v>0.48584274</c:v>
                </c:pt>
                <c:pt idx="77">
                  <c:v>0.48807837</c:v>
                </c:pt>
                <c:pt idx="78">
                  <c:v>0.40531468</c:v>
                </c:pt>
                <c:pt idx="79">
                  <c:v>0.40722506</c:v>
                </c:pt>
                <c:pt idx="80">
                  <c:v>0.32485941</c:v>
                </c:pt>
                <c:pt idx="81">
                  <c:v>0.3264124</c:v>
                </c:pt>
                <c:pt idx="82">
                  <c:v>0.24449539</c:v>
                </c:pt>
                <c:pt idx="83">
                  <c:v>0.24569993</c:v>
                </c:pt>
                <c:pt idx="84">
                  <c:v>0.16367436</c:v>
                </c:pt>
                <c:pt idx="85">
                  <c:v>0.16450148</c:v>
                </c:pt>
                <c:pt idx="86">
                  <c:v>0.08268763</c:v>
                </c:pt>
                <c:pt idx="87">
                  <c:v>0.08311836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Tabelle3!$A$19:$DP$19</c:f>
              <c:numCache>
                <c:formatCode>General</c:formatCode>
                <c:ptCount val="120"/>
                <c:pt idx="0">
                  <c:v>3.38861198</c:v>
                </c:pt>
                <c:pt idx="1">
                  <c:v>3.39709411</c:v>
                </c:pt>
                <c:pt idx="2">
                  <c:v>3.31804347</c:v>
                </c:pt>
                <c:pt idx="3">
                  <c:v>3.32626397</c:v>
                </c:pt>
                <c:pt idx="4">
                  <c:v>3.24782876</c:v>
                </c:pt>
                <c:pt idx="5">
                  <c:v>3.25582641</c:v>
                </c:pt>
                <c:pt idx="6">
                  <c:v>3.17521319</c:v>
                </c:pt>
                <c:pt idx="7">
                  <c:v>3.18299885</c:v>
                </c:pt>
                <c:pt idx="8">
                  <c:v>3.10223009</c:v>
                </c:pt>
                <c:pt idx="9">
                  <c:v>3.10981599</c:v>
                </c:pt>
                <c:pt idx="10">
                  <c:v>3.02939888</c:v>
                </c:pt>
                <c:pt idx="11">
                  <c:v>3.03677756</c:v>
                </c:pt>
                <c:pt idx="12">
                  <c:v>2.95613785</c:v>
                </c:pt>
                <c:pt idx="13">
                  <c:v>2.96331592</c:v>
                </c:pt>
                <c:pt idx="14">
                  <c:v>2.88176997</c:v>
                </c:pt>
                <c:pt idx="15">
                  <c:v>2.88881416</c:v>
                </c:pt>
                <c:pt idx="16">
                  <c:v>2.80678181</c:v>
                </c:pt>
                <c:pt idx="17">
                  <c:v>2.8136443</c:v>
                </c:pt>
                <c:pt idx="18">
                  <c:v>2.73356304</c:v>
                </c:pt>
                <c:pt idx="19">
                  <c:v>2.74021172</c:v>
                </c:pt>
                <c:pt idx="20">
                  <c:v>2.65895935</c:v>
                </c:pt>
                <c:pt idx="21">
                  <c:v>2.66540105</c:v>
                </c:pt>
                <c:pt idx="22">
                  <c:v>2.58285675</c:v>
                </c:pt>
                <c:pt idx="23">
                  <c:v>2.58907332</c:v>
                </c:pt>
                <c:pt idx="24">
                  <c:v>2.50501622</c:v>
                </c:pt>
                <c:pt idx="25">
                  <c:v>2.51104224</c:v>
                </c:pt>
                <c:pt idx="26">
                  <c:v>2.43273127</c:v>
                </c:pt>
                <c:pt idx="27">
                  <c:v>2.43858612</c:v>
                </c:pt>
                <c:pt idx="28">
                  <c:v>2.35716936</c:v>
                </c:pt>
                <c:pt idx="29">
                  <c:v>2.36282892</c:v>
                </c:pt>
                <c:pt idx="30">
                  <c:v>2.27830058</c:v>
                </c:pt>
                <c:pt idx="31">
                  <c:v>2.28368831</c:v>
                </c:pt>
                <c:pt idx="32">
                  <c:v>2.20198369</c:v>
                </c:pt>
                <c:pt idx="33">
                  <c:v>2.20711923</c:v>
                </c:pt>
                <c:pt idx="34">
                  <c:v>2.12509711</c:v>
                </c:pt>
                <c:pt idx="35">
                  <c:v>2.13005145</c:v>
                </c:pt>
                <c:pt idx="36">
                  <c:v>2.04771603</c:v>
                </c:pt>
                <c:pt idx="37">
                  <c:v>2.05242872</c:v>
                </c:pt>
                <c:pt idx="38">
                  <c:v>1.9694857</c:v>
                </c:pt>
                <c:pt idx="39">
                  <c:v>1.97393446</c:v>
                </c:pt>
                <c:pt idx="40">
                  <c:v>1.89289514</c:v>
                </c:pt>
                <c:pt idx="41">
                  <c:v>1.89907243</c:v>
                </c:pt>
                <c:pt idx="42">
                  <c:v>1.81802965</c:v>
                </c:pt>
                <c:pt idx="43">
                  <c:v>1.82417006</c:v>
                </c:pt>
                <c:pt idx="44">
                  <c:v>1.74303301</c:v>
                </c:pt>
                <c:pt idx="45">
                  <c:v>1.74918963</c:v>
                </c:pt>
                <c:pt idx="46">
                  <c:v>1.66663695</c:v>
                </c:pt>
                <c:pt idx="47">
                  <c:v>1.67269948</c:v>
                </c:pt>
                <c:pt idx="48">
                  <c:v>1.5897743</c:v>
                </c:pt>
                <c:pt idx="49">
                  <c:v>1.59569551</c:v>
                </c:pt>
                <c:pt idx="50">
                  <c:v>1.51478469</c:v>
                </c:pt>
                <c:pt idx="51">
                  <c:v>1.52055069</c:v>
                </c:pt>
                <c:pt idx="52">
                  <c:v>1.43860027</c:v>
                </c:pt>
                <c:pt idx="53">
                  <c:v>1.4442197</c:v>
                </c:pt>
                <c:pt idx="54">
                  <c:v>1.36103212</c:v>
                </c:pt>
                <c:pt idx="55">
                  <c:v>1.36642474</c:v>
                </c:pt>
                <c:pt idx="56">
                  <c:v>1.28328823</c:v>
                </c:pt>
                <c:pt idx="57">
                  <c:v>1.28839767</c:v>
                </c:pt>
                <c:pt idx="58">
                  <c:v>1.20736412</c:v>
                </c:pt>
                <c:pt idx="59">
                  <c:v>1.21230989</c:v>
                </c:pt>
                <c:pt idx="60">
                  <c:v>1.13037439</c:v>
                </c:pt>
                <c:pt idx="61">
                  <c:v>1.135116</c:v>
                </c:pt>
                <c:pt idx="62">
                  <c:v>1.05207795</c:v>
                </c:pt>
                <c:pt idx="63">
                  <c:v>1.0565417</c:v>
                </c:pt>
                <c:pt idx="64">
                  <c:v>0.97347937</c:v>
                </c:pt>
                <c:pt idx="65">
                  <c:v>0.97773429</c:v>
                </c:pt>
                <c:pt idx="66">
                  <c:v>0.89620154</c:v>
                </c:pt>
                <c:pt idx="67">
                  <c:v>0.90017715</c:v>
                </c:pt>
                <c:pt idx="68">
                  <c:v>0.8177151</c:v>
                </c:pt>
                <c:pt idx="69">
                  <c:v>0.82138499</c:v>
                </c:pt>
                <c:pt idx="70">
                  <c:v>0.73789036</c:v>
                </c:pt>
                <c:pt idx="71">
                  <c:v>0.74126126</c:v>
                </c:pt>
                <c:pt idx="72">
                  <c:v>0.65556448</c:v>
                </c:pt>
                <c:pt idx="73">
                  <c:v>0.65863085</c:v>
                </c:pt>
                <c:pt idx="74">
                  <c:v>0.57571491</c:v>
                </c:pt>
                <c:pt idx="75">
                  <c:v>0.57845096</c:v>
                </c:pt>
                <c:pt idx="76">
                  <c:v>0.49505871</c:v>
                </c:pt>
                <c:pt idx="77">
                  <c:v>0.49743766</c:v>
                </c:pt>
                <c:pt idx="78">
                  <c:v>0.41371371</c:v>
                </c:pt>
                <c:pt idx="79">
                  <c:v>0.41653775</c:v>
                </c:pt>
                <c:pt idx="80">
                  <c:v>0.33203822</c:v>
                </c:pt>
                <c:pt idx="81">
                  <c:v>0.33366264</c:v>
                </c:pt>
                <c:pt idx="82">
                  <c:v>0.24989864</c:v>
                </c:pt>
                <c:pt idx="83">
                  <c:v>0.25108755</c:v>
                </c:pt>
                <c:pt idx="84">
                  <c:v>0.16753952</c:v>
                </c:pt>
                <c:pt idx="85">
                  <c:v>0.16956554</c:v>
                </c:pt>
                <c:pt idx="86">
                  <c:v>0.08457987</c:v>
                </c:pt>
                <c:pt idx="87">
                  <c:v>0.08573343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Tabelle3!$A$20:$DP$20</c:f>
              <c:numCache>
                <c:formatCode>General</c:formatCode>
                <c:ptCount val="120"/>
                <c:pt idx="0">
                  <c:v>3.38574713</c:v>
                </c:pt>
                <c:pt idx="1">
                  <c:v>3.39422209</c:v>
                </c:pt>
                <c:pt idx="2">
                  <c:v>3.31515363</c:v>
                </c:pt>
                <c:pt idx="3">
                  <c:v>3.32335644</c:v>
                </c:pt>
                <c:pt idx="4">
                  <c:v>3.24497561</c:v>
                </c:pt>
                <c:pt idx="5">
                  <c:v>3.25289008</c:v>
                </c:pt>
                <c:pt idx="6">
                  <c:v>3.17250163</c:v>
                </c:pt>
                <c:pt idx="7">
                  <c:v>3.18022212</c:v>
                </c:pt>
                <c:pt idx="8">
                  <c:v>3.09960188</c:v>
                </c:pt>
                <c:pt idx="9">
                  <c:v>3.1071306</c:v>
                </c:pt>
                <c:pt idx="10">
                  <c:v>3.02707838</c:v>
                </c:pt>
                <c:pt idx="11">
                  <c:v>3.03438093</c:v>
                </c:pt>
                <c:pt idx="12">
                  <c:v>2.95383733</c:v>
                </c:pt>
                <c:pt idx="13">
                  <c:v>2.96089183</c:v>
                </c:pt>
                <c:pt idx="14">
                  <c:v>2.87916085</c:v>
                </c:pt>
                <c:pt idx="15">
                  <c:v>2.88598353</c:v>
                </c:pt>
                <c:pt idx="16">
                  <c:v>2.80395075</c:v>
                </c:pt>
                <c:pt idx="17">
                  <c:v>2.8105602</c:v>
                </c:pt>
                <c:pt idx="18">
                  <c:v>2.7298908</c:v>
                </c:pt>
                <c:pt idx="19">
                  <c:v>2.736246</c:v>
                </c:pt>
                <c:pt idx="20">
                  <c:v>2.65443011</c:v>
                </c:pt>
                <c:pt idx="21">
                  <c:v>2.66050066</c:v>
                </c:pt>
                <c:pt idx="22">
                  <c:v>2.57769292</c:v>
                </c:pt>
                <c:pt idx="23">
                  <c:v>2.58350194</c:v>
                </c:pt>
                <c:pt idx="24">
                  <c:v>2.49864442</c:v>
                </c:pt>
                <c:pt idx="25">
                  <c:v>2.50418952</c:v>
                </c:pt>
                <c:pt idx="26">
                  <c:v>2.42484032</c:v>
                </c:pt>
                <c:pt idx="27">
                  <c:v>2.42994916</c:v>
                </c:pt>
                <c:pt idx="28">
                  <c:v>2.34803621</c:v>
                </c:pt>
                <c:pt idx="29">
                  <c:v>2.35312369</c:v>
                </c:pt>
                <c:pt idx="30">
                  <c:v>2.26788142</c:v>
                </c:pt>
                <c:pt idx="31">
                  <c:v>2.27286049</c:v>
                </c:pt>
                <c:pt idx="32">
                  <c:v>2.18998304</c:v>
                </c:pt>
                <c:pt idx="33">
                  <c:v>2.19469144</c:v>
                </c:pt>
                <c:pt idx="34">
                  <c:v>2.11190916</c:v>
                </c:pt>
                <c:pt idx="35">
                  <c:v>2.11652887</c:v>
                </c:pt>
                <c:pt idx="36">
                  <c:v>2.03346868</c:v>
                </c:pt>
                <c:pt idx="37">
                  <c:v>2.03785787</c:v>
                </c:pt>
                <c:pt idx="38">
                  <c:v>1.95494423</c:v>
                </c:pt>
                <c:pt idx="39">
                  <c:v>1.9591365</c:v>
                </c:pt>
                <c:pt idx="40">
                  <c:v>1.87826079</c:v>
                </c:pt>
                <c:pt idx="41">
                  <c:v>1.88408403</c:v>
                </c:pt>
                <c:pt idx="42">
                  <c:v>1.80269063</c:v>
                </c:pt>
                <c:pt idx="43">
                  <c:v>1.80837681</c:v>
                </c:pt>
                <c:pt idx="44">
                  <c:v>1.72407937</c:v>
                </c:pt>
                <c:pt idx="45">
                  <c:v>1.73220575</c:v>
                </c:pt>
                <c:pt idx="46">
                  <c:v>1.64959866</c:v>
                </c:pt>
                <c:pt idx="47">
                  <c:v>1.65232393</c:v>
                </c:pt>
                <c:pt idx="48">
                  <c:v>1.56994437</c:v>
                </c:pt>
                <c:pt idx="49">
                  <c:v>1.57789735</c:v>
                </c:pt>
                <c:pt idx="50">
                  <c:v>1.49726192</c:v>
                </c:pt>
                <c:pt idx="51">
                  <c:v>1.50292421</c:v>
                </c:pt>
                <c:pt idx="52">
                  <c:v>1.4217832</c:v>
                </c:pt>
                <c:pt idx="53">
                  <c:v>1.42679337</c:v>
                </c:pt>
                <c:pt idx="54">
                  <c:v>1.3445929</c:v>
                </c:pt>
                <c:pt idx="55">
                  <c:v>1.34943989</c:v>
                </c:pt>
                <c:pt idx="56">
                  <c:v>1.26691257</c:v>
                </c:pt>
                <c:pt idx="57">
                  <c:v>1.27151048</c:v>
                </c:pt>
                <c:pt idx="58">
                  <c:v>1.1906536</c:v>
                </c:pt>
                <c:pt idx="59">
                  <c:v>1.19497326</c:v>
                </c:pt>
                <c:pt idx="60">
                  <c:v>1.11337284</c:v>
                </c:pt>
                <c:pt idx="61">
                  <c:v>1.11736048</c:v>
                </c:pt>
                <c:pt idx="62">
                  <c:v>1.03512057</c:v>
                </c:pt>
                <c:pt idx="63">
                  <c:v>1.03872231</c:v>
                </c:pt>
                <c:pt idx="64">
                  <c:v>0.96300058</c:v>
                </c:pt>
                <c:pt idx="65">
                  <c:v>0.96684322</c:v>
                </c:pt>
                <c:pt idx="66">
                  <c:v>0.87993786</c:v>
                </c:pt>
                <c:pt idx="67">
                  <c:v>0.88288547</c:v>
                </c:pt>
                <c:pt idx="68">
                  <c:v>0.80224624</c:v>
                </c:pt>
                <c:pt idx="69">
                  <c:v>0.80505817</c:v>
                </c:pt>
                <c:pt idx="70">
                  <c:v>0.72255409</c:v>
                </c:pt>
                <c:pt idx="71">
                  <c:v>0.72460118</c:v>
                </c:pt>
                <c:pt idx="72">
                  <c:v>0.64119913</c:v>
                </c:pt>
                <c:pt idx="73">
                  <c:v>0.643014</c:v>
                </c:pt>
                <c:pt idx="74">
                  <c:v>0.562081</c:v>
                </c:pt>
                <c:pt idx="75">
                  <c:v>0.56331027</c:v>
                </c:pt>
                <c:pt idx="76">
                  <c:v>0.48340386</c:v>
                </c:pt>
                <c:pt idx="77">
                  <c:v>0.49234881</c:v>
                </c:pt>
                <c:pt idx="78">
                  <c:v>0.41126839</c:v>
                </c:pt>
                <c:pt idx="79">
                  <c:v>0.40521369</c:v>
                </c:pt>
                <c:pt idx="80">
                  <c:v>0.32383695</c:v>
                </c:pt>
                <c:pt idx="81">
                  <c:v>0.33264099</c:v>
                </c:pt>
                <c:pt idx="82">
                  <c:v>0.24397705</c:v>
                </c:pt>
                <c:pt idx="83">
                  <c:v>0.25092217</c:v>
                </c:pt>
                <c:pt idx="84">
                  <c:v>0.1678266</c:v>
                </c:pt>
                <c:pt idx="85">
                  <c:v>0.1687012</c:v>
                </c:pt>
                <c:pt idx="86">
                  <c:v>0.08487582</c:v>
                </c:pt>
                <c:pt idx="87">
                  <c:v>0.08533315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Tabelle3!$A$21:$DP$21</c:f>
              <c:numCache>
                <c:formatCode>General</c:formatCode>
                <c:ptCount val="120"/>
                <c:pt idx="0">
                  <c:v>3.35553634</c:v>
                </c:pt>
                <c:pt idx="1">
                  <c:v>3.36393568</c:v>
                </c:pt>
                <c:pt idx="2">
                  <c:v>3.37854325</c:v>
                </c:pt>
                <c:pt idx="3">
                  <c:v>3.38694383</c:v>
                </c:pt>
                <c:pt idx="4">
                  <c:v>3.21484959</c:v>
                </c:pt>
                <c:pt idx="5">
                  <c:v>3.22278087</c:v>
                </c:pt>
                <c:pt idx="6">
                  <c:v>3.23695192</c:v>
                </c:pt>
                <c:pt idx="7">
                  <c:v>3.2448787</c:v>
                </c:pt>
                <c:pt idx="8">
                  <c:v>3.06968743</c:v>
                </c:pt>
                <c:pt idx="9">
                  <c:v>3.07710619</c:v>
                </c:pt>
                <c:pt idx="10">
                  <c:v>3.0906677</c:v>
                </c:pt>
                <c:pt idx="11">
                  <c:v>3.09811491</c:v>
                </c:pt>
                <c:pt idx="12">
                  <c:v>2.92441746</c:v>
                </c:pt>
                <c:pt idx="13">
                  <c:v>2.93145931</c:v>
                </c:pt>
                <c:pt idx="14">
                  <c:v>2.94466026</c:v>
                </c:pt>
                <c:pt idx="15">
                  <c:v>2.95174566</c:v>
                </c:pt>
                <c:pt idx="16">
                  <c:v>2.77563757</c:v>
                </c:pt>
                <c:pt idx="17">
                  <c:v>2.78222505</c:v>
                </c:pt>
                <c:pt idx="18">
                  <c:v>2.79465087</c:v>
                </c:pt>
                <c:pt idx="19">
                  <c:v>2.8012172</c:v>
                </c:pt>
                <c:pt idx="20">
                  <c:v>2.62747174</c:v>
                </c:pt>
                <c:pt idx="21">
                  <c:v>2.63365777</c:v>
                </c:pt>
                <c:pt idx="22">
                  <c:v>2.64588128</c:v>
                </c:pt>
                <c:pt idx="23">
                  <c:v>2.65217912</c:v>
                </c:pt>
                <c:pt idx="24">
                  <c:v>2.47293046</c:v>
                </c:pt>
                <c:pt idx="25">
                  <c:v>2.478842</c:v>
                </c:pt>
                <c:pt idx="26">
                  <c:v>2.49013893</c:v>
                </c:pt>
                <c:pt idx="27">
                  <c:v>2.49610216</c:v>
                </c:pt>
                <c:pt idx="28">
                  <c:v>2.32308499</c:v>
                </c:pt>
                <c:pt idx="29">
                  <c:v>2.32854488</c:v>
                </c:pt>
                <c:pt idx="30">
                  <c:v>2.33958693</c:v>
                </c:pt>
                <c:pt idx="31">
                  <c:v>2.34502059</c:v>
                </c:pt>
                <c:pt idx="32">
                  <c:v>2.16527803</c:v>
                </c:pt>
                <c:pt idx="33">
                  <c:v>2.17016463</c:v>
                </c:pt>
                <c:pt idx="34">
                  <c:v>2.18068331</c:v>
                </c:pt>
                <c:pt idx="35">
                  <c:v>2.18547417</c:v>
                </c:pt>
                <c:pt idx="36">
                  <c:v>2.00906867</c:v>
                </c:pt>
                <c:pt idx="37">
                  <c:v>2.01346873</c:v>
                </c:pt>
                <c:pt idx="38">
                  <c:v>2.02386879</c:v>
                </c:pt>
                <c:pt idx="39">
                  <c:v>2.02837119</c:v>
                </c:pt>
                <c:pt idx="40">
                  <c:v>1.85328963</c:v>
                </c:pt>
                <c:pt idx="41">
                  <c:v>1.85922851</c:v>
                </c:pt>
                <c:pt idx="42">
                  <c:v>1.87132089</c:v>
                </c:pt>
                <c:pt idx="43">
                  <c:v>1.87754956</c:v>
                </c:pt>
                <c:pt idx="44">
                  <c:v>1.70253311</c:v>
                </c:pt>
                <c:pt idx="45">
                  <c:v>1.70832898</c:v>
                </c:pt>
                <c:pt idx="46">
                  <c:v>1.72047393</c:v>
                </c:pt>
                <c:pt idx="47">
                  <c:v>1.72646562</c:v>
                </c:pt>
                <c:pt idx="48">
                  <c:v>1.54897636</c:v>
                </c:pt>
                <c:pt idx="49">
                  <c:v>1.55434506</c:v>
                </c:pt>
                <c:pt idx="50">
                  <c:v>1.56602438</c:v>
                </c:pt>
                <c:pt idx="51">
                  <c:v>1.5715596</c:v>
                </c:pt>
                <c:pt idx="52">
                  <c:v>1.39740237</c:v>
                </c:pt>
                <c:pt idx="53">
                  <c:v>1.40236333</c:v>
                </c:pt>
                <c:pt idx="54">
                  <c:v>1.41460179</c:v>
                </c:pt>
                <c:pt idx="55">
                  <c:v>1.41608612</c:v>
                </c:pt>
                <c:pt idx="56">
                  <c:v>1.24169323</c:v>
                </c:pt>
                <c:pt idx="57">
                  <c:v>1.24630294</c:v>
                </c:pt>
                <c:pt idx="58">
                  <c:v>1.25730436</c:v>
                </c:pt>
                <c:pt idx="59">
                  <c:v>1.26183801</c:v>
                </c:pt>
                <c:pt idx="60">
                  <c:v>1.09017953</c:v>
                </c:pt>
                <c:pt idx="61">
                  <c:v>1.09273216</c:v>
                </c:pt>
                <c:pt idx="62">
                  <c:v>1.10482668</c:v>
                </c:pt>
                <c:pt idx="63">
                  <c:v>1.10880945</c:v>
                </c:pt>
                <c:pt idx="64">
                  <c:v>0.93453257</c:v>
                </c:pt>
                <c:pt idx="65">
                  <c:v>0.93684308</c:v>
                </c:pt>
                <c:pt idx="66">
                  <c:v>0.94890041</c:v>
                </c:pt>
                <c:pt idx="67">
                  <c:v>0.95360016</c:v>
                </c:pt>
                <c:pt idx="68">
                  <c:v>0.78134926</c:v>
                </c:pt>
                <c:pt idx="69">
                  <c:v>0.78413953</c:v>
                </c:pt>
                <c:pt idx="70">
                  <c:v>0.7939884</c:v>
                </c:pt>
                <c:pt idx="71">
                  <c:v>0.79962629</c:v>
                </c:pt>
                <c:pt idx="72">
                  <c:v>0.62283264</c:v>
                </c:pt>
                <c:pt idx="73">
                  <c:v>0.62593859</c:v>
                </c:pt>
                <c:pt idx="74">
                  <c:v>0.63825752</c:v>
                </c:pt>
                <c:pt idx="75">
                  <c:v>0.64086652</c:v>
                </c:pt>
                <c:pt idx="76">
                  <c:v>0.46912766</c:v>
                </c:pt>
                <c:pt idx="77">
                  <c:v>0.47147039</c:v>
                </c:pt>
                <c:pt idx="78">
                  <c:v>0.48303598</c:v>
                </c:pt>
                <c:pt idx="79">
                  <c:v>0.48553968</c:v>
                </c:pt>
                <c:pt idx="80">
                  <c:v>0.31514447</c:v>
                </c:pt>
                <c:pt idx="81">
                  <c:v>0.3164287</c:v>
                </c:pt>
                <c:pt idx="82">
                  <c:v>0.33030643</c:v>
                </c:pt>
                <c:pt idx="83">
                  <c:v>0.33197893</c:v>
                </c:pt>
                <c:pt idx="84">
                  <c:v>0.16009056</c:v>
                </c:pt>
                <c:pt idx="85">
                  <c:v>0.16084118</c:v>
                </c:pt>
                <c:pt idx="86">
                  <c:v>0.17307103</c:v>
                </c:pt>
                <c:pt idx="87">
                  <c:v>0.17408797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Tabelle3!$A$22:$DP$22</c:f>
              <c:numCache>
                <c:formatCode>General</c:formatCode>
                <c:ptCount val="120"/>
                <c:pt idx="0">
                  <c:v>3.3876136</c:v>
                </c:pt>
                <c:pt idx="1">
                  <c:v>3.39609323</c:v>
                </c:pt>
                <c:pt idx="2">
                  <c:v>3.41075152</c:v>
                </c:pt>
                <c:pt idx="3">
                  <c:v>3.41920342</c:v>
                </c:pt>
                <c:pt idx="4">
                  <c:v>3.24752006</c:v>
                </c:pt>
                <c:pt idx="5">
                  <c:v>3.25548421</c:v>
                </c:pt>
                <c:pt idx="6">
                  <c:v>3.26967271</c:v>
                </c:pt>
                <c:pt idx="7">
                  <c:v>3.27764117</c:v>
                </c:pt>
                <c:pt idx="8">
                  <c:v>3.10222165</c:v>
                </c:pt>
                <c:pt idx="9">
                  <c:v>3.1097202</c:v>
                </c:pt>
                <c:pt idx="10">
                  <c:v>3.12358603</c:v>
                </c:pt>
                <c:pt idx="11">
                  <c:v>3.13110518</c:v>
                </c:pt>
                <c:pt idx="12">
                  <c:v>2.95730168</c:v>
                </c:pt>
                <c:pt idx="13">
                  <c:v>2.96441754</c:v>
                </c:pt>
                <c:pt idx="14">
                  <c:v>2.97745217</c:v>
                </c:pt>
                <c:pt idx="15">
                  <c:v>2.98464126</c:v>
                </c:pt>
                <c:pt idx="16">
                  <c:v>2.8080452</c:v>
                </c:pt>
                <c:pt idx="17">
                  <c:v>2.81475265</c:v>
                </c:pt>
                <c:pt idx="18">
                  <c:v>2.82676469</c:v>
                </c:pt>
                <c:pt idx="19">
                  <c:v>2.83352095</c:v>
                </c:pt>
                <c:pt idx="20">
                  <c:v>2.65920785</c:v>
                </c:pt>
                <c:pt idx="21">
                  <c:v>2.66558145</c:v>
                </c:pt>
                <c:pt idx="22">
                  <c:v>2.67736408</c:v>
                </c:pt>
                <c:pt idx="23">
                  <c:v>2.68379047</c:v>
                </c:pt>
                <c:pt idx="24">
                  <c:v>2.50445279</c:v>
                </c:pt>
                <c:pt idx="25">
                  <c:v>2.51043301</c:v>
                </c:pt>
                <c:pt idx="26">
                  <c:v>2.52181755</c:v>
                </c:pt>
                <c:pt idx="27">
                  <c:v>2.52784681</c:v>
                </c:pt>
                <c:pt idx="28">
                  <c:v>2.35543264</c:v>
                </c:pt>
                <c:pt idx="29">
                  <c:v>2.36104868</c:v>
                </c:pt>
                <c:pt idx="30">
                  <c:v>2.37266796</c:v>
                </c:pt>
                <c:pt idx="31">
                  <c:v>2.37838264</c:v>
                </c:pt>
                <c:pt idx="32">
                  <c:v>2.19928387</c:v>
                </c:pt>
                <c:pt idx="33">
                  <c:v>2.20458498</c:v>
                </c:pt>
                <c:pt idx="34">
                  <c:v>2.2154547</c:v>
                </c:pt>
                <c:pt idx="35">
                  <c:v>2.22081811</c:v>
                </c:pt>
                <c:pt idx="36">
                  <c:v>2.04441133</c:v>
                </c:pt>
                <c:pt idx="37">
                  <c:v>2.04930581</c:v>
                </c:pt>
                <c:pt idx="38">
                  <c:v>2.05967664</c:v>
                </c:pt>
                <c:pt idx="39">
                  <c:v>2.06460602</c:v>
                </c:pt>
                <c:pt idx="40">
                  <c:v>1.88909377</c:v>
                </c:pt>
                <c:pt idx="41">
                  <c:v>1.89536622</c:v>
                </c:pt>
                <c:pt idx="42">
                  <c:v>1.90723463</c:v>
                </c:pt>
                <c:pt idx="43">
                  <c:v>1.91376805</c:v>
                </c:pt>
                <c:pt idx="44">
                  <c:v>1.73853624</c:v>
                </c:pt>
                <c:pt idx="45">
                  <c:v>1.74466058</c:v>
                </c:pt>
                <c:pt idx="46">
                  <c:v>1.75676897</c:v>
                </c:pt>
                <c:pt idx="47">
                  <c:v>1.76310717</c:v>
                </c:pt>
                <c:pt idx="48">
                  <c:v>1.58560338</c:v>
                </c:pt>
                <c:pt idx="49">
                  <c:v>1.59140311</c:v>
                </c:pt>
                <c:pt idx="50">
                  <c:v>1.6031359</c:v>
                </c:pt>
                <c:pt idx="51">
                  <c:v>1.60918048</c:v>
                </c:pt>
                <c:pt idx="52">
                  <c:v>1.43465193</c:v>
                </c:pt>
                <c:pt idx="53">
                  <c:v>1.44015112</c:v>
                </c:pt>
                <c:pt idx="54">
                  <c:v>1.45187474</c:v>
                </c:pt>
                <c:pt idx="55">
                  <c:v>1.45756789</c:v>
                </c:pt>
                <c:pt idx="56">
                  <c:v>1.27989054</c:v>
                </c:pt>
                <c:pt idx="57">
                  <c:v>1.28492802</c:v>
                </c:pt>
                <c:pt idx="58">
                  <c:v>1.29640651</c:v>
                </c:pt>
                <c:pt idx="59">
                  <c:v>1.30165149</c:v>
                </c:pt>
                <c:pt idx="60">
                  <c:v>1.12689203</c:v>
                </c:pt>
                <c:pt idx="61">
                  <c:v>1.13153141</c:v>
                </c:pt>
                <c:pt idx="62">
                  <c:v>1.14261614</c:v>
                </c:pt>
                <c:pt idx="63">
                  <c:v>1.1474301</c:v>
                </c:pt>
                <c:pt idx="64">
                  <c:v>0.96907232</c:v>
                </c:pt>
                <c:pt idx="65">
                  <c:v>0.97322475</c:v>
                </c:pt>
                <c:pt idx="66">
                  <c:v>0.9838727</c:v>
                </c:pt>
                <c:pt idx="67">
                  <c:v>0.98815438</c:v>
                </c:pt>
                <c:pt idx="68">
                  <c:v>0.81247906</c:v>
                </c:pt>
                <c:pt idx="69">
                  <c:v>0.81593104</c:v>
                </c:pt>
                <c:pt idx="70">
                  <c:v>0.82704484</c:v>
                </c:pt>
                <c:pt idx="71">
                  <c:v>0.83074</c:v>
                </c:pt>
                <c:pt idx="72">
                  <c:v>0.65016242</c:v>
                </c:pt>
                <c:pt idx="73">
                  <c:v>0.65294252</c:v>
                </c:pt>
                <c:pt idx="74">
                  <c:v>0.66395288</c:v>
                </c:pt>
                <c:pt idx="75">
                  <c:v>0.66697167</c:v>
                </c:pt>
                <c:pt idx="76">
                  <c:v>0.49086326</c:v>
                </c:pt>
                <c:pt idx="77">
                  <c:v>0.49310846</c:v>
                </c:pt>
                <c:pt idx="78">
                  <c:v>0.50398975</c:v>
                </c:pt>
                <c:pt idx="79">
                  <c:v>0.50643361</c:v>
                </c:pt>
                <c:pt idx="80">
                  <c:v>0.32961422</c:v>
                </c:pt>
                <c:pt idx="81">
                  <c:v>0.33113045</c:v>
                </c:pt>
                <c:pt idx="82">
                  <c:v>0.34178238</c:v>
                </c:pt>
                <c:pt idx="83">
                  <c:v>0.34355587</c:v>
                </c:pt>
                <c:pt idx="84">
                  <c:v>0.16639283</c:v>
                </c:pt>
                <c:pt idx="85">
                  <c:v>0.16752825</c:v>
                </c:pt>
                <c:pt idx="86">
                  <c:v>0.17756647</c:v>
                </c:pt>
                <c:pt idx="87">
                  <c:v>0.17859242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Tabelle3!$A$23:$DP$23</c:f>
              <c:numCache>
                <c:formatCode>General</c:formatCode>
                <c:ptCount val="120"/>
                <c:pt idx="0">
                  <c:v>3.31579835</c:v>
                </c:pt>
                <c:pt idx="1">
                  <c:v>3.32409822</c:v>
                </c:pt>
                <c:pt idx="2">
                  <c:v>3.33854325</c:v>
                </c:pt>
                <c:pt idx="3">
                  <c:v>3.34678034</c:v>
                </c:pt>
                <c:pt idx="4">
                  <c:v>3.17481148</c:v>
                </c:pt>
                <c:pt idx="5">
                  <c:v>3.18262302</c:v>
                </c:pt>
                <c:pt idx="6">
                  <c:v>3.19678735</c:v>
                </c:pt>
                <c:pt idx="7">
                  <c:v>3.20451577</c:v>
                </c:pt>
                <c:pt idx="8">
                  <c:v>3.02926589</c:v>
                </c:pt>
                <c:pt idx="9">
                  <c:v>3.03656796</c:v>
                </c:pt>
                <c:pt idx="10">
                  <c:v>3.05062615</c:v>
                </c:pt>
                <c:pt idx="11">
                  <c:v>3.0580633</c:v>
                </c:pt>
                <c:pt idx="12">
                  <c:v>2.88470706</c:v>
                </c:pt>
                <c:pt idx="13">
                  <c:v>2.89170129</c:v>
                </c:pt>
                <c:pt idx="14">
                  <c:v>2.90523012</c:v>
                </c:pt>
                <c:pt idx="15">
                  <c:v>2.91224262</c:v>
                </c:pt>
                <c:pt idx="16">
                  <c:v>2.73640754</c:v>
                </c:pt>
                <c:pt idx="17">
                  <c:v>2.74290149</c:v>
                </c:pt>
                <c:pt idx="18">
                  <c:v>2.75592898</c:v>
                </c:pt>
                <c:pt idx="19">
                  <c:v>2.76234608</c:v>
                </c:pt>
                <c:pt idx="20">
                  <c:v>2.58920005</c:v>
                </c:pt>
                <c:pt idx="21">
                  <c:v>2.59508006</c:v>
                </c:pt>
                <c:pt idx="22">
                  <c:v>2.60833802</c:v>
                </c:pt>
                <c:pt idx="23">
                  <c:v>2.61427771</c:v>
                </c:pt>
                <c:pt idx="24">
                  <c:v>2.43585493</c:v>
                </c:pt>
                <c:pt idx="25">
                  <c:v>2.44131886</c:v>
                </c:pt>
                <c:pt idx="26">
                  <c:v>2.45349793</c:v>
                </c:pt>
                <c:pt idx="27">
                  <c:v>2.45885626</c:v>
                </c:pt>
                <c:pt idx="28">
                  <c:v>2.28793111</c:v>
                </c:pt>
                <c:pt idx="29">
                  <c:v>2.29292602</c:v>
                </c:pt>
                <c:pt idx="30">
                  <c:v>2.30598393</c:v>
                </c:pt>
                <c:pt idx="31">
                  <c:v>2.310958</c:v>
                </c:pt>
                <c:pt idx="32">
                  <c:v>2.13336515</c:v>
                </c:pt>
                <c:pt idx="33">
                  <c:v>2.13798551</c:v>
                </c:pt>
                <c:pt idx="34">
                  <c:v>2.15051758</c:v>
                </c:pt>
                <c:pt idx="35">
                  <c:v>2.15529763</c:v>
                </c:pt>
                <c:pt idx="36">
                  <c:v>1.98106273</c:v>
                </c:pt>
                <c:pt idx="37">
                  <c:v>1.98554254</c:v>
                </c:pt>
                <c:pt idx="38">
                  <c:v>1.99796423</c:v>
                </c:pt>
                <c:pt idx="39">
                  <c:v>2.00267532</c:v>
                </c:pt>
                <c:pt idx="40">
                  <c:v>1.82928743</c:v>
                </c:pt>
                <c:pt idx="41">
                  <c:v>1.83525636</c:v>
                </c:pt>
                <c:pt idx="42">
                  <c:v>1.8490547</c:v>
                </c:pt>
                <c:pt idx="43">
                  <c:v>1.85522775</c:v>
                </c:pt>
                <c:pt idx="44">
                  <c:v>1.68180137</c:v>
                </c:pt>
                <c:pt idx="45">
                  <c:v>1.687525</c:v>
                </c:pt>
                <c:pt idx="46">
                  <c:v>1.70165709</c:v>
                </c:pt>
                <c:pt idx="47">
                  <c:v>1.70759059</c:v>
                </c:pt>
                <c:pt idx="48">
                  <c:v>1.53220758</c:v>
                </c:pt>
                <c:pt idx="49">
                  <c:v>1.53757127</c:v>
                </c:pt>
                <c:pt idx="50">
                  <c:v>1.55105965</c:v>
                </c:pt>
                <c:pt idx="51">
                  <c:v>1.55661842</c:v>
                </c:pt>
                <c:pt idx="52">
                  <c:v>1.38393714</c:v>
                </c:pt>
                <c:pt idx="53">
                  <c:v>1.38873982</c:v>
                </c:pt>
                <c:pt idx="54">
                  <c:v>1.40183578</c:v>
                </c:pt>
                <c:pt idx="55">
                  <c:v>1.40650912</c:v>
                </c:pt>
                <c:pt idx="56">
                  <c:v>1.23004831</c:v>
                </c:pt>
                <c:pt idx="57">
                  <c:v>1.2336546</c:v>
                </c:pt>
                <c:pt idx="58">
                  <c:v>1.24717895</c:v>
                </c:pt>
                <c:pt idx="59">
                  <c:v>1.25089971</c:v>
                </c:pt>
                <c:pt idx="60">
                  <c:v>1.08577787</c:v>
                </c:pt>
                <c:pt idx="61">
                  <c:v>1.08177369</c:v>
                </c:pt>
                <c:pt idx="62">
                  <c:v>1.0952986</c:v>
                </c:pt>
                <c:pt idx="63">
                  <c:v>1.09859175</c:v>
                </c:pt>
                <c:pt idx="64">
                  <c:v>0.92361512</c:v>
                </c:pt>
                <c:pt idx="65">
                  <c:v>0.92634177</c:v>
                </c:pt>
                <c:pt idx="66">
                  <c:v>0.940076</c:v>
                </c:pt>
                <c:pt idx="67">
                  <c:v>0.94317916</c:v>
                </c:pt>
                <c:pt idx="68">
                  <c:v>0.77085234</c:v>
                </c:pt>
                <c:pt idx="69">
                  <c:v>0.77299717</c:v>
                </c:pt>
                <c:pt idx="70">
                  <c:v>0.78648264</c:v>
                </c:pt>
                <c:pt idx="71">
                  <c:v>0.78764382</c:v>
                </c:pt>
                <c:pt idx="72">
                  <c:v>0.61327703</c:v>
                </c:pt>
                <c:pt idx="73">
                  <c:v>0.62515446</c:v>
                </c:pt>
                <c:pt idx="74">
                  <c:v>0.63827147</c:v>
                </c:pt>
                <c:pt idx="75">
                  <c:v>0.6410568</c:v>
                </c:pt>
                <c:pt idx="76">
                  <c:v>0.46885666</c:v>
                </c:pt>
                <c:pt idx="77">
                  <c:v>0.47078029</c:v>
                </c:pt>
                <c:pt idx="78">
                  <c:v>0.47458007</c:v>
                </c:pt>
                <c:pt idx="79">
                  <c:v>0.48513247</c:v>
                </c:pt>
                <c:pt idx="80">
                  <c:v>0.313283</c:v>
                </c:pt>
                <c:pt idx="81">
                  <c:v>0.31403142</c:v>
                </c:pt>
                <c:pt idx="82">
                  <c:v>0.3269911</c:v>
                </c:pt>
                <c:pt idx="83">
                  <c:v>0.32848676</c:v>
                </c:pt>
                <c:pt idx="84">
                  <c:v>0.15762211</c:v>
                </c:pt>
                <c:pt idx="85">
                  <c:v>0.15824199</c:v>
                </c:pt>
                <c:pt idx="86">
                  <c:v>0.17077242</c:v>
                </c:pt>
                <c:pt idx="87">
                  <c:v>0.17168171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Tabelle3!$A$24:$DP$24</c:f>
              <c:numCache>
                <c:formatCode>General</c:formatCode>
                <c:ptCount val="120"/>
                <c:pt idx="0">
                  <c:v>3.3914655</c:v>
                </c:pt>
                <c:pt idx="1">
                  <c:v>3.39995477</c:v>
                </c:pt>
                <c:pt idx="2">
                  <c:v>3.41466536</c:v>
                </c:pt>
                <c:pt idx="3">
                  <c:v>3.42316962</c:v>
                </c:pt>
                <c:pt idx="4">
                  <c:v>3.25140149</c:v>
                </c:pt>
                <c:pt idx="5">
                  <c:v>3.25950196</c:v>
                </c:pt>
                <c:pt idx="6">
                  <c:v>3.2740221</c:v>
                </c:pt>
                <c:pt idx="7">
                  <c:v>3.28210759</c:v>
                </c:pt>
                <c:pt idx="8">
                  <c:v>3.10697882</c:v>
                </c:pt>
                <c:pt idx="9">
                  <c:v>3.11458449</c:v>
                </c:pt>
                <c:pt idx="10">
                  <c:v>3.12843937</c:v>
                </c:pt>
                <c:pt idx="11">
                  <c:v>3.13610607</c:v>
                </c:pt>
                <c:pt idx="12">
                  <c:v>2.96231633</c:v>
                </c:pt>
                <c:pt idx="13">
                  <c:v>2.96952541</c:v>
                </c:pt>
                <c:pt idx="14">
                  <c:v>2.98259281</c:v>
                </c:pt>
                <c:pt idx="15">
                  <c:v>2.98976659</c:v>
                </c:pt>
                <c:pt idx="16">
                  <c:v>2.8134152</c:v>
                </c:pt>
                <c:pt idx="17">
                  <c:v>2.82017988</c:v>
                </c:pt>
                <c:pt idx="18">
                  <c:v>2.83272819</c:v>
                </c:pt>
                <c:pt idx="19">
                  <c:v>2.83958768</c:v>
                </c:pt>
                <c:pt idx="20">
                  <c:v>2.66592481</c:v>
                </c:pt>
                <c:pt idx="21">
                  <c:v>2.67235764</c:v>
                </c:pt>
                <c:pt idx="22">
                  <c:v>2.68449004</c:v>
                </c:pt>
                <c:pt idx="23">
                  <c:v>2.69094095</c:v>
                </c:pt>
                <c:pt idx="24">
                  <c:v>2.51147072</c:v>
                </c:pt>
                <c:pt idx="25">
                  <c:v>2.51739603</c:v>
                </c:pt>
                <c:pt idx="26">
                  <c:v>2.5151467</c:v>
                </c:pt>
                <c:pt idx="27">
                  <c:v>2.53457678</c:v>
                </c:pt>
                <c:pt idx="28">
                  <c:v>2.34900628</c:v>
                </c:pt>
                <c:pt idx="29">
                  <c:v>2.3541329</c:v>
                </c:pt>
                <c:pt idx="30">
                  <c:v>2.36463154</c:v>
                </c:pt>
                <c:pt idx="31">
                  <c:v>2.38391008</c:v>
                </c:pt>
                <c:pt idx="32">
                  <c:v>2.20479548</c:v>
                </c:pt>
                <c:pt idx="33">
                  <c:v>2.20993009</c:v>
                </c:pt>
                <c:pt idx="34">
                  <c:v>2.22093596</c:v>
                </c:pt>
                <c:pt idx="35">
                  <c:v>2.22619499</c:v>
                </c:pt>
                <c:pt idx="36">
                  <c:v>2.04973005</c:v>
                </c:pt>
                <c:pt idx="37">
                  <c:v>2.05459115</c:v>
                </c:pt>
                <c:pt idx="38">
                  <c:v>2.06515193</c:v>
                </c:pt>
                <c:pt idx="39">
                  <c:v>2.07009401</c:v>
                </c:pt>
                <c:pt idx="40">
                  <c:v>1.8948988</c:v>
                </c:pt>
                <c:pt idx="41">
                  <c:v>1.90124869</c:v>
                </c:pt>
                <c:pt idx="42">
                  <c:v>1.91324634</c:v>
                </c:pt>
                <c:pt idx="43">
                  <c:v>1.91982742</c:v>
                </c:pt>
                <c:pt idx="44">
                  <c:v>1.74468374</c:v>
                </c:pt>
                <c:pt idx="45">
                  <c:v>1.75084459</c:v>
                </c:pt>
                <c:pt idx="46">
                  <c:v>1.7625574</c:v>
                </c:pt>
                <c:pt idx="47">
                  <c:v>1.76896153</c:v>
                </c:pt>
                <c:pt idx="48">
                  <c:v>1.59155616</c:v>
                </c:pt>
                <c:pt idx="49">
                  <c:v>1.59749313</c:v>
                </c:pt>
                <c:pt idx="50">
                  <c:v>1.60934102</c:v>
                </c:pt>
                <c:pt idx="51">
                  <c:v>1.61551731</c:v>
                </c:pt>
                <c:pt idx="52">
                  <c:v>1.4410493</c:v>
                </c:pt>
                <c:pt idx="53">
                  <c:v>1.4467213</c:v>
                </c:pt>
                <c:pt idx="54">
                  <c:v>1.45840327</c:v>
                </c:pt>
                <c:pt idx="55">
                  <c:v>1.46430377</c:v>
                </c:pt>
                <c:pt idx="56">
                  <c:v>1.28636785</c:v>
                </c:pt>
                <c:pt idx="57">
                  <c:v>1.29161145</c:v>
                </c:pt>
                <c:pt idx="58">
                  <c:v>1.30260979</c:v>
                </c:pt>
                <c:pt idx="59">
                  <c:v>1.30801272</c:v>
                </c:pt>
                <c:pt idx="60">
                  <c:v>1.13269236</c:v>
                </c:pt>
                <c:pt idx="61">
                  <c:v>1.13746924</c:v>
                </c:pt>
                <c:pt idx="62">
                  <c:v>1.14818644</c:v>
                </c:pt>
                <c:pt idx="63">
                  <c:v>1.15315231</c:v>
                </c:pt>
                <c:pt idx="64">
                  <c:v>0.97385726</c:v>
                </c:pt>
                <c:pt idx="65">
                  <c:v>0.97857456</c:v>
                </c:pt>
                <c:pt idx="66">
                  <c:v>0.98904499</c:v>
                </c:pt>
                <c:pt idx="67">
                  <c:v>0.99342577</c:v>
                </c:pt>
                <c:pt idx="68">
                  <c:v>0.81792965</c:v>
                </c:pt>
                <c:pt idx="69">
                  <c:v>0.82161217</c:v>
                </c:pt>
                <c:pt idx="70">
                  <c:v>0.83155102</c:v>
                </c:pt>
                <c:pt idx="71">
                  <c:v>0.83534044</c:v>
                </c:pt>
                <c:pt idx="72">
                  <c:v>0.65535159</c:v>
                </c:pt>
                <c:pt idx="73">
                  <c:v>0.65835573</c:v>
                </c:pt>
                <c:pt idx="74">
                  <c:v>0.66788058</c:v>
                </c:pt>
                <c:pt idx="75">
                  <c:v>0.67102458</c:v>
                </c:pt>
                <c:pt idx="76">
                  <c:v>0.49295376</c:v>
                </c:pt>
                <c:pt idx="77">
                  <c:v>0.49523434</c:v>
                </c:pt>
                <c:pt idx="78">
                  <c:v>0.50600594</c:v>
                </c:pt>
                <c:pt idx="79">
                  <c:v>0.50841643</c:v>
                </c:pt>
                <c:pt idx="80">
                  <c:v>0.33205832</c:v>
                </c:pt>
                <c:pt idx="81">
                  <c:v>0.33363808</c:v>
                </c:pt>
                <c:pt idx="82">
                  <c:v>0.34234502</c:v>
                </c:pt>
                <c:pt idx="83">
                  <c:v>0.34406663</c:v>
                </c:pt>
                <c:pt idx="84">
                  <c:v>0.1669947</c:v>
                </c:pt>
                <c:pt idx="85">
                  <c:v>0.16827894</c:v>
                </c:pt>
                <c:pt idx="86">
                  <c:v>0.17771915</c:v>
                </c:pt>
                <c:pt idx="87">
                  <c:v>0.17874785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Tabelle3!$A$25:$DP$25</c:f>
              <c:numCache>
                <c:formatCode>General</c:formatCode>
                <c:ptCount val="120"/>
                <c:pt idx="0">
                  <c:v>3.37539477</c:v>
                </c:pt>
                <c:pt idx="1">
                  <c:v>3.38384382</c:v>
                </c:pt>
                <c:pt idx="2">
                  <c:v>3.39849715</c:v>
                </c:pt>
                <c:pt idx="3">
                  <c:v>3.4069419</c:v>
                </c:pt>
                <c:pt idx="4">
                  <c:v>3.2349078</c:v>
                </c:pt>
                <c:pt idx="5">
                  <c:v>3.24286925</c:v>
                </c:pt>
                <c:pt idx="6">
                  <c:v>3.25662938</c:v>
                </c:pt>
                <c:pt idx="7">
                  <c:v>3.26454549</c:v>
                </c:pt>
                <c:pt idx="8">
                  <c:v>3.08872066</c:v>
                </c:pt>
                <c:pt idx="9">
                  <c:v>3.09621225</c:v>
                </c:pt>
                <c:pt idx="10">
                  <c:v>3.10913275</c:v>
                </c:pt>
                <c:pt idx="11">
                  <c:v>3.11665638</c:v>
                </c:pt>
                <c:pt idx="12">
                  <c:v>2.94214326</c:v>
                </c:pt>
                <c:pt idx="13">
                  <c:v>2.94924418</c:v>
                </c:pt>
                <c:pt idx="14">
                  <c:v>2.96183468</c:v>
                </c:pt>
                <c:pt idx="15">
                  <c:v>2.969019</c:v>
                </c:pt>
                <c:pt idx="16">
                  <c:v>2.7921996</c:v>
                </c:pt>
                <c:pt idx="17">
                  <c:v>2.79897739</c:v>
                </c:pt>
                <c:pt idx="18">
                  <c:v>2.81098987</c:v>
                </c:pt>
                <c:pt idx="19">
                  <c:v>2.81784318</c:v>
                </c:pt>
                <c:pt idx="20">
                  <c:v>2.64366962</c:v>
                </c:pt>
                <c:pt idx="21">
                  <c:v>2.65011417</c:v>
                </c:pt>
                <c:pt idx="22">
                  <c:v>2.66166447</c:v>
                </c:pt>
                <c:pt idx="23">
                  <c:v>2.66814517</c:v>
                </c:pt>
                <c:pt idx="24">
                  <c:v>2.48851873</c:v>
                </c:pt>
                <c:pt idx="25">
                  <c:v>2.49459049</c:v>
                </c:pt>
                <c:pt idx="26">
                  <c:v>2.50561713</c:v>
                </c:pt>
                <c:pt idx="27">
                  <c:v>2.51171649</c:v>
                </c:pt>
                <c:pt idx="28">
                  <c:v>2.3387174</c:v>
                </c:pt>
                <c:pt idx="29">
                  <c:v>2.34445323</c:v>
                </c:pt>
                <c:pt idx="30">
                  <c:v>2.35562662</c:v>
                </c:pt>
                <c:pt idx="31">
                  <c:v>2.36144732</c:v>
                </c:pt>
                <c:pt idx="32">
                  <c:v>2.1818648</c:v>
                </c:pt>
                <c:pt idx="33">
                  <c:v>2.18719093</c:v>
                </c:pt>
                <c:pt idx="34">
                  <c:v>2.19746902</c:v>
                </c:pt>
                <c:pt idx="35">
                  <c:v>2.20283426</c:v>
                </c:pt>
                <c:pt idx="36">
                  <c:v>2.0257107</c:v>
                </c:pt>
                <c:pt idx="37">
                  <c:v>2.03063258</c:v>
                </c:pt>
                <c:pt idx="38">
                  <c:v>2.04048653</c:v>
                </c:pt>
                <c:pt idx="39">
                  <c:v>2.04540696</c:v>
                </c:pt>
                <c:pt idx="40">
                  <c:v>1.86968687</c:v>
                </c:pt>
                <c:pt idx="41">
                  <c:v>1.87588082</c:v>
                </c:pt>
                <c:pt idx="42">
                  <c:v>1.88736934</c:v>
                </c:pt>
                <c:pt idx="43">
                  <c:v>1.89374315</c:v>
                </c:pt>
                <c:pt idx="44">
                  <c:v>1.71806946</c:v>
                </c:pt>
                <c:pt idx="45">
                  <c:v>1.7239393</c:v>
                </c:pt>
                <c:pt idx="46">
                  <c:v>1.73537126</c:v>
                </c:pt>
                <c:pt idx="47">
                  <c:v>1.74141165</c:v>
                </c:pt>
                <c:pt idx="48">
                  <c:v>1.56370844</c:v>
                </c:pt>
                <c:pt idx="49">
                  <c:v>1.56919414</c:v>
                </c:pt>
                <c:pt idx="50">
                  <c:v>1.5811579</c:v>
                </c:pt>
                <c:pt idx="51">
                  <c:v>1.5869221</c:v>
                </c:pt>
                <c:pt idx="52">
                  <c:v>1.41273452</c:v>
                </c:pt>
                <c:pt idx="53">
                  <c:v>1.41779649</c:v>
                </c:pt>
                <c:pt idx="54">
                  <c:v>1.43016134</c:v>
                </c:pt>
                <c:pt idx="55">
                  <c:v>1.43533944</c:v>
                </c:pt>
                <c:pt idx="56">
                  <c:v>1.25827366</c:v>
                </c:pt>
                <c:pt idx="57">
                  <c:v>1.26269522</c:v>
                </c:pt>
                <c:pt idx="58">
                  <c:v>1.27508814</c:v>
                </c:pt>
                <c:pt idx="59">
                  <c:v>1.27978581</c:v>
                </c:pt>
                <c:pt idx="60">
                  <c:v>1.1059768</c:v>
                </c:pt>
                <c:pt idx="61">
                  <c:v>1.11017497</c:v>
                </c:pt>
                <c:pt idx="62">
                  <c:v>1.12248019</c:v>
                </c:pt>
                <c:pt idx="63">
                  <c:v>1.12680559</c:v>
                </c:pt>
                <c:pt idx="64">
                  <c:v>0.95274988</c:v>
                </c:pt>
                <c:pt idx="65">
                  <c:v>0.95649771</c:v>
                </c:pt>
                <c:pt idx="66">
                  <c:v>0.96596907</c:v>
                </c:pt>
                <c:pt idx="67">
                  <c:v>0.96969017</c:v>
                </c:pt>
                <c:pt idx="68">
                  <c:v>0.79604437</c:v>
                </c:pt>
                <c:pt idx="69">
                  <c:v>0.79908553</c:v>
                </c:pt>
                <c:pt idx="70">
                  <c:v>0.81214642</c:v>
                </c:pt>
                <c:pt idx="71">
                  <c:v>0.81555038</c:v>
                </c:pt>
                <c:pt idx="72">
                  <c:v>0.63707272</c:v>
                </c:pt>
                <c:pt idx="73">
                  <c:v>0.63966422</c:v>
                </c:pt>
                <c:pt idx="74">
                  <c:v>0.65204622</c:v>
                </c:pt>
                <c:pt idx="75">
                  <c:v>0.65492106</c:v>
                </c:pt>
                <c:pt idx="76">
                  <c:v>0.47993035</c:v>
                </c:pt>
                <c:pt idx="77">
                  <c:v>0.48199611</c:v>
                </c:pt>
                <c:pt idx="78">
                  <c:v>0.49426486</c:v>
                </c:pt>
                <c:pt idx="79">
                  <c:v>0.49662742</c:v>
                </c:pt>
                <c:pt idx="80">
                  <c:v>0.32088949</c:v>
                </c:pt>
                <c:pt idx="81">
                  <c:v>0.32381801</c:v>
                </c:pt>
                <c:pt idx="82">
                  <c:v>0.33472236</c:v>
                </c:pt>
                <c:pt idx="83">
                  <c:v>0.33638431</c:v>
                </c:pt>
                <c:pt idx="84">
                  <c:v>0.16237688</c:v>
                </c:pt>
                <c:pt idx="85">
                  <c:v>0.16315959</c:v>
                </c:pt>
                <c:pt idx="86">
                  <c:v>0.17436002</c:v>
                </c:pt>
                <c:pt idx="87">
                  <c:v>0.17536084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Tabelle3!$A$26:$DP$26</c:f>
              <c:numCache>
                <c:formatCode>General</c:formatCode>
                <c:ptCount val="120"/>
                <c:pt idx="0">
                  <c:v>3.3620877</c:v>
                </c:pt>
                <c:pt idx="1">
                  <c:v>3.37050343</c:v>
                </c:pt>
                <c:pt idx="2">
                  <c:v>3.38512602</c:v>
                </c:pt>
                <c:pt idx="3">
                  <c:v>3.39354107</c:v>
                </c:pt>
                <c:pt idx="4">
                  <c:v>3.22159458</c:v>
                </c:pt>
                <c:pt idx="5">
                  <c:v>3.22958317</c:v>
                </c:pt>
                <c:pt idx="6">
                  <c:v>3.24364989</c:v>
                </c:pt>
                <c:pt idx="7">
                  <c:v>3.2515993</c:v>
                </c:pt>
                <c:pt idx="8">
                  <c:v>3.07598968</c:v>
                </c:pt>
                <c:pt idx="9">
                  <c:v>3.08339734</c:v>
                </c:pt>
                <c:pt idx="10">
                  <c:v>3.09701253</c:v>
                </c:pt>
                <c:pt idx="11">
                  <c:v>3.10443823</c:v>
                </c:pt>
                <c:pt idx="12">
                  <c:v>2.93046089</c:v>
                </c:pt>
                <c:pt idx="13">
                  <c:v>2.93740657</c:v>
                </c:pt>
                <c:pt idx="14">
                  <c:v>2.9503881</c:v>
                </c:pt>
                <c:pt idx="15">
                  <c:v>2.95736981</c:v>
                </c:pt>
                <c:pt idx="16">
                  <c:v>2.78093147</c:v>
                </c:pt>
                <c:pt idx="17">
                  <c:v>2.78750165</c:v>
                </c:pt>
                <c:pt idx="18">
                  <c:v>2.80003728</c:v>
                </c:pt>
                <c:pt idx="19">
                  <c:v>2.80667246</c:v>
                </c:pt>
                <c:pt idx="20">
                  <c:v>2.63303818</c:v>
                </c:pt>
                <c:pt idx="21">
                  <c:v>2.63926074</c:v>
                </c:pt>
                <c:pt idx="22">
                  <c:v>2.65149409</c:v>
                </c:pt>
                <c:pt idx="23">
                  <c:v>2.65775632</c:v>
                </c:pt>
                <c:pt idx="24">
                  <c:v>2.47869577</c:v>
                </c:pt>
                <c:pt idx="25">
                  <c:v>2.48445444</c:v>
                </c:pt>
                <c:pt idx="26">
                  <c:v>2.49617258</c:v>
                </c:pt>
                <c:pt idx="27">
                  <c:v>2.50185029</c:v>
                </c:pt>
                <c:pt idx="28">
                  <c:v>2.32973368</c:v>
                </c:pt>
                <c:pt idx="29">
                  <c:v>2.33499711</c:v>
                </c:pt>
                <c:pt idx="30">
                  <c:v>2.34700147</c:v>
                </c:pt>
                <c:pt idx="31">
                  <c:v>2.35236389</c:v>
                </c:pt>
                <c:pt idx="32">
                  <c:v>2.17330258</c:v>
                </c:pt>
                <c:pt idx="33">
                  <c:v>2.17816336</c:v>
                </c:pt>
                <c:pt idx="34">
                  <c:v>2.18931692</c:v>
                </c:pt>
                <c:pt idx="35">
                  <c:v>2.19421305</c:v>
                </c:pt>
                <c:pt idx="36">
                  <c:v>2.01816114</c:v>
                </c:pt>
                <c:pt idx="37">
                  <c:v>2.02262137</c:v>
                </c:pt>
                <c:pt idx="38">
                  <c:v>2.03372072</c:v>
                </c:pt>
                <c:pt idx="39">
                  <c:v>2.03827225</c:v>
                </c:pt>
                <c:pt idx="40">
                  <c:v>1.86337321</c:v>
                </c:pt>
                <c:pt idx="41">
                  <c:v>1.86921216</c:v>
                </c:pt>
                <c:pt idx="42">
                  <c:v>1.88164285</c:v>
                </c:pt>
                <c:pt idx="43">
                  <c:v>1.88762685</c:v>
                </c:pt>
                <c:pt idx="44">
                  <c:v>1.71293602</c:v>
                </c:pt>
                <c:pt idx="45">
                  <c:v>1.71843395</c:v>
                </c:pt>
                <c:pt idx="46">
                  <c:v>1.7310175</c:v>
                </c:pt>
                <c:pt idx="47">
                  <c:v>1.73651795</c:v>
                </c:pt>
                <c:pt idx="48">
                  <c:v>1.56012419</c:v>
                </c:pt>
                <c:pt idx="49">
                  <c:v>1.56512087</c:v>
                </c:pt>
                <c:pt idx="50">
                  <c:v>1.57761497</c:v>
                </c:pt>
                <c:pt idx="51">
                  <c:v>1.58286615</c:v>
                </c:pt>
                <c:pt idx="52">
                  <c:v>1.40983149</c:v>
                </c:pt>
                <c:pt idx="53">
                  <c:v>1.41469569</c:v>
                </c:pt>
                <c:pt idx="54">
                  <c:v>1.42855192</c:v>
                </c:pt>
                <c:pt idx="55">
                  <c:v>1.43385965</c:v>
                </c:pt>
                <c:pt idx="56">
                  <c:v>1.25773247</c:v>
                </c:pt>
                <c:pt idx="57">
                  <c:v>1.26236649</c:v>
                </c:pt>
                <c:pt idx="58">
                  <c:v>1.27565666</c:v>
                </c:pt>
                <c:pt idx="59">
                  <c:v>1.28061014</c:v>
                </c:pt>
                <c:pt idx="60">
                  <c:v>1.10745928</c:v>
                </c:pt>
                <c:pt idx="61">
                  <c:v>1.11185952</c:v>
                </c:pt>
                <c:pt idx="62">
                  <c:v>1.12420304</c:v>
                </c:pt>
                <c:pt idx="63">
                  <c:v>1.12886021</c:v>
                </c:pt>
                <c:pt idx="64">
                  <c:v>0.95229831</c:v>
                </c:pt>
                <c:pt idx="65">
                  <c:v>0.95616348</c:v>
                </c:pt>
                <c:pt idx="66">
                  <c:v>0.96799776</c:v>
                </c:pt>
                <c:pt idx="67">
                  <c:v>0.97186104</c:v>
                </c:pt>
                <c:pt idx="68">
                  <c:v>0.79819584</c:v>
                </c:pt>
                <c:pt idx="69">
                  <c:v>0.80116617</c:v>
                </c:pt>
                <c:pt idx="70">
                  <c:v>0.81325495</c:v>
                </c:pt>
                <c:pt idx="71">
                  <c:v>0.81625903</c:v>
                </c:pt>
                <c:pt idx="72">
                  <c:v>0.63670653</c:v>
                </c:pt>
                <c:pt idx="73">
                  <c:v>0.64782595</c:v>
                </c:pt>
                <c:pt idx="74">
                  <c:v>0.65037978</c:v>
                </c:pt>
                <c:pt idx="75">
                  <c:v>0.65212152</c:v>
                </c:pt>
                <c:pt idx="76">
                  <c:v>0.47754292</c:v>
                </c:pt>
                <c:pt idx="77">
                  <c:v>0.47870013</c:v>
                </c:pt>
                <c:pt idx="78">
                  <c:v>0.49107754</c:v>
                </c:pt>
                <c:pt idx="79">
                  <c:v>0.49198347</c:v>
                </c:pt>
                <c:pt idx="80">
                  <c:v>0.31850892</c:v>
                </c:pt>
                <c:pt idx="81">
                  <c:v>0.32875737</c:v>
                </c:pt>
                <c:pt idx="82">
                  <c:v>0.33914509</c:v>
                </c:pt>
                <c:pt idx="83">
                  <c:v>0.34097644</c:v>
                </c:pt>
                <c:pt idx="84">
                  <c:v>0.15578004</c:v>
                </c:pt>
                <c:pt idx="85">
                  <c:v>0.16621929</c:v>
                </c:pt>
                <c:pt idx="86">
                  <c:v>0.17575807</c:v>
                </c:pt>
                <c:pt idx="87">
                  <c:v>0.17680047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Tabelle3!$A$27:$DP$27</c:f>
              <c:numCache>
                <c:formatCode>General</c:formatCode>
                <c:ptCount val="120"/>
                <c:pt idx="0">
                  <c:v>3.37520532</c:v>
                </c:pt>
                <c:pt idx="1">
                  <c:v>3.38365389</c:v>
                </c:pt>
                <c:pt idx="2">
                  <c:v>3.39830143</c:v>
                </c:pt>
                <c:pt idx="3">
                  <c:v>3.40674201</c:v>
                </c:pt>
                <c:pt idx="4">
                  <c:v>3.23494066</c:v>
                </c:pt>
                <c:pt idx="5">
                  <c:v>3.24295065</c:v>
                </c:pt>
                <c:pt idx="6">
                  <c:v>3.25733042</c:v>
                </c:pt>
                <c:pt idx="7">
                  <c:v>3.26542541</c:v>
                </c:pt>
                <c:pt idx="8">
                  <c:v>3.09057133</c:v>
                </c:pt>
                <c:pt idx="9">
                  <c:v>3.09814994</c:v>
                </c:pt>
                <c:pt idx="10">
                  <c:v>3.11241688</c:v>
                </c:pt>
                <c:pt idx="11">
                  <c:v>3.11996784</c:v>
                </c:pt>
                <c:pt idx="12">
                  <c:v>2.94700844</c:v>
                </c:pt>
                <c:pt idx="13">
                  <c:v>2.95410282</c:v>
                </c:pt>
                <c:pt idx="14">
                  <c:v>2.96818896</c:v>
                </c:pt>
                <c:pt idx="15">
                  <c:v>2.9753329</c:v>
                </c:pt>
                <c:pt idx="16">
                  <c:v>2.80005104</c:v>
                </c:pt>
                <c:pt idx="17">
                  <c:v>2.80670966</c:v>
                </c:pt>
                <c:pt idx="18">
                  <c:v>2.82021946</c:v>
                </c:pt>
                <c:pt idx="19">
                  <c:v>2.82701188</c:v>
                </c:pt>
                <c:pt idx="20">
                  <c:v>2.65383816</c:v>
                </c:pt>
                <c:pt idx="21">
                  <c:v>2.6602395</c:v>
                </c:pt>
                <c:pt idx="22">
                  <c:v>2.67303567</c:v>
                </c:pt>
                <c:pt idx="23">
                  <c:v>2.67948747</c:v>
                </c:pt>
                <c:pt idx="24">
                  <c:v>2.50090909</c:v>
                </c:pt>
                <c:pt idx="25">
                  <c:v>2.50695915</c:v>
                </c:pt>
                <c:pt idx="26">
                  <c:v>2.51880113</c:v>
                </c:pt>
                <c:pt idx="27">
                  <c:v>2.5249295</c:v>
                </c:pt>
                <c:pt idx="28">
                  <c:v>2.35242664</c:v>
                </c:pt>
                <c:pt idx="29">
                  <c:v>2.35807667</c:v>
                </c:pt>
                <c:pt idx="30">
                  <c:v>2.36980227</c:v>
                </c:pt>
                <c:pt idx="31">
                  <c:v>2.3754457</c:v>
                </c:pt>
                <c:pt idx="32">
                  <c:v>2.196596</c:v>
                </c:pt>
                <c:pt idx="33">
                  <c:v>2.20181506</c:v>
                </c:pt>
                <c:pt idx="34">
                  <c:v>2.21311377</c:v>
                </c:pt>
                <c:pt idx="35">
                  <c:v>2.21837477</c:v>
                </c:pt>
                <c:pt idx="36">
                  <c:v>2.04219139</c:v>
                </c:pt>
                <c:pt idx="37">
                  <c:v>2.0469862</c:v>
                </c:pt>
                <c:pt idx="38">
                  <c:v>2.05811971</c:v>
                </c:pt>
                <c:pt idx="39">
                  <c:v>2.06294682</c:v>
                </c:pt>
                <c:pt idx="40">
                  <c:v>1.88850609</c:v>
                </c:pt>
                <c:pt idx="41">
                  <c:v>1.89480383</c:v>
                </c:pt>
                <c:pt idx="42">
                  <c:v>1.9072291</c:v>
                </c:pt>
                <c:pt idx="43">
                  <c:v>1.91378556</c:v>
                </c:pt>
                <c:pt idx="44">
                  <c:v>1.73900875</c:v>
                </c:pt>
                <c:pt idx="45">
                  <c:v>1.74510918</c:v>
                </c:pt>
                <c:pt idx="46">
                  <c:v>1.75745748</c:v>
                </c:pt>
                <c:pt idx="47">
                  <c:v>1.76371232</c:v>
                </c:pt>
                <c:pt idx="48">
                  <c:v>1.58667695</c:v>
                </c:pt>
                <c:pt idx="49">
                  <c:v>1.59234647</c:v>
                </c:pt>
                <c:pt idx="50">
                  <c:v>1.60415861</c:v>
                </c:pt>
                <c:pt idx="51">
                  <c:v>1.60999489</c:v>
                </c:pt>
                <c:pt idx="52">
                  <c:v>1.43570573</c:v>
                </c:pt>
                <c:pt idx="53">
                  <c:v>1.44101933</c:v>
                </c:pt>
                <c:pt idx="54">
                  <c:v>1.4532567</c:v>
                </c:pt>
                <c:pt idx="55">
                  <c:v>1.45884812</c:v>
                </c:pt>
                <c:pt idx="56">
                  <c:v>1.28129159</c:v>
                </c:pt>
                <c:pt idx="57">
                  <c:v>1.28629736</c:v>
                </c:pt>
                <c:pt idx="58">
                  <c:v>1.29812172</c:v>
                </c:pt>
                <c:pt idx="59">
                  <c:v>1.30347076</c:v>
                </c:pt>
                <c:pt idx="60">
                  <c:v>1.1285553</c:v>
                </c:pt>
                <c:pt idx="61">
                  <c:v>1.13323871</c:v>
                </c:pt>
                <c:pt idx="62">
                  <c:v>1.14430054</c:v>
                </c:pt>
                <c:pt idx="63">
                  <c:v>1.14916375</c:v>
                </c:pt>
                <c:pt idx="64">
                  <c:v>0.9705606</c:v>
                </c:pt>
                <c:pt idx="65">
                  <c:v>0.97462305</c:v>
                </c:pt>
                <c:pt idx="66">
                  <c:v>0.98518748</c:v>
                </c:pt>
                <c:pt idx="67">
                  <c:v>0.9894206</c:v>
                </c:pt>
                <c:pt idx="68">
                  <c:v>0.81406635</c:v>
                </c:pt>
                <c:pt idx="69">
                  <c:v>0.81757203</c:v>
                </c:pt>
                <c:pt idx="70">
                  <c:v>0.82856213</c:v>
                </c:pt>
                <c:pt idx="71">
                  <c:v>0.83228533</c:v>
                </c:pt>
                <c:pt idx="72">
                  <c:v>0.65197467</c:v>
                </c:pt>
                <c:pt idx="73">
                  <c:v>0.65484441</c:v>
                </c:pt>
                <c:pt idx="74">
                  <c:v>0.66607985</c:v>
                </c:pt>
                <c:pt idx="75">
                  <c:v>0.66925285</c:v>
                </c:pt>
                <c:pt idx="76">
                  <c:v>0.49489192</c:v>
                </c:pt>
                <c:pt idx="77">
                  <c:v>0.49724745</c:v>
                </c:pt>
                <c:pt idx="78">
                  <c:v>0.50546364</c:v>
                </c:pt>
                <c:pt idx="79">
                  <c:v>0.50780986</c:v>
                </c:pt>
                <c:pt idx="80">
                  <c:v>0.33305646</c:v>
                </c:pt>
                <c:pt idx="81">
                  <c:v>0.33468546</c:v>
                </c:pt>
                <c:pt idx="82">
                  <c:v>0.34356891</c:v>
                </c:pt>
                <c:pt idx="83">
                  <c:v>0.34535188</c:v>
                </c:pt>
                <c:pt idx="84">
                  <c:v>0.16843993</c:v>
                </c:pt>
                <c:pt idx="85">
                  <c:v>0.16931348</c:v>
                </c:pt>
                <c:pt idx="86">
                  <c:v>0.17741669</c:v>
                </c:pt>
                <c:pt idx="87">
                  <c:v>0.17839482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Tabelle3!$A$28:$DP$28</c:f>
              <c:numCache>
                <c:formatCode>General</c:formatCode>
                <c:ptCount val="120"/>
                <c:pt idx="0">
                  <c:v>3.36927133</c:v>
                </c:pt>
                <c:pt idx="1">
                  <c:v>3.37770504</c:v>
                </c:pt>
                <c:pt idx="2">
                  <c:v>3.39235728</c:v>
                </c:pt>
                <c:pt idx="3">
                  <c:v>3.40080262</c:v>
                </c:pt>
                <c:pt idx="4">
                  <c:v>3.22892074</c:v>
                </c:pt>
                <c:pt idx="5">
                  <c:v>3.23691366</c:v>
                </c:pt>
                <c:pt idx="6">
                  <c:v>3.25110058</c:v>
                </c:pt>
                <c:pt idx="7">
                  <c:v>3.25909499</c:v>
                </c:pt>
                <c:pt idx="8">
                  <c:v>3.08384537</c:v>
                </c:pt>
                <c:pt idx="9">
                  <c:v>3.0913913</c:v>
                </c:pt>
                <c:pt idx="10">
                  <c:v>3.10500358</c:v>
                </c:pt>
                <c:pt idx="11">
                  <c:v>3.11259317</c:v>
                </c:pt>
                <c:pt idx="12">
                  <c:v>2.93846446</c:v>
                </c:pt>
                <c:pt idx="13">
                  <c:v>2.9455576</c:v>
                </c:pt>
                <c:pt idx="14">
                  <c:v>2.95864496</c:v>
                </c:pt>
                <c:pt idx="15">
                  <c:v>2.96580008</c:v>
                </c:pt>
                <c:pt idx="16">
                  <c:v>2.78933991</c:v>
                </c:pt>
                <c:pt idx="17">
                  <c:v>2.7960163</c:v>
                </c:pt>
                <c:pt idx="18">
                  <c:v>2.80847286</c:v>
                </c:pt>
                <c:pt idx="19">
                  <c:v>2.81524567</c:v>
                </c:pt>
                <c:pt idx="20">
                  <c:v>2.64136164</c:v>
                </c:pt>
                <c:pt idx="21">
                  <c:v>2.64769918</c:v>
                </c:pt>
                <c:pt idx="22">
                  <c:v>2.65985765</c:v>
                </c:pt>
                <c:pt idx="23">
                  <c:v>2.66629638</c:v>
                </c:pt>
                <c:pt idx="24">
                  <c:v>2.48681413</c:v>
                </c:pt>
                <c:pt idx="25">
                  <c:v>2.49278557</c:v>
                </c:pt>
                <c:pt idx="26">
                  <c:v>2.50424269</c:v>
                </c:pt>
                <c:pt idx="27">
                  <c:v>2.51024001</c:v>
                </c:pt>
                <c:pt idx="28">
                  <c:v>2.33738383</c:v>
                </c:pt>
                <c:pt idx="29">
                  <c:v>2.34288851</c:v>
                </c:pt>
                <c:pt idx="30">
                  <c:v>2.35431373</c:v>
                </c:pt>
                <c:pt idx="31">
                  <c:v>2.35978674</c:v>
                </c:pt>
                <c:pt idx="32">
                  <c:v>2.18092578</c:v>
                </c:pt>
                <c:pt idx="33">
                  <c:v>2.18595473</c:v>
                </c:pt>
                <c:pt idx="34">
                  <c:v>2.19708775</c:v>
                </c:pt>
                <c:pt idx="35">
                  <c:v>2.20219512</c:v>
                </c:pt>
                <c:pt idx="36">
                  <c:v>2.02579018</c:v>
                </c:pt>
                <c:pt idx="37">
                  <c:v>2.03037494</c:v>
                </c:pt>
                <c:pt idx="38">
                  <c:v>2.04125781</c:v>
                </c:pt>
                <c:pt idx="39">
                  <c:v>2.0458995</c:v>
                </c:pt>
                <c:pt idx="40">
                  <c:v>1.87115276</c:v>
                </c:pt>
                <c:pt idx="41">
                  <c:v>1.87719158</c:v>
                </c:pt>
                <c:pt idx="42">
                  <c:v>1.88952082</c:v>
                </c:pt>
                <c:pt idx="43">
                  <c:v>1.8957837</c:v>
                </c:pt>
                <c:pt idx="44">
                  <c:v>1.72119234</c:v>
                </c:pt>
                <c:pt idx="45">
                  <c:v>1.72706057</c:v>
                </c:pt>
                <c:pt idx="46">
                  <c:v>1.73955969</c:v>
                </c:pt>
                <c:pt idx="47">
                  <c:v>1.73858871</c:v>
                </c:pt>
                <c:pt idx="48">
                  <c:v>1.5689331</c:v>
                </c:pt>
                <c:pt idx="49">
                  <c:v>1.57452567</c:v>
                </c:pt>
                <c:pt idx="50">
                  <c:v>1.58716095</c:v>
                </c:pt>
                <c:pt idx="51">
                  <c:v>1.59300159</c:v>
                </c:pt>
                <c:pt idx="52">
                  <c:v>1.41932564</c:v>
                </c:pt>
                <c:pt idx="53">
                  <c:v>1.42461009</c:v>
                </c:pt>
                <c:pt idx="54">
                  <c:v>1.43747448</c:v>
                </c:pt>
                <c:pt idx="55">
                  <c:v>1.44298153</c:v>
                </c:pt>
                <c:pt idx="56">
                  <c:v>1.26621763</c:v>
                </c:pt>
                <c:pt idx="57">
                  <c:v>1.27113768</c:v>
                </c:pt>
                <c:pt idx="58">
                  <c:v>1.28358254</c:v>
                </c:pt>
                <c:pt idx="59">
                  <c:v>1.28871479</c:v>
                </c:pt>
                <c:pt idx="60">
                  <c:v>1.11451935</c:v>
                </c:pt>
                <c:pt idx="61">
                  <c:v>1.11901022</c:v>
                </c:pt>
                <c:pt idx="62">
                  <c:v>1.13101683</c:v>
                </c:pt>
                <c:pt idx="63">
                  <c:v>1.13574607</c:v>
                </c:pt>
                <c:pt idx="64">
                  <c:v>0.95848739</c:v>
                </c:pt>
                <c:pt idx="65">
                  <c:v>0.96254816</c:v>
                </c:pt>
                <c:pt idx="66">
                  <c:v>0.97381939</c:v>
                </c:pt>
                <c:pt idx="67">
                  <c:v>0.97804811</c:v>
                </c:pt>
                <c:pt idx="68">
                  <c:v>0.80297142</c:v>
                </c:pt>
                <c:pt idx="69">
                  <c:v>0.80298385</c:v>
                </c:pt>
                <c:pt idx="70">
                  <c:v>0.81580542</c:v>
                </c:pt>
                <c:pt idx="71">
                  <c:v>0.82149036</c:v>
                </c:pt>
                <c:pt idx="72">
                  <c:v>0.64148749</c:v>
                </c:pt>
                <c:pt idx="73">
                  <c:v>0.64432445</c:v>
                </c:pt>
                <c:pt idx="74">
                  <c:v>0.65559357</c:v>
                </c:pt>
                <c:pt idx="75">
                  <c:v>0.65864054</c:v>
                </c:pt>
                <c:pt idx="76">
                  <c:v>0.48256578</c:v>
                </c:pt>
                <c:pt idx="77">
                  <c:v>0.48476056</c:v>
                </c:pt>
                <c:pt idx="78">
                  <c:v>0.49593053</c:v>
                </c:pt>
                <c:pt idx="79">
                  <c:v>0.49837104</c:v>
                </c:pt>
                <c:pt idx="80">
                  <c:v>0.32255583</c:v>
                </c:pt>
                <c:pt idx="81">
                  <c:v>0.32407558</c:v>
                </c:pt>
                <c:pt idx="82">
                  <c:v>0.33613588</c:v>
                </c:pt>
                <c:pt idx="83">
                  <c:v>0.33791414</c:v>
                </c:pt>
                <c:pt idx="84">
                  <c:v>0.16244998</c:v>
                </c:pt>
                <c:pt idx="85">
                  <c:v>0.16325868</c:v>
                </c:pt>
                <c:pt idx="86">
                  <c:v>0.17547172</c:v>
                </c:pt>
                <c:pt idx="87">
                  <c:v>0.17652421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Tabelle3!$A$29:$DP$29</c:f>
              <c:numCache>
                <c:formatCode>General</c:formatCode>
                <c:ptCount val="120"/>
                <c:pt idx="0">
                  <c:v>3.37587292</c:v>
                </c:pt>
                <c:pt idx="1">
                  <c:v>3.38432316</c:v>
                </c:pt>
                <c:pt idx="2">
                  <c:v>3.39895241</c:v>
                </c:pt>
                <c:pt idx="3">
                  <c:v>3.40737432</c:v>
                </c:pt>
                <c:pt idx="4">
                  <c:v>3.23542106</c:v>
                </c:pt>
                <c:pt idx="5">
                  <c:v>3.24338601</c:v>
                </c:pt>
                <c:pt idx="6">
                  <c:v>3.2574855</c:v>
                </c:pt>
                <c:pt idx="7">
                  <c:v>3.26547574</c:v>
                </c:pt>
                <c:pt idx="8">
                  <c:v>3.09016964</c:v>
                </c:pt>
                <c:pt idx="9">
                  <c:v>3.09772306</c:v>
                </c:pt>
                <c:pt idx="10">
                  <c:v>3.11098653</c:v>
                </c:pt>
                <c:pt idx="11">
                  <c:v>3.11856758</c:v>
                </c:pt>
                <c:pt idx="12">
                  <c:v>2.94441515</c:v>
                </c:pt>
                <c:pt idx="13">
                  <c:v>2.9515606</c:v>
                </c:pt>
                <c:pt idx="14">
                  <c:v>2.96472425</c:v>
                </c:pt>
                <c:pt idx="15">
                  <c:v>2.9719754</c:v>
                </c:pt>
                <c:pt idx="16">
                  <c:v>2.79541209</c:v>
                </c:pt>
                <c:pt idx="17">
                  <c:v>2.80224307</c:v>
                </c:pt>
                <c:pt idx="18">
                  <c:v>2.81481541</c:v>
                </c:pt>
                <c:pt idx="19">
                  <c:v>2.82166714</c:v>
                </c:pt>
                <c:pt idx="20">
                  <c:v>2.6479299</c:v>
                </c:pt>
                <c:pt idx="21">
                  <c:v>2.65433943</c:v>
                </c:pt>
                <c:pt idx="22">
                  <c:v>2.66650617</c:v>
                </c:pt>
                <c:pt idx="23">
                  <c:v>2.67293184</c:v>
                </c:pt>
                <c:pt idx="24">
                  <c:v>2.49435338</c:v>
                </c:pt>
                <c:pt idx="25">
                  <c:v>2.50034655</c:v>
                </c:pt>
                <c:pt idx="26">
                  <c:v>2.51263178</c:v>
                </c:pt>
                <c:pt idx="27">
                  <c:v>2.51868747</c:v>
                </c:pt>
                <c:pt idx="28">
                  <c:v>2.34683972</c:v>
                </c:pt>
                <c:pt idx="29">
                  <c:v>2.35246621</c:v>
                </c:pt>
                <c:pt idx="30">
                  <c:v>2.36469987</c:v>
                </c:pt>
                <c:pt idx="31">
                  <c:v>2.37030517</c:v>
                </c:pt>
                <c:pt idx="32">
                  <c:v>2.19201784</c:v>
                </c:pt>
                <c:pt idx="33">
                  <c:v>2.19711824</c:v>
                </c:pt>
                <c:pt idx="34">
                  <c:v>2.20877138</c:v>
                </c:pt>
                <c:pt idx="35">
                  <c:v>2.21393494</c:v>
                </c:pt>
                <c:pt idx="36">
                  <c:v>2.03809425</c:v>
                </c:pt>
                <c:pt idx="37">
                  <c:v>2.04277042</c:v>
                </c:pt>
                <c:pt idx="38">
                  <c:v>2.05350491</c:v>
                </c:pt>
                <c:pt idx="39">
                  <c:v>2.05816364</c:v>
                </c:pt>
                <c:pt idx="40">
                  <c:v>1.88361446</c:v>
                </c:pt>
                <c:pt idx="41">
                  <c:v>1.88974481</c:v>
                </c:pt>
                <c:pt idx="42">
                  <c:v>1.9024649</c:v>
                </c:pt>
                <c:pt idx="43">
                  <c:v>1.9089105</c:v>
                </c:pt>
                <c:pt idx="44">
                  <c:v>1.73426368</c:v>
                </c:pt>
                <c:pt idx="45">
                  <c:v>1.74037577</c:v>
                </c:pt>
                <c:pt idx="46">
                  <c:v>1.75263187</c:v>
                </c:pt>
                <c:pt idx="47">
                  <c:v>1.75902306</c:v>
                </c:pt>
                <c:pt idx="48">
                  <c:v>1.58157529</c:v>
                </c:pt>
                <c:pt idx="49">
                  <c:v>1.5874526</c:v>
                </c:pt>
                <c:pt idx="50">
                  <c:v>1.59930944</c:v>
                </c:pt>
                <c:pt idx="51">
                  <c:v>1.60541494</c:v>
                </c:pt>
                <c:pt idx="52">
                  <c:v>1.43098614</c:v>
                </c:pt>
                <c:pt idx="53">
                  <c:v>1.43656272</c:v>
                </c:pt>
                <c:pt idx="54">
                  <c:v>1.44821826</c:v>
                </c:pt>
                <c:pt idx="55">
                  <c:v>1.45397826</c:v>
                </c:pt>
                <c:pt idx="56">
                  <c:v>1.27632058</c:v>
                </c:pt>
                <c:pt idx="57">
                  <c:v>1.28138286</c:v>
                </c:pt>
                <c:pt idx="58">
                  <c:v>1.29315195</c:v>
                </c:pt>
                <c:pt idx="59">
                  <c:v>1.29847687</c:v>
                </c:pt>
                <c:pt idx="60">
                  <c:v>1.12406484</c:v>
                </c:pt>
                <c:pt idx="61">
                  <c:v>1.12876223</c:v>
                </c:pt>
                <c:pt idx="62">
                  <c:v>1.14060423</c:v>
                </c:pt>
                <c:pt idx="63">
                  <c:v>1.14547776</c:v>
                </c:pt>
                <c:pt idx="64">
                  <c:v>0.96790367</c:v>
                </c:pt>
                <c:pt idx="65">
                  <c:v>0.97211688</c:v>
                </c:pt>
                <c:pt idx="66">
                  <c:v>0.98342641</c:v>
                </c:pt>
                <c:pt idx="67">
                  <c:v>0.98782468</c:v>
                </c:pt>
                <c:pt idx="68">
                  <c:v>0.81289168</c:v>
                </c:pt>
                <c:pt idx="69">
                  <c:v>0.81651942</c:v>
                </c:pt>
                <c:pt idx="70">
                  <c:v>0.8279463</c:v>
                </c:pt>
                <c:pt idx="71">
                  <c:v>0.83177291</c:v>
                </c:pt>
                <c:pt idx="72">
                  <c:v>0.65159682</c:v>
                </c:pt>
                <c:pt idx="73">
                  <c:v>0.65462844</c:v>
                </c:pt>
                <c:pt idx="74">
                  <c:v>0.66559227</c:v>
                </c:pt>
                <c:pt idx="75">
                  <c:v>0.66879665</c:v>
                </c:pt>
                <c:pt idx="76">
                  <c:v>0.49195482</c:v>
                </c:pt>
                <c:pt idx="77">
                  <c:v>0.49430637</c:v>
                </c:pt>
                <c:pt idx="78">
                  <c:v>0.50448904</c:v>
                </c:pt>
                <c:pt idx="79">
                  <c:v>0.50707722</c:v>
                </c:pt>
                <c:pt idx="80">
                  <c:v>0.32985979</c:v>
                </c:pt>
                <c:pt idx="81">
                  <c:v>0.33146034</c:v>
                </c:pt>
                <c:pt idx="82">
                  <c:v>0.34164774</c:v>
                </c:pt>
                <c:pt idx="83">
                  <c:v>0.34337754</c:v>
                </c:pt>
                <c:pt idx="84">
                  <c:v>0.16638781</c:v>
                </c:pt>
                <c:pt idx="85">
                  <c:v>0.16853649</c:v>
                </c:pt>
                <c:pt idx="86">
                  <c:v>0.17740658</c:v>
                </c:pt>
                <c:pt idx="87">
                  <c:v>0.17838649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Tabelle3!$A$30:$DP$30</c:f>
              <c:numCache>
                <c:formatCode>General</c:formatCode>
                <c:ptCount val="120"/>
                <c:pt idx="0">
                  <c:v>3.37300807</c:v>
                </c:pt>
                <c:pt idx="1">
                  <c:v>3.38145114</c:v>
                </c:pt>
                <c:pt idx="2">
                  <c:v>3.39606256</c:v>
                </c:pt>
                <c:pt idx="3">
                  <c:v>3.40446678</c:v>
                </c:pt>
                <c:pt idx="4">
                  <c:v>3.23256649</c:v>
                </c:pt>
                <c:pt idx="5">
                  <c:v>3.24044682</c:v>
                </c:pt>
                <c:pt idx="6">
                  <c:v>3.2547696</c:v>
                </c:pt>
                <c:pt idx="7">
                  <c:v>3.2626933</c:v>
                </c:pt>
                <c:pt idx="8">
                  <c:v>3.08753434</c:v>
                </c:pt>
                <c:pt idx="9">
                  <c:v>3.09502915</c:v>
                </c:pt>
                <c:pt idx="10">
                  <c:v>3.10865626</c:v>
                </c:pt>
                <c:pt idx="11">
                  <c:v>3.11616002</c:v>
                </c:pt>
                <c:pt idx="12">
                  <c:v>2.94210118</c:v>
                </c:pt>
                <c:pt idx="13">
                  <c:v>2.94912053</c:v>
                </c:pt>
                <c:pt idx="14">
                  <c:v>2.96209511</c:v>
                </c:pt>
                <c:pt idx="15">
                  <c:v>2.96912068</c:v>
                </c:pt>
                <c:pt idx="16">
                  <c:v>2.79255241</c:v>
                </c:pt>
                <c:pt idx="17">
                  <c:v>2.79912584</c:v>
                </c:pt>
                <c:pt idx="18">
                  <c:v>2.8111044</c:v>
                </c:pt>
                <c:pt idx="19">
                  <c:v>2.81765689</c:v>
                </c:pt>
                <c:pt idx="20">
                  <c:v>2.64334939</c:v>
                </c:pt>
                <c:pt idx="21">
                  <c:v>2.64938093</c:v>
                </c:pt>
                <c:pt idx="22">
                  <c:v>2.66127691</c:v>
                </c:pt>
                <c:pt idx="23">
                  <c:v>2.66728772</c:v>
                </c:pt>
                <c:pt idx="24">
                  <c:v>2.48789959</c:v>
                </c:pt>
                <c:pt idx="25">
                  <c:v>2.4934023</c:v>
                </c:pt>
                <c:pt idx="26">
                  <c:v>2.50463627</c:v>
                </c:pt>
                <c:pt idx="27">
                  <c:v>2.50993373</c:v>
                </c:pt>
                <c:pt idx="28">
                  <c:v>2.33757711</c:v>
                </c:pt>
                <c:pt idx="29">
                  <c:v>2.34261835</c:v>
                </c:pt>
                <c:pt idx="30">
                  <c:v>2.35412993</c:v>
                </c:pt>
                <c:pt idx="31">
                  <c:v>2.35931847</c:v>
                </c:pt>
                <c:pt idx="32">
                  <c:v>2.17984713</c:v>
                </c:pt>
                <c:pt idx="33">
                  <c:v>2.18450847</c:v>
                </c:pt>
                <c:pt idx="34">
                  <c:v>2.19539583</c:v>
                </c:pt>
                <c:pt idx="35">
                  <c:v>2.20021959</c:v>
                </c:pt>
                <c:pt idx="36">
                  <c:v>2.02364497</c:v>
                </c:pt>
                <c:pt idx="37">
                  <c:v>2.02798759</c:v>
                </c:pt>
                <c:pt idx="38">
                  <c:v>2.0387496</c:v>
                </c:pt>
                <c:pt idx="39">
                  <c:v>2.04315169</c:v>
                </c:pt>
                <c:pt idx="40">
                  <c:v>1.86875642</c:v>
                </c:pt>
                <c:pt idx="41">
                  <c:v>1.87452219</c:v>
                </c:pt>
                <c:pt idx="42">
                  <c:v>1.88688504</c:v>
                </c:pt>
                <c:pt idx="43">
                  <c:v>1.89286996</c:v>
                </c:pt>
                <c:pt idx="44">
                  <c:v>1.71539891</c:v>
                </c:pt>
                <c:pt idx="45">
                  <c:v>1.72311383</c:v>
                </c:pt>
                <c:pt idx="46">
                  <c:v>1.73530884</c:v>
                </c:pt>
                <c:pt idx="47">
                  <c:v>1.73773293</c:v>
                </c:pt>
                <c:pt idx="48">
                  <c:v>1.56176743</c:v>
                </c:pt>
                <c:pt idx="49">
                  <c:v>1.56932621</c:v>
                </c:pt>
                <c:pt idx="50">
                  <c:v>1.58039569</c:v>
                </c:pt>
                <c:pt idx="51">
                  <c:v>1.58745818</c:v>
                </c:pt>
                <c:pt idx="52">
                  <c:v>1.41381718</c:v>
                </c:pt>
                <c:pt idx="53">
                  <c:v>1.41876021</c:v>
                </c:pt>
                <c:pt idx="54">
                  <c:v>1.4314027</c:v>
                </c:pt>
                <c:pt idx="55">
                  <c:v>1.43662089</c:v>
                </c:pt>
                <c:pt idx="56">
                  <c:v>1.2595538</c:v>
                </c:pt>
                <c:pt idx="57">
                  <c:v>1.26408244</c:v>
                </c:pt>
                <c:pt idx="58">
                  <c:v>1.27602997</c:v>
                </c:pt>
                <c:pt idx="59">
                  <c:v>1.28073525</c:v>
                </c:pt>
                <c:pt idx="60">
                  <c:v>1.10662846</c:v>
                </c:pt>
                <c:pt idx="61">
                  <c:v>1.1105371</c:v>
                </c:pt>
                <c:pt idx="62">
                  <c:v>1.12318536</c:v>
                </c:pt>
                <c:pt idx="63">
                  <c:v>1.12721504</c:v>
                </c:pt>
                <c:pt idx="64">
                  <c:v>0.95741098</c:v>
                </c:pt>
                <c:pt idx="65">
                  <c:v>0.96120306</c:v>
                </c:pt>
                <c:pt idx="66">
                  <c:v>0.9666565</c:v>
                </c:pt>
                <c:pt idx="67">
                  <c:v>0.97006193</c:v>
                </c:pt>
                <c:pt idx="68">
                  <c:v>0.79691181</c:v>
                </c:pt>
                <c:pt idx="69">
                  <c:v>0.79963121</c:v>
                </c:pt>
                <c:pt idx="70">
                  <c:v>0.81208338</c:v>
                </c:pt>
                <c:pt idx="71">
                  <c:v>0.81464437</c:v>
                </c:pt>
                <c:pt idx="72">
                  <c:v>0.63672002</c:v>
                </c:pt>
                <c:pt idx="73">
                  <c:v>0.63842898</c:v>
                </c:pt>
                <c:pt idx="74">
                  <c:v>0.65143301</c:v>
                </c:pt>
                <c:pt idx="75">
                  <c:v>0.65323174</c:v>
                </c:pt>
                <c:pt idx="76">
                  <c:v>0.47983967</c:v>
                </c:pt>
                <c:pt idx="77">
                  <c:v>0.48911705</c:v>
                </c:pt>
                <c:pt idx="78">
                  <c:v>0.50030552</c:v>
                </c:pt>
                <c:pt idx="79">
                  <c:v>0.49612713</c:v>
                </c:pt>
                <c:pt idx="80">
                  <c:v>0.3212722</c:v>
                </c:pt>
                <c:pt idx="81">
                  <c:v>0.33069397</c:v>
                </c:pt>
                <c:pt idx="82">
                  <c:v>0.33487607</c:v>
                </c:pt>
                <c:pt idx="83">
                  <c:v>0.34181096</c:v>
                </c:pt>
                <c:pt idx="84">
                  <c:v>0.166751</c:v>
                </c:pt>
                <c:pt idx="85">
                  <c:v>0.16761443</c:v>
                </c:pt>
                <c:pt idx="86">
                  <c:v>0.17651724</c:v>
                </c:pt>
                <c:pt idx="87">
                  <c:v>0.17755685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val>
            <c:numRef>
              <c:f>Tabelle3!$A$31:$DP$31</c:f>
              <c:numCache>
                <c:formatCode>General</c:formatCode>
                <c:ptCount val="120"/>
                <c:pt idx="0">
                  <c:v>3.32999351</c:v>
                </c:pt>
                <c:pt idx="1">
                  <c:v>3.33832891</c:v>
                </c:pt>
                <c:pt idx="2">
                  <c:v>3.35287121</c:v>
                </c:pt>
                <c:pt idx="3">
                  <c:v>3.36120632</c:v>
                </c:pt>
                <c:pt idx="4">
                  <c:v>3.37545389</c:v>
                </c:pt>
                <c:pt idx="5">
                  <c:v>3.3837849</c:v>
                </c:pt>
                <c:pt idx="6">
                  <c:v>3.39835472</c:v>
                </c:pt>
                <c:pt idx="7">
                  <c:v>3.40668222</c:v>
                </c:pt>
                <c:pt idx="8">
                  <c:v>3.04549391</c:v>
                </c:pt>
                <c:pt idx="9">
                  <c:v>3.05284352</c:v>
                </c:pt>
                <c:pt idx="10">
                  <c:v>3.06633426</c:v>
                </c:pt>
                <c:pt idx="11">
                  <c:v>3.07371033</c:v>
                </c:pt>
                <c:pt idx="12">
                  <c:v>3.08737307</c:v>
                </c:pt>
                <c:pt idx="13">
                  <c:v>3.0948165</c:v>
                </c:pt>
                <c:pt idx="14">
                  <c:v>3.10841964</c:v>
                </c:pt>
                <c:pt idx="15">
                  <c:v>3.11590937</c:v>
                </c:pt>
                <c:pt idx="16">
                  <c:v>2.75278506</c:v>
                </c:pt>
                <c:pt idx="17">
                  <c:v>2.75930075</c:v>
                </c:pt>
                <c:pt idx="18">
                  <c:v>2.77164964</c:v>
                </c:pt>
                <c:pt idx="19">
                  <c:v>2.77813852</c:v>
                </c:pt>
                <c:pt idx="20">
                  <c:v>2.79072281</c:v>
                </c:pt>
                <c:pt idx="21">
                  <c:v>2.79730799</c:v>
                </c:pt>
                <c:pt idx="22">
                  <c:v>2.80993292</c:v>
                </c:pt>
                <c:pt idx="23">
                  <c:v>2.81663447</c:v>
                </c:pt>
                <c:pt idx="24">
                  <c:v>2.45142083</c:v>
                </c:pt>
                <c:pt idx="25">
                  <c:v>2.45726364</c:v>
                </c:pt>
                <c:pt idx="26">
                  <c:v>2.46849165</c:v>
                </c:pt>
                <c:pt idx="27">
                  <c:v>2.47438562</c:v>
                </c:pt>
                <c:pt idx="28">
                  <c:v>2.48564287</c:v>
                </c:pt>
                <c:pt idx="29">
                  <c:v>2.49150095</c:v>
                </c:pt>
                <c:pt idx="30">
                  <c:v>2.50293944</c:v>
                </c:pt>
                <c:pt idx="31">
                  <c:v>2.50877169</c:v>
                </c:pt>
                <c:pt idx="32">
                  <c:v>2.14510031</c:v>
                </c:pt>
                <c:pt idx="33">
                  <c:v>2.14991</c:v>
                </c:pt>
                <c:pt idx="34">
                  <c:v>2.16034237</c:v>
                </c:pt>
                <c:pt idx="35">
                  <c:v>2.16504595</c:v>
                </c:pt>
                <c:pt idx="36">
                  <c:v>2.17597815</c:v>
                </c:pt>
                <c:pt idx="37">
                  <c:v>2.18078114</c:v>
                </c:pt>
                <c:pt idx="38">
                  <c:v>2.1915881</c:v>
                </c:pt>
                <c:pt idx="39">
                  <c:v>2.19650118</c:v>
                </c:pt>
                <c:pt idx="40">
                  <c:v>1.83439536</c:v>
                </c:pt>
                <c:pt idx="41">
                  <c:v>1.84023656</c:v>
                </c:pt>
                <c:pt idx="42">
                  <c:v>1.8522282</c:v>
                </c:pt>
                <c:pt idx="43">
                  <c:v>1.85835419</c:v>
                </c:pt>
                <c:pt idx="44">
                  <c:v>1.87087183</c:v>
                </c:pt>
                <c:pt idx="45">
                  <c:v>1.87728202</c:v>
                </c:pt>
                <c:pt idx="46">
                  <c:v>1.89004865</c:v>
                </c:pt>
                <c:pt idx="47">
                  <c:v>1.89667489</c:v>
                </c:pt>
                <c:pt idx="48">
                  <c:v>1.53217511</c:v>
                </c:pt>
                <c:pt idx="49">
                  <c:v>1.53743667</c:v>
                </c:pt>
                <c:pt idx="50">
                  <c:v>1.54899698</c:v>
                </c:pt>
                <c:pt idx="51">
                  <c:v>1.55441076</c:v>
                </c:pt>
                <c:pt idx="52">
                  <c:v>1.56681477</c:v>
                </c:pt>
                <c:pt idx="53">
                  <c:v>1.57245311</c:v>
                </c:pt>
                <c:pt idx="54">
                  <c:v>1.58537962</c:v>
                </c:pt>
                <c:pt idx="55">
                  <c:v>1.59130431</c:v>
                </c:pt>
                <c:pt idx="56">
                  <c:v>1.22884209</c:v>
                </c:pt>
                <c:pt idx="57">
                  <c:v>1.23155232</c:v>
                </c:pt>
                <c:pt idx="58">
                  <c:v>1.2441257</c:v>
                </c:pt>
                <c:pt idx="59">
                  <c:v>1.24856828</c:v>
                </c:pt>
                <c:pt idx="60">
                  <c:v>1.2597486</c:v>
                </c:pt>
                <c:pt idx="61">
                  <c:v>1.2617639</c:v>
                </c:pt>
                <c:pt idx="62">
                  <c:v>1.27574729</c:v>
                </c:pt>
                <c:pt idx="63">
                  <c:v>1.28099731</c:v>
                </c:pt>
                <c:pt idx="64">
                  <c:v>0.92340251</c:v>
                </c:pt>
                <c:pt idx="65">
                  <c:v>0.926723</c:v>
                </c:pt>
                <c:pt idx="66">
                  <c:v>0.93764263</c:v>
                </c:pt>
                <c:pt idx="67">
                  <c:v>0.94204215</c:v>
                </c:pt>
                <c:pt idx="68">
                  <c:v>0.95337501</c:v>
                </c:pt>
                <c:pt idx="69">
                  <c:v>0.95832559</c:v>
                </c:pt>
                <c:pt idx="70">
                  <c:v>0.97158444</c:v>
                </c:pt>
                <c:pt idx="71">
                  <c:v>0.97519188</c:v>
                </c:pt>
                <c:pt idx="72">
                  <c:v>0.61540249</c:v>
                </c:pt>
                <c:pt idx="73">
                  <c:v>0.61799005</c:v>
                </c:pt>
                <c:pt idx="74">
                  <c:v>0.63020827</c:v>
                </c:pt>
                <c:pt idx="75">
                  <c:v>0.63149949</c:v>
                </c:pt>
                <c:pt idx="76">
                  <c:v>0.6458154</c:v>
                </c:pt>
                <c:pt idx="77">
                  <c:v>0.64881659</c:v>
                </c:pt>
                <c:pt idx="78">
                  <c:v>0.66411087</c:v>
                </c:pt>
                <c:pt idx="79">
                  <c:v>0.66733178</c:v>
                </c:pt>
                <c:pt idx="80">
                  <c:v>0.31131757</c:v>
                </c:pt>
                <c:pt idx="81">
                  <c:v>0.3125578</c:v>
                </c:pt>
                <c:pt idx="82">
                  <c:v>0.32530812</c:v>
                </c:pt>
                <c:pt idx="83">
                  <c:v>0.32714365</c:v>
                </c:pt>
                <c:pt idx="84">
                  <c:v>0.34101656</c:v>
                </c:pt>
                <c:pt idx="85">
                  <c:v>0.34294131</c:v>
                </c:pt>
                <c:pt idx="86">
                  <c:v>0.35676394</c:v>
                </c:pt>
                <c:pt idx="87">
                  <c:v>0.35977381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val>
            <c:numRef>
              <c:f>Tabelle3!$A$32:$DP$32</c:f>
              <c:numCache>
                <c:formatCode>General</c:formatCode>
                <c:ptCount val="120"/>
                <c:pt idx="0">
                  <c:v>3.36207077</c:v>
                </c:pt>
                <c:pt idx="1">
                  <c:v>3.37048646</c:v>
                </c:pt>
                <c:pt idx="2">
                  <c:v>3.38507866</c:v>
                </c:pt>
                <c:pt idx="3">
                  <c:v>3.39346426</c:v>
                </c:pt>
                <c:pt idx="4">
                  <c:v>3.40812143</c:v>
                </c:pt>
                <c:pt idx="5">
                  <c:v>3.4164839</c:v>
                </c:pt>
                <c:pt idx="6">
                  <c:v>3.43107043</c:v>
                </c:pt>
                <c:pt idx="7">
                  <c:v>3.43943847</c:v>
                </c:pt>
                <c:pt idx="8">
                  <c:v>3.07802241</c:v>
                </c:pt>
                <c:pt idx="9">
                  <c:v>3.08545235</c:v>
                </c:pt>
                <c:pt idx="10">
                  <c:v>3.09924759</c:v>
                </c:pt>
                <c:pt idx="11">
                  <c:v>3.10669581</c:v>
                </c:pt>
                <c:pt idx="12">
                  <c:v>3.12025314</c:v>
                </c:pt>
                <c:pt idx="13">
                  <c:v>3.12777122</c:v>
                </c:pt>
                <c:pt idx="14">
                  <c:v>3.14120997</c:v>
                </c:pt>
                <c:pt idx="15">
                  <c:v>3.14880532</c:v>
                </c:pt>
                <c:pt idx="16">
                  <c:v>2.78519585</c:v>
                </c:pt>
                <c:pt idx="17">
                  <c:v>2.7918343</c:v>
                </c:pt>
                <c:pt idx="18">
                  <c:v>2.80377549</c:v>
                </c:pt>
                <c:pt idx="19">
                  <c:v>2.81046047</c:v>
                </c:pt>
                <c:pt idx="20">
                  <c:v>2.82248227</c:v>
                </c:pt>
                <c:pt idx="21">
                  <c:v>2.82925988</c:v>
                </c:pt>
                <c:pt idx="22">
                  <c:v>2.84144778</c:v>
                </c:pt>
                <c:pt idx="23">
                  <c:v>2.84828208</c:v>
                </c:pt>
                <c:pt idx="24">
                  <c:v>2.48297998</c:v>
                </c:pt>
                <c:pt idx="25">
                  <c:v>2.48889161</c:v>
                </c:pt>
                <c:pt idx="26">
                  <c:v>2.50020433</c:v>
                </c:pt>
                <c:pt idx="27">
                  <c:v>2.50616116</c:v>
                </c:pt>
                <c:pt idx="28">
                  <c:v>2.51802763</c:v>
                </c:pt>
                <c:pt idx="29">
                  <c:v>2.52404929</c:v>
                </c:pt>
                <c:pt idx="30">
                  <c:v>2.53607653</c:v>
                </c:pt>
                <c:pt idx="31">
                  <c:v>2.54220211</c:v>
                </c:pt>
                <c:pt idx="32">
                  <c:v>2.17918544</c:v>
                </c:pt>
                <c:pt idx="33">
                  <c:v>2.1844199</c:v>
                </c:pt>
                <c:pt idx="34">
                  <c:v>2.195221</c:v>
                </c:pt>
                <c:pt idx="35">
                  <c:v>2.20051527</c:v>
                </c:pt>
                <c:pt idx="36">
                  <c:v>2.21146432</c:v>
                </c:pt>
                <c:pt idx="37">
                  <c:v>2.21677943</c:v>
                </c:pt>
                <c:pt idx="38">
                  <c:v>2.2275696</c:v>
                </c:pt>
                <c:pt idx="39">
                  <c:v>2.23292113</c:v>
                </c:pt>
                <c:pt idx="40">
                  <c:v>1.87039622</c:v>
                </c:pt>
                <c:pt idx="41">
                  <c:v>1.87658344</c:v>
                </c:pt>
                <c:pt idx="42">
                  <c:v>1.88836394</c:v>
                </c:pt>
                <c:pt idx="43">
                  <c:v>1.8948079</c:v>
                </c:pt>
                <c:pt idx="44">
                  <c:v>1.90711661</c:v>
                </c:pt>
                <c:pt idx="45">
                  <c:v>1.91386008</c:v>
                </c:pt>
                <c:pt idx="46">
                  <c:v>1.92659607</c:v>
                </c:pt>
                <c:pt idx="47">
                  <c:v>1.9335741</c:v>
                </c:pt>
                <c:pt idx="48">
                  <c:v>1.56907919</c:v>
                </c:pt>
                <c:pt idx="49">
                  <c:v>1.57479301</c:v>
                </c:pt>
                <c:pt idx="50">
                  <c:v>1.58643644</c:v>
                </c:pt>
                <c:pt idx="51">
                  <c:v>1.59239004</c:v>
                </c:pt>
                <c:pt idx="52">
                  <c:v>1.60443737</c:v>
                </c:pt>
                <c:pt idx="53">
                  <c:v>1.61062544</c:v>
                </c:pt>
                <c:pt idx="54">
                  <c:v>1.6230508</c:v>
                </c:pt>
                <c:pt idx="55">
                  <c:v>1.62946036</c:v>
                </c:pt>
                <c:pt idx="56">
                  <c:v>1.26582279</c:v>
                </c:pt>
                <c:pt idx="57">
                  <c:v>1.27076834</c:v>
                </c:pt>
                <c:pt idx="58">
                  <c:v>1.28214834</c:v>
                </c:pt>
                <c:pt idx="59">
                  <c:v>1.28729268</c:v>
                </c:pt>
                <c:pt idx="60">
                  <c:v>1.29918214</c:v>
                </c:pt>
                <c:pt idx="61">
                  <c:v>1.30459308</c:v>
                </c:pt>
                <c:pt idx="62">
                  <c:v>1.31646044</c:v>
                </c:pt>
                <c:pt idx="63">
                  <c:v>1.32207431</c:v>
                </c:pt>
                <c:pt idx="64">
                  <c:v>0.95777163</c:v>
                </c:pt>
                <c:pt idx="65">
                  <c:v>0.96183869</c:v>
                </c:pt>
                <c:pt idx="66">
                  <c:v>0.97239101</c:v>
                </c:pt>
                <c:pt idx="67">
                  <c:v>0.97657468</c:v>
                </c:pt>
                <c:pt idx="68">
                  <c:v>0.98762563</c:v>
                </c:pt>
                <c:pt idx="69">
                  <c:v>0.99193763</c:v>
                </c:pt>
                <c:pt idx="70">
                  <c:v>1.00392425</c:v>
                </c:pt>
                <c:pt idx="71">
                  <c:v>1.00851215</c:v>
                </c:pt>
                <c:pt idx="72">
                  <c:v>0.64203967</c:v>
                </c:pt>
                <c:pt idx="73">
                  <c:v>0.64472849</c:v>
                </c:pt>
                <c:pt idx="74">
                  <c:v>0.65564084</c:v>
                </c:pt>
                <c:pt idx="75">
                  <c:v>0.6585585</c:v>
                </c:pt>
                <c:pt idx="76">
                  <c:v>0.6702547</c:v>
                </c:pt>
                <c:pt idx="77">
                  <c:v>0.67349556</c:v>
                </c:pt>
                <c:pt idx="78">
                  <c:v>0.68539263</c:v>
                </c:pt>
                <c:pt idx="79">
                  <c:v>0.68888077</c:v>
                </c:pt>
                <c:pt idx="80">
                  <c:v>0.32516067</c:v>
                </c:pt>
                <c:pt idx="81">
                  <c:v>0.32661315</c:v>
                </c:pt>
                <c:pt idx="82">
                  <c:v>0.33720266</c:v>
                </c:pt>
                <c:pt idx="83">
                  <c:v>0.3389117</c:v>
                </c:pt>
                <c:pt idx="84">
                  <c:v>0.34970586</c:v>
                </c:pt>
                <c:pt idx="85">
                  <c:v>0.35164591</c:v>
                </c:pt>
                <c:pt idx="86">
                  <c:v>0.36319016</c:v>
                </c:pt>
                <c:pt idx="87">
                  <c:v>0.36541443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val>
            <c:numRef>
              <c:f>Tabelle3!$A$33:$DP$33</c:f>
              <c:numCache>
                <c:formatCode>General</c:formatCode>
                <c:ptCount val="120"/>
                <c:pt idx="0">
                  <c:v>3.29025552</c:v>
                </c:pt>
                <c:pt idx="1">
                  <c:v>3.29849145</c:v>
                </c:pt>
                <c:pt idx="2">
                  <c:v>3.31286929</c:v>
                </c:pt>
                <c:pt idx="3">
                  <c:v>3.32103898</c:v>
                </c:pt>
                <c:pt idx="4">
                  <c:v>3.33541221</c:v>
                </c:pt>
                <c:pt idx="5">
                  <c:v>3.34362364</c:v>
                </c:pt>
                <c:pt idx="6">
                  <c:v>3.35818399</c:v>
                </c:pt>
                <c:pt idx="7">
                  <c:v>3.36630998</c:v>
                </c:pt>
                <c:pt idx="8">
                  <c:v>3.0050635</c:v>
                </c:pt>
                <c:pt idx="9">
                  <c:v>3.01229686</c:v>
                </c:pt>
                <c:pt idx="10">
                  <c:v>3.02628839</c:v>
                </c:pt>
                <c:pt idx="11">
                  <c:v>3.03365851</c:v>
                </c:pt>
                <c:pt idx="12">
                  <c:v>3.04766611</c:v>
                </c:pt>
                <c:pt idx="13">
                  <c:v>3.05506602</c:v>
                </c:pt>
                <c:pt idx="14">
                  <c:v>3.06899994</c:v>
                </c:pt>
                <c:pt idx="15">
                  <c:v>3.07641988</c:v>
                </c:pt>
                <c:pt idx="16">
                  <c:v>2.71357086</c:v>
                </c:pt>
                <c:pt idx="17">
                  <c:v>2.71999513</c:v>
                </c:pt>
                <c:pt idx="18">
                  <c:v>2.73294773</c:v>
                </c:pt>
                <c:pt idx="19">
                  <c:v>2.73928941</c:v>
                </c:pt>
                <c:pt idx="20">
                  <c:v>2.75247202</c:v>
                </c:pt>
                <c:pt idx="21">
                  <c:v>2.75875125</c:v>
                </c:pt>
                <c:pt idx="22">
                  <c:v>2.77240882</c:v>
                </c:pt>
                <c:pt idx="23">
                  <c:v>2.77875148</c:v>
                </c:pt>
                <c:pt idx="24">
                  <c:v>2.41435598</c:v>
                </c:pt>
                <c:pt idx="25">
                  <c:v>2.4197422</c:v>
                </c:pt>
                <c:pt idx="26">
                  <c:v>2.43183173</c:v>
                </c:pt>
                <c:pt idx="27">
                  <c:v>2.43709899</c:v>
                </c:pt>
                <c:pt idx="28">
                  <c:v>2.4504477</c:v>
                </c:pt>
                <c:pt idx="29">
                  <c:v>2.45584541</c:v>
                </c:pt>
                <c:pt idx="30">
                  <c:v>2.46930925</c:v>
                </c:pt>
                <c:pt idx="31">
                  <c:v>2.47469965</c:v>
                </c:pt>
                <c:pt idx="32">
                  <c:v>2.11316929</c:v>
                </c:pt>
                <c:pt idx="33">
                  <c:v>2.11769886</c:v>
                </c:pt>
                <c:pt idx="34">
                  <c:v>2.13013166</c:v>
                </c:pt>
                <c:pt idx="35">
                  <c:v>2.13480983</c:v>
                </c:pt>
                <c:pt idx="36">
                  <c:v>2.14793509</c:v>
                </c:pt>
                <c:pt idx="37">
                  <c:v>2.15284846</c:v>
                </c:pt>
                <c:pt idx="38">
                  <c:v>2.16570842</c:v>
                </c:pt>
                <c:pt idx="39">
                  <c:v>2.17086505</c:v>
                </c:pt>
                <c:pt idx="40">
                  <c:v>1.81045223</c:v>
                </c:pt>
                <c:pt idx="41">
                  <c:v>1.81632039</c:v>
                </c:pt>
                <c:pt idx="42">
                  <c:v>1.83000893</c:v>
                </c:pt>
                <c:pt idx="43">
                  <c:v>1.83606976</c:v>
                </c:pt>
                <c:pt idx="44">
                  <c:v>1.8501968</c:v>
                </c:pt>
                <c:pt idx="45">
                  <c:v>1.85656139</c:v>
                </c:pt>
                <c:pt idx="46">
                  <c:v>1.87133698</c:v>
                </c:pt>
                <c:pt idx="47">
                  <c:v>1.87793074</c:v>
                </c:pt>
                <c:pt idx="48">
                  <c:v>1.5155346</c:v>
                </c:pt>
                <c:pt idx="49">
                  <c:v>1.52078472</c:v>
                </c:pt>
                <c:pt idx="50">
                  <c:v>1.53414981</c:v>
                </c:pt>
                <c:pt idx="51">
                  <c:v>1.5395826</c:v>
                </c:pt>
                <c:pt idx="52">
                  <c:v>1.55347676</c:v>
                </c:pt>
                <c:pt idx="53">
                  <c:v>1.55897667</c:v>
                </c:pt>
                <c:pt idx="54">
                  <c:v>1.5727672</c:v>
                </c:pt>
                <c:pt idx="55">
                  <c:v>1.57815731</c:v>
                </c:pt>
                <c:pt idx="56">
                  <c:v>1.21567129</c:v>
                </c:pt>
                <c:pt idx="57">
                  <c:v>1.21910755</c:v>
                </c:pt>
                <c:pt idx="58">
                  <c:v>1.23243846</c:v>
                </c:pt>
                <c:pt idx="59">
                  <c:v>1.23595508</c:v>
                </c:pt>
                <c:pt idx="60">
                  <c:v>1.2501607</c:v>
                </c:pt>
                <c:pt idx="61">
                  <c:v>1.25423092</c:v>
                </c:pt>
                <c:pt idx="62">
                  <c:v>1.26855579</c:v>
                </c:pt>
                <c:pt idx="63">
                  <c:v>1.27268852</c:v>
                </c:pt>
                <c:pt idx="64">
                  <c:v>0.91168702</c:v>
                </c:pt>
                <c:pt idx="65">
                  <c:v>0.91422526</c:v>
                </c:pt>
                <c:pt idx="66">
                  <c:v>0.92775193</c:v>
                </c:pt>
                <c:pt idx="67">
                  <c:v>0.93063462</c:v>
                </c:pt>
                <c:pt idx="68">
                  <c:v>0.94506342</c:v>
                </c:pt>
                <c:pt idx="69">
                  <c:v>0.94812768</c:v>
                </c:pt>
                <c:pt idx="70">
                  <c:v>0.96260325</c:v>
                </c:pt>
                <c:pt idx="71">
                  <c:v>0.96483688</c:v>
                </c:pt>
                <c:pt idx="72">
                  <c:v>0.60450476</c:v>
                </c:pt>
                <c:pt idx="73">
                  <c:v>0.61775867</c:v>
                </c:pt>
                <c:pt idx="74">
                  <c:v>0.62999121</c:v>
                </c:pt>
                <c:pt idx="75">
                  <c:v>0.63282838</c:v>
                </c:pt>
                <c:pt idx="76">
                  <c:v>0.64565183</c:v>
                </c:pt>
                <c:pt idx="77">
                  <c:v>0.64850364</c:v>
                </c:pt>
                <c:pt idx="78">
                  <c:v>0.65514833</c:v>
                </c:pt>
                <c:pt idx="79">
                  <c:v>0.6655961</c:v>
                </c:pt>
                <c:pt idx="80">
                  <c:v>0.30878041</c:v>
                </c:pt>
                <c:pt idx="81">
                  <c:v>0.30995068</c:v>
                </c:pt>
                <c:pt idx="82">
                  <c:v>0.32241513</c:v>
                </c:pt>
                <c:pt idx="83">
                  <c:v>0.32382301</c:v>
                </c:pt>
                <c:pt idx="84">
                  <c:v>0.33766794</c:v>
                </c:pt>
                <c:pt idx="85">
                  <c:v>0.33939068</c:v>
                </c:pt>
                <c:pt idx="86">
                  <c:v>0.35441147</c:v>
                </c:pt>
                <c:pt idx="87">
                  <c:v>0.35662423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val>
            <c:numRef>
              <c:f>Tabelle3!$A$34:$DP$34</c:f>
              <c:numCache>
                <c:formatCode>General</c:formatCode>
                <c:ptCount val="120"/>
                <c:pt idx="0">
                  <c:v>3.36592266</c:v>
                </c:pt>
                <c:pt idx="1">
                  <c:v>3.374348</c:v>
                </c:pt>
                <c:pt idx="2">
                  <c:v>3.38899345</c:v>
                </c:pt>
                <c:pt idx="3">
                  <c:v>3.39743237</c:v>
                </c:pt>
                <c:pt idx="4">
                  <c:v>3.41200788</c:v>
                </c:pt>
                <c:pt idx="5">
                  <c:v>3.42050973</c:v>
                </c:pt>
                <c:pt idx="6">
                  <c:v>3.43543058</c:v>
                </c:pt>
                <c:pt idx="7">
                  <c:v>3.44391827</c:v>
                </c:pt>
                <c:pt idx="8">
                  <c:v>3.08279643</c:v>
                </c:pt>
                <c:pt idx="9">
                  <c:v>3.09033701</c:v>
                </c:pt>
                <c:pt idx="10">
                  <c:v>3.10412643</c:v>
                </c:pt>
                <c:pt idx="11">
                  <c:v>3.11172736</c:v>
                </c:pt>
                <c:pt idx="12">
                  <c:v>3.12530105</c:v>
                </c:pt>
                <c:pt idx="13">
                  <c:v>3.13291481</c:v>
                </c:pt>
                <c:pt idx="14">
                  <c:v>3.14638501</c:v>
                </c:pt>
                <c:pt idx="15">
                  <c:v>3.15396376</c:v>
                </c:pt>
                <c:pt idx="16">
                  <c:v>2.79060087</c:v>
                </c:pt>
                <c:pt idx="17">
                  <c:v>2.79729857</c:v>
                </c:pt>
                <c:pt idx="18">
                  <c:v>2.80977901</c:v>
                </c:pt>
                <c:pt idx="19">
                  <c:v>2.81657018</c:v>
                </c:pt>
                <c:pt idx="20">
                  <c:v>2.82924364</c:v>
                </c:pt>
                <c:pt idx="21">
                  <c:v>2.83608197</c:v>
                </c:pt>
                <c:pt idx="22">
                  <c:v>2.84861921</c:v>
                </c:pt>
                <c:pt idx="23">
                  <c:v>2.85547706</c:v>
                </c:pt>
                <c:pt idx="24">
                  <c:v>2.49004167</c:v>
                </c:pt>
                <c:pt idx="25">
                  <c:v>2.49589795</c:v>
                </c:pt>
                <c:pt idx="26">
                  <c:v>2.49410805</c:v>
                </c:pt>
                <c:pt idx="27">
                  <c:v>2.51293317</c:v>
                </c:pt>
                <c:pt idx="28">
                  <c:v>2.51031164</c:v>
                </c:pt>
                <c:pt idx="29">
                  <c:v>2.51580714</c:v>
                </c:pt>
                <c:pt idx="30">
                  <c:v>2.52666952</c:v>
                </c:pt>
                <c:pt idx="31">
                  <c:v>2.54775039</c:v>
                </c:pt>
                <c:pt idx="32">
                  <c:v>2.18471109</c:v>
                </c:pt>
                <c:pt idx="33">
                  <c:v>2.18977132</c:v>
                </c:pt>
                <c:pt idx="34">
                  <c:v>2.20070268</c:v>
                </c:pt>
                <c:pt idx="35">
                  <c:v>2.20588626</c:v>
                </c:pt>
                <c:pt idx="36">
                  <c:v>2.21677692</c:v>
                </c:pt>
                <c:pt idx="37">
                  <c:v>2.22205962</c:v>
                </c:pt>
                <c:pt idx="38">
                  <c:v>2.23304186</c:v>
                </c:pt>
                <c:pt idx="39">
                  <c:v>2.2384087</c:v>
                </c:pt>
                <c:pt idx="40">
                  <c:v>1.87620109</c:v>
                </c:pt>
                <c:pt idx="41">
                  <c:v>1.88246535</c:v>
                </c:pt>
                <c:pt idx="42">
                  <c:v>1.89437121</c:v>
                </c:pt>
                <c:pt idx="43">
                  <c:v>1.90085871</c:v>
                </c:pt>
                <c:pt idx="44">
                  <c:v>1.91325699</c:v>
                </c:pt>
                <c:pt idx="45">
                  <c:v>1.92003898</c:v>
                </c:pt>
                <c:pt idx="46">
                  <c:v>1.9323841</c:v>
                </c:pt>
                <c:pt idx="47">
                  <c:v>1.93943337</c:v>
                </c:pt>
                <c:pt idx="48">
                  <c:v>1.57503879</c:v>
                </c:pt>
                <c:pt idx="49">
                  <c:v>1.58089084</c:v>
                </c:pt>
                <c:pt idx="50">
                  <c:v>1.59265144</c:v>
                </c:pt>
                <c:pt idx="51">
                  <c:v>1.59873884</c:v>
                </c:pt>
                <c:pt idx="52">
                  <c:v>1.61085476</c:v>
                </c:pt>
                <c:pt idx="53">
                  <c:v>1.61722404</c:v>
                </c:pt>
                <c:pt idx="54">
                  <c:v>1.62961303</c:v>
                </c:pt>
                <c:pt idx="55">
                  <c:v>1.63623408</c:v>
                </c:pt>
                <c:pt idx="56">
                  <c:v>1.27234778</c:v>
                </c:pt>
                <c:pt idx="57">
                  <c:v>1.27751102</c:v>
                </c:pt>
                <c:pt idx="58">
                  <c:v>1.28842435</c:v>
                </c:pt>
                <c:pt idx="59">
                  <c:v>1.29374075</c:v>
                </c:pt>
                <c:pt idx="60">
                  <c:v>1.30506688</c:v>
                </c:pt>
                <c:pt idx="61">
                  <c:v>1.31060898</c:v>
                </c:pt>
                <c:pt idx="62">
                  <c:v>1.32210359</c:v>
                </c:pt>
                <c:pt idx="63">
                  <c:v>1.32786147</c:v>
                </c:pt>
                <c:pt idx="64">
                  <c:v>0.96323409</c:v>
                </c:pt>
                <c:pt idx="65">
                  <c:v>0.96726462</c:v>
                </c:pt>
                <c:pt idx="66">
                  <c:v>0.97765254</c:v>
                </c:pt>
                <c:pt idx="67">
                  <c:v>0.98194922</c:v>
                </c:pt>
                <c:pt idx="68">
                  <c:v>0.9919477</c:v>
                </c:pt>
                <c:pt idx="69">
                  <c:v>0.99645421</c:v>
                </c:pt>
                <c:pt idx="70">
                  <c:v>1.00850583</c:v>
                </c:pt>
                <c:pt idx="71">
                  <c:v>1.01183441</c:v>
                </c:pt>
                <c:pt idx="72">
                  <c:v>0.64783069</c:v>
                </c:pt>
                <c:pt idx="73">
                  <c:v>0.65078066</c:v>
                </c:pt>
                <c:pt idx="74">
                  <c:v>0.66024976</c:v>
                </c:pt>
                <c:pt idx="75">
                  <c:v>0.66333691</c:v>
                </c:pt>
                <c:pt idx="76">
                  <c:v>0.67244834</c:v>
                </c:pt>
                <c:pt idx="77">
                  <c:v>0.67568873</c:v>
                </c:pt>
                <c:pt idx="78">
                  <c:v>0.68599585</c:v>
                </c:pt>
                <c:pt idx="79">
                  <c:v>0.6893279</c:v>
                </c:pt>
                <c:pt idx="80">
                  <c:v>0.3279442</c:v>
                </c:pt>
                <c:pt idx="81">
                  <c:v>0.3294884</c:v>
                </c:pt>
                <c:pt idx="82">
                  <c:v>0.33780778</c:v>
                </c:pt>
                <c:pt idx="83">
                  <c:v>0.33946108</c:v>
                </c:pt>
                <c:pt idx="84">
                  <c:v>0.35033691</c:v>
                </c:pt>
                <c:pt idx="85">
                  <c:v>0.35110664</c:v>
                </c:pt>
                <c:pt idx="86">
                  <c:v>0.36335048</c:v>
                </c:pt>
                <c:pt idx="87">
                  <c:v>0.36557008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val>
            <c:numRef>
              <c:f>Tabelle3!$A$35:$DP$35</c:f>
              <c:numCache>
                <c:formatCode>General</c:formatCode>
                <c:ptCount val="120"/>
                <c:pt idx="0">
                  <c:v>3.34985194</c:v>
                </c:pt>
                <c:pt idx="1">
                  <c:v>3.35823705</c:v>
                </c:pt>
                <c:pt idx="2">
                  <c:v>3.37282476</c:v>
                </c:pt>
                <c:pt idx="3">
                  <c:v>3.3812037</c:v>
                </c:pt>
                <c:pt idx="4">
                  <c:v>3.3955105</c:v>
                </c:pt>
                <c:pt idx="5">
                  <c:v>3.40387048</c:v>
                </c:pt>
                <c:pt idx="6">
                  <c:v>3.41802743</c:v>
                </c:pt>
                <c:pt idx="7">
                  <c:v>3.4263418</c:v>
                </c:pt>
                <c:pt idx="8">
                  <c:v>3.06452146</c:v>
                </c:pt>
                <c:pt idx="9">
                  <c:v>3.07194555</c:v>
                </c:pt>
                <c:pt idx="10">
                  <c:v>3.08479723</c:v>
                </c:pt>
                <c:pt idx="11">
                  <c:v>3.09225172</c:v>
                </c:pt>
                <c:pt idx="12">
                  <c:v>3.10510027</c:v>
                </c:pt>
                <c:pt idx="13">
                  <c:v>3.11260418</c:v>
                </c:pt>
                <c:pt idx="14">
                  <c:v>3.12560006</c:v>
                </c:pt>
                <c:pt idx="15">
                  <c:v>3.13319216</c:v>
                </c:pt>
                <c:pt idx="16">
                  <c:v>2.76936447</c:v>
                </c:pt>
                <c:pt idx="17">
                  <c:v>2.77607845</c:v>
                </c:pt>
                <c:pt idx="18">
                  <c:v>2.7880265</c:v>
                </c:pt>
                <c:pt idx="19">
                  <c:v>2.79481497</c:v>
                </c:pt>
                <c:pt idx="20">
                  <c:v>2.80698143</c:v>
                </c:pt>
                <c:pt idx="21">
                  <c:v>2.81383512</c:v>
                </c:pt>
                <c:pt idx="22">
                  <c:v>2.82579552</c:v>
                </c:pt>
                <c:pt idx="23">
                  <c:v>2.83268891</c:v>
                </c:pt>
                <c:pt idx="24">
                  <c:v>2.46710431</c:v>
                </c:pt>
                <c:pt idx="25">
                  <c:v>2.47311397</c:v>
                </c:pt>
                <c:pt idx="26">
                  <c:v>2.48407612</c:v>
                </c:pt>
                <c:pt idx="27">
                  <c:v>2.49011059</c:v>
                </c:pt>
                <c:pt idx="28">
                  <c:v>2.50139813</c:v>
                </c:pt>
                <c:pt idx="29">
                  <c:v>2.50754464</c:v>
                </c:pt>
                <c:pt idx="30">
                  <c:v>2.51913067</c:v>
                </c:pt>
                <c:pt idx="31">
                  <c:v>2.52536642</c:v>
                </c:pt>
                <c:pt idx="32">
                  <c:v>2.16187148</c:v>
                </c:pt>
                <c:pt idx="33">
                  <c:v>2.16713726</c:v>
                </c:pt>
                <c:pt idx="34">
                  <c:v>2.1773536</c:v>
                </c:pt>
                <c:pt idx="35">
                  <c:v>2.18265674</c:v>
                </c:pt>
                <c:pt idx="36">
                  <c:v>2.19289053</c:v>
                </c:pt>
                <c:pt idx="37">
                  <c:v>2.19823314</c:v>
                </c:pt>
                <c:pt idx="38">
                  <c:v>2.20850682</c:v>
                </c:pt>
                <c:pt idx="39">
                  <c:v>2.21384933</c:v>
                </c:pt>
                <c:pt idx="40">
                  <c:v>1.85111768</c:v>
                </c:pt>
                <c:pt idx="41">
                  <c:v>1.8572279</c:v>
                </c:pt>
                <c:pt idx="42">
                  <c:v>1.86862715</c:v>
                </c:pt>
                <c:pt idx="43">
                  <c:v>1.87491012</c:v>
                </c:pt>
                <c:pt idx="44">
                  <c:v>1.8867671</c:v>
                </c:pt>
                <c:pt idx="45">
                  <c:v>1.89324566</c:v>
                </c:pt>
                <c:pt idx="46">
                  <c:v>1.90529454</c:v>
                </c:pt>
                <c:pt idx="47">
                  <c:v>1.91196443</c:v>
                </c:pt>
                <c:pt idx="48">
                  <c:v>1.54726114</c:v>
                </c:pt>
                <c:pt idx="49">
                  <c:v>1.55265169</c:v>
                </c:pt>
                <c:pt idx="50">
                  <c:v>1.56451791</c:v>
                </c:pt>
                <c:pt idx="51">
                  <c:v>1.5701827</c:v>
                </c:pt>
                <c:pt idx="52">
                  <c:v>1.58255799</c:v>
                </c:pt>
                <c:pt idx="53">
                  <c:v>1.58829862</c:v>
                </c:pt>
                <c:pt idx="54">
                  <c:v>1.6013517</c:v>
                </c:pt>
                <c:pt idx="55">
                  <c:v>1.60723554</c:v>
                </c:pt>
                <c:pt idx="56">
                  <c:v>1.24418332</c:v>
                </c:pt>
                <c:pt idx="57">
                  <c:v>1.24848332</c:v>
                </c:pt>
                <c:pt idx="58">
                  <c:v>1.2607472</c:v>
                </c:pt>
                <c:pt idx="59">
                  <c:v>1.26531186</c:v>
                </c:pt>
                <c:pt idx="60">
                  <c:v>1.27814157</c:v>
                </c:pt>
                <c:pt idx="61">
                  <c:v>1.2831048</c:v>
                </c:pt>
                <c:pt idx="62">
                  <c:v>1.29618992</c:v>
                </c:pt>
                <c:pt idx="63">
                  <c:v>1.3013172</c:v>
                </c:pt>
                <c:pt idx="64">
                  <c:v>0.93935709</c:v>
                </c:pt>
                <c:pt idx="65">
                  <c:v>0.94561034</c:v>
                </c:pt>
                <c:pt idx="66">
                  <c:v>0.95424242</c:v>
                </c:pt>
                <c:pt idx="67">
                  <c:v>0.95781758</c:v>
                </c:pt>
                <c:pt idx="68">
                  <c:v>0.97090375</c:v>
                </c:pt>
                <c:pt idx="69">
                  <c:v>0.9748209</c:v>
                </c:pt>
                <c:pt idx="70">
                  <c:v>0.98877024</c:v>
                </c:pt>
                <c:pt idx="71">
                  <c:v>0.99308887</c:v>
                </c:pt>
                <c:pt idx="72">
                  <c:v>0.62870829</c:v>
                </c:pt>
                <c:pt idx="73">
                  <c:v>0.63119301</c:v>
                </c:pt>
                <c:pt idx="74">
                  <c:v>0.64345881</c:v>
                </c:pt>
                <c:pt idx="75">
                  <c:v>0.64621257</c:v>
                </c:pt>
                <c:pt idx="76">
                  <c:v>0.65904969</c:v>
                </c:pt>
                <c:pt idx="77">
                  <c:v>0.66214518</c:v>
                </c:pt>
                <c:pt idx="78">
                  <c:v>0.67545491</c:v>
                </c:pt>
                <c:pt idx="79">
                  <c:v>0.67888634</c:v>
                </c:pt>
                <c:pt idx="80">
                  <c:v>0.31624352</c:v>
                </c:pt>
                <c:pt idx="81">
                  <c:v>0.31969017</c:v>
                </c:pt>
                <c:pt idx="82">
                  <c:v>0.32991496</c:v>
                </c:pt>
                <c:pt idx="83">
                  <c:v>0.33148923</c:v>
                </c:pt>
                <c:pt idx="84">
                  <c:v>0.34452417</c:v>
                </c:pt>
                <c:pt idx="85">
                  <c:v>0.34643458</c:v>
                </c:pt>
                <c:pt idx="86">
                  <c:v>0.35988742</c:v>
                </c:pt>
                <c:pt idx="87">
                  <c:v>0.36217229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val>
            <c:numRef>
              <c:f>Tabelle3!$A$36:$DP$36</c:f>
              <c:numCache>
                <c:formatCode>General</c:formatCode>
                <c:ptCount val="120"/>
                <c:pt idx="0">
                  <c:v>3.33654487</c:v>
                </c:pt>
                <c:pt idx="1">
                  <c:v>3.34489666</c:v>
                </c:pt>
                <c:pt idx="2">
                  <c:v>3.35945419</c:v>
                </c:pt>
                <c:pt idx="3">
                  <c:v>3.36780398</c:v>
                </c:pt>
                <c:pt idx="4">
                  <c:v>3.38220125</c:v>
                </c:pt>
                <c:pt idx="5">
                  <c:v>3.39059135</c:v>
                </c:pt>
                <c:pt idx="6">
                  <c:v>3.40505817</c:v>
                </c:pt>
                <c:pt idx="7">
                  <c:v>3.41340925</c:v>
                </c:pt>
                <c:pt idx="8">
                  <c:v>3.05180358</c:v>
                </c:pt>
                <c:pt idx="9">
                  <c:v>3.05914304</c:v>
                </c:pt>
                <c:pt idx="10">
                  <c:v>3.07268718</c:v>
                </c:pt>
                <c:pt idx="11">
                  <c:v>3.0800414</c:v>
                </c:pt>
                <c:pt idx="12">
                  <c:v>3.093422</c:v>
                </c:pt>
                <c:pt idx="13">
                  <c:v>3.1007675</c:v>
                </c:pt>
                <c:pt idx="14">
                  <c:v>3.11414998</c:v>
                </c:pt>
                <c:pt idx="15">
                  <c:v>3.12153532</c:v>
                </c:pt>
                <c:pt idx="16">
                  <c:v>2.75808117</c:v>
                </c:pt>
                <c:pt idx="17">
                  <c:v>2.76457971</c:v>
                </c:pt>
                <c:pt idx="18">
                  <c:v>2.77704258</c:v>
                </c:pt>
                <c:pt idx="19">
                  <c:v>2.78360445</c:v>
                </c:pt>
                <c:pt idx="20">
                  <c:v>2.79630315</c:v>
                </c:pt>
                <c:pt idx="21">
                  <c:v>2.80292796</c:v>
                </c:pt>
                <c:pt idx="22">
                  <c:v>2.8155642</c:v>
                </c:pt>
                <c:pt idx="23">
                  <c:v>2.82223185</c:v>
                </c:pt>
                <c:pt idx="24">
                  <c:v>2.45720184</c:v>
                </c:pt>
                <c:pt idx="25">
                  <c:v>2.46288682</c:v>
                </c:pt>
                <c:pt idx="26">
                  <c:v>2.47452452</c:v>
                </c:pt>
                <c:pt idx="27">
                  <c:v>2.48012104</c:v>
                </c:pt>
                <c:pt idx="28">
                  <c:v>2.49227581</c:v>
                </c:pt>
                <c:pt idx="29">
                  <c:v>2.49793618</c:v>
                </c:pt>
                <c:pt idx="30">
                  <c:v>2.5103395</c:v>
                </c:pt>
                <c:pt idx="31">
                  <c:v>2.51610429</c:v>
                </c:pt>
                <c:pt idx="32">
                  <c:v>2.15311036</c:v>
                </c:pt>
                <c:pt idx="33">
                  <c:v>2.15788895</c:v>
                </c:pt>
                <c:pt idx="34">
                  <c:v>2.16895572</c:v>
                </c:pt>
                <c:pt idx="35">
                  <c:v>2.17376412</c:v>
                </c:pt>
                <c:pt idx="36">
                  <c:v>2.18505842</c:v>
                </c:pt>
                <c:pt idx="37">
                  <c:v>2.1899324</c:v>
                </c:pt>
                <c:pt idx="38">
                  <c:v>2.2014462</c:v>
                </c:pt>
                <c:pt idx="39">
                  <c:v>2.20641645</c:v>
                </c:pt>
                <c:pt idx="40">
                  <c:v>1.84448453</c:v>
                </c:pt>
                <c:pt idx="41">
                  <c:v>1.85021568</c:v>
                </c:pt>
                <c:pt idx="42">
                  <c:v>1.86253013</c:v>
                </c:pt>
                <c:pt idx="43">
                  <c:v>1.86839557</c:v>
                </c:pt>
                <c:pt idx="44">
                  <c:v>1.88123282</c:v>
                </c:pt>
                <c:pt idx="45">
                  <c:v>1.88734376</c:v>
                </c:pt>
                <c:pt idx="46">
                  <c:v>1.90054201</c:v>
                </c:pt>
                <c:pt idx="47">
                  <c:v>1.90667582</c:v>
                </c:pt>
                <c:pt idx="48">
                  <c:v>1.54325321</c:v>
                </c:pt>
                <c:pt idx="49">
                  <c:v>1.54812071</c:v>
                </c:pt>
                <c:pt idx="50">
                  <c:v>1.56047039</c:v>
                </c:pt>
                <c:pt idx="51">
                  <c:v>1.56557267</c:v>
                </c:pt>
                <c:pt idx="52">
                  <c:v>1.57911703</c:v>
                </c:pt>
                <c:pt idx="53">
                  <c:v>1.58469063</c:v>
                </c:pt>
                <c:pt idx="54">
                  <c:v>1.59927257</c:v>
                </c:pt>
                <c:pt idx="55">
                  <c:v>1.60532803</c:v>
                </c:pt>
                <c:pt idx="56">
                  <c:v>1.24320554</c:v>
                </c:pt>
                <c:pt idx="57">
                  <c:v>1.24770199</c:v>
                </c:pt>
                <c:pt idx="58">
                  <c:v>1.26084926</c:v>
                </c:pt>
                <c:pt idx="59">
                  <c:v>1.26565554</c:v>
                </c:pt>
                <c:pt idx="60">
                  <c:v>1.2791728</c:v>
                </c:pt>
                <c:pt idx="61">
                  <c:v>1.28437211</c:v>
                </c:pt>
                <c:pt idx="62">
                  <c:v>1.29753963</c:v>
                </c:pt>
                <c:pt idx="63">
                  <c:v>1.30304387</c:v>
                </c:pt>
                <c:pt idx="64">
                  <c:v>0.94051054</c:v>
                </c:pt>
                <c:pt idx="65">
                  <c:v>0.9442557</c:v>
                </c:pt>
                <c:pt idx="66">
                  <c:v>0.95593932</c:v>
                </c:pt>
                <c:pt idx="67">
                  <c:v>0.95964647</c:v>
                </c:pt>
                <c:pt idx="68">
                  <c:v>0.97272858</c:v>
                </c:pt>
                <c:pt idx="69">
                  <c:v>0.97659304</c:v>
                </c:pt>
                <c:pt idx="70">
                  <c:v>0.98958981</c:v>
                </c:pt>
                <c:pt idx="71">
                  <c:v>0.99353523</c:v>
                </c:pt>
                <c:pt idx="72">
                  <c:v>0.62803247</c:v>
                </c:pt>
                <c:pt idx="73">
                  <c:v>0.63987548</c:v>
                </c:pt>
                <c:pt idx="74">
                  <c:v>0.64131144</c:v>
                </c:pt>
                <c:pt idx="75">
                  <c:v>0.6428123</c:v>
                </c:pt>
                <c:pt idx="76">
                  <c:v>0.65604902</c:v>
                </c:pt>
                <c:pt idx="77">
                  <c:v>0.65824938</c:v>
                </c:pt>
                <c:pt idx="78">
                  <c:v>0.67174075</c:v>
                </c:pt>
                <c:pt idx="79">
                  <c:v>0.67382502</c:v>
                </c:pt>
                <c:pt idx="80">
                  <c:v>0.31338034</c:v>
                </c:pt>
                <c:pt idx="81">
                  <c:v>0.32439789</c:v>
                </c:pt>
                <c:pt idx="82">
                  <c:v>0.33474171</c:v>
                </c:pt>
                <c:pt idx="83">
                  <c:v>0.33652805</c:v>
                </c:pt>
                <c:pt idx="84">
                  <c:v>0.33792854</c:v>
                </c:pt>
                <c:pt idx="85">
                  <c:v>0.34889868</c:v>
                </c:pt>
                <c:pt idx="86">
                  <c:v>0.35956128</c:v>
                </c:pt>
                <c:pt idx="87">
                  <c:v>0.36176245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val>
            <c:numRef>
              <c:f>Tabelle3!$A$37:$DP$37</c:f>
              <c:numCache>
                <c:formatCode>General</c:formatCode>
                <c:ptCount val="120"/>
                <c:pt idx="0">
                  <c:v>3.34966249</c:v>
                </c:pt>
                <c:pt idx="1">
                  <c:v>3.35804712</c:v>
                </c:pt>
                <c:pt idx="2">
                  <c:v>3.37262902</c:v>
                </c:pt>
                <c:pt idx="3">
                  <c:v>3.38100377</c:v>
                </c:pt>
                <c:pt idx="4">
                  <c:v>3.39554531</c:v>
                </c:pt>
                <c:pt idx="5">
                  <c:v>3.40395585</c:v>
                </c:pt>
                <c:pt idx="6">
                  <c:v>3.41873838</c:v>
                </c:pt>
                <c:pt idx="7">
                  <c:v>3.42723757</c:v>
                </c:pt>
                <c:pt idx="8">
                  <c:v>3.06639087</c:v>
                </c:pt>
                <c:pt idx="9">
                  <c:v>3.07390482</c:v>
                </c:pt>
                <c:pt idx="10">
                  <c:v>3.08810326</c:v>
                </c:pt>
                <c:pt idx="11">
                  <c:v>3.09558532</c:v>
                </c:pt>
                <c:pt idx="12">
                  <c:v>3.10998609</c:v>
                </c:pt>
                <c:pt idx="13">
                  <c:v>3.11748219</c:v>
                </c:pt>
                <c:pt idx="14">
                  <c:v>3.13197148</c:v>
                </c:pt>
                <c:pt idx="15">
                  <c:v>3.13952113</c:v>
                </c:pt>
                <c:pt idx="16">
                  <c:v>2.7772241</c:v>
                </c:pt>
                <c:pt idx="17">
                  <c:v>2.78381179</c:v>
                </c:pt>
                <c:pt idx="18">
                  <c:v>2.79725158</c:v>
                </c:pt>
                <c:pt idx="19">
                  <c:v>2.80397352</c:v>
                </c:pt>
                <c:pt idx="20">
                  <c:v>2.81713516</c:v>
                </c:pt>
                <c:pt idx="21">
                  <c:v>2.82394114</c:v>
                </c:pt>
                <c:pt idx="22">
                  <c:v>2.83714275</c:v>
                </c:pt>
                <c:pt idx="23">
                  <c:v>2.84400246</c:v>
                </c:pt>
                <c:pt idx="24">
                  <c:v>2.4794621</c:v>
                </c:pt>
                <c:pt idx="25">
                  <c:v>2.48544631</c:v>
                </c:pt>
                <c:pt idx="26">
                  <c:v>2.49722301</c:v>
                </c:pt>
                <c:pt idx="27">
                  <c:v>2.50328575</c:v>
                </c:pt>
                <c:pt idx="28">
                  <c:v>2.51506349</c:v>
                </c:pt>
                <c:pt idx="29">
                  <c:v>2.52111817</c:v>
                </c:pt>
                <c:pt idx="30">
                  <c:v>2.53324755</c:v>
                </c:pt>
                <c:pt idx="31">
                  <c:v>2.53929737</c:v>
                </c:pt>
                <c:pt idx="32">
                  <c:v>2.17652918</c:v>
                </c:pt>
                <c:pt idx="33">
                  <c:v>2.18168161</c:v>
                </c:pt>
                <c:pt idx="34">
                  <c:v>2.19291081</c:v>
                </c:pt>
                <c:pt idx="35">
                  <c:v>2.19810174</c:v>
                </c:pt>
                <c:pt idx="36">
                  <c:v>2.20926998</c:v>
                </c:pt>
                <c:pt idx="37">
                  <c:v>2.21448192</c:v>
                </c:pt>
                <c:pt idx="38">
                  <c:v>2.22603355</c:v>
                </c:pt>
                <c:pt idx="39">
                  <c:v>2.23128336</c:v>
                </c:pt>
                <c:pt idx="40">
                  <c:v>1.8698309</c:v>
                </c:pt>
                <c:pt idx="41">
                  <c:v>1.87604419</c:v>
                </c:pt>
                <c:pt idx="42">
                  <c:v>1.88838278</c:v>
                </c:pt>
                <c:pt idx="43">
                  <c:v>1.89485098</c:v>
                </c:pt>
                <c:pt idx="44">
                  <c:v>1.90761405</c:v>
                </c:pt>
                <c:pt idx="45">
                  <c:v>1.91433322</c:v>
                </c:pt>
                <c:pt idx="46">
                  <c:v>1.92730804</c:v>
                </c:pt>
                <c:pt idx="47">
                  <c:v>1.9342029</c:v>
                </c:pt>
                <c:pt idx="48">
                  <c:v>1.57017141</c:v>
                </c:pt>
                <c:pt idx="49">
                  <c:v>1.57574943</c:v>
                </c:pt>
                <c:pt idx="50">
                  <c:v>1.58746089</c:v>
                </c:pt>
                <c:pt idx="51">
                  <c:v>1.59319414</c:v>
                </c:pt>
                <c:pt idx="52">
                  <c:v>1.60547507</c:v>
                </c:pt>
                <c:pt idx="53">
                  <c:v>1.61147545</c:v>
                </c:pt>
                <c:pt idx="54">
                  <c:v>1.62441005</c:v>
                </c:pt>
                <c:pt idx="55">
                  <c:v>1.63071526</c:v>
                </c:pt>
                <c:pt idx="56">
                  <c:v>1.26719495</c:v>
                </c:pt>
                <c:pt idx="57">
                  <c:v>1.27210423</c:v>
                </c:pt>
                <c:pt idx="58">
                  <c:v>1.28383566</c:v>
                </c:pt>
                <c:pt idx="59">
                  <c:v>1.2890899</c:v>
                </c:pt>
                <c:pt idx="60">
                  <c:v>1.30082444</c:v>
                </c:pt>
                <c:pt idx="61">
                  <c:v>1.30627921</c:v>
                </c:pt>
                <c:pt idx="62">
                  <c:v>1.31812429</c:v>
                </c:pt>
                <c:pt idx="63">
                  <c:v>1.32378664</c:v>
                </c:pt>
                <c:pt idx="64">
                  <c:v>0.95923151</c:v>
                </c:pt>
                <c:pt idx="65">
                  <c:v>0.96320136</c:v>
                </c:pt>
                <c:pt idx="66">
                  <c:v>0.97366426</c:v>
                </c:pt>
                <c:pt idx="67">
                  <c:v>0.97779339</c:v>
                </c:pt>
                <c:pt idx="68">
                  <c:v>0.98917118</c:v>
                </c:pt>
                <c:pt idx="69">
                  <c:v>0.99354261</c:v>
                </c:pt>
                <c:pt idx="70">
                  <c:v>1.00541988</c:v>
                </c:pt>
                <c:pt idx="71">
                  <c:v>1.01005233</c:v>
                </c:pt>
                <c:pt idx="72">
                  <c:v>0.64384947</c:v>
                </c:pt>
                <c:pt idx="73">
                  <c:v>0.64662878</c:v>
                </c:pt>
                <c:pt idx="74">
                  <c:v>0.6577776</c:v>
                </c:pt>
                <c:pt idx="75">
                  <c:v>0.66086155</c:v>
                </c:pt>
                <c:pt idx="76">
                  <c:v>0.67195294</c:v>
                </c:pt>
                <c:pt idx="77">
                  <c:v>0.67639427</c:v>
                </c:pt>
                <c:pt idx="78">
                  <c:v>0.68686582</c:v>
                </c:pt>
                <c:pt idx="79">
                  <c:v>0.69024027</c:v>
                </c:pt>
                <c:pt idx="80">
                  <c:v>0.32902643</c:v>
                </c:pt>
                <c:pt idx="81">
                  <c:v>0.33062074</c:v>
                </c:pt>
                <c:pt idx="82">
                  <c:v>0.33946776</c:v>
                </c:pt>
                <c:pt idx="83">
                  <c:v>0.34121345</c:v>
                </c:pt>
                <c:pt idx="84">
                  <c:v>0.35029631</c:v>
                </c:pt>
                <c:pt idx="85">
                  <c:v>0.35199733</c:v>
                </c:pt>
                <c:pt idx="86">
                  <c:v>0.36282869</c:v>
                </c:pt>
                <c:pt idx="87">
                  <c:v>0.36501703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val>
            <c:numRef>
              <c:f>Tabelle3!$A$38:$DP$38</c:f>
              <c:numCache>
                <c:formatCode>General</c:formatCode>
                <c:ptCount val="120"/>
                <c:pt idx="0">
                  <c:v>3.34372849</c:v>
                </c:pt>
                <c:pt idx="1">
                  <c:v>3.35209827</c:v>
                </c:pt>
                <c:pt idx="2">
                  <c:v>3.36668561</c:v>
                </c:pt>
                <c:pt idx="3">
                  <c:v>3.37506587</c:v>
                </c:pt>
                <c:pt idx="4">
                  <c:v>3.38952717</c:v>
                </c:pt>
                <c:pt idx="5">
                  <c:v>3.39792109</c:v>
                </c:pt>
                <c:pt idx="6">
                  <c:v>3.41250826</c:v>
                </c:pt>
                <c:pt idx="7">
                  <c:v>3.42090453</c:v>
                </c:pt>
                <c:pt idx="8">
                  <c:v>3.05966108</c:v>
                </c:pt>
                <c:pt idx="9">
                  <c:v>3.06714118</c:v>
                </c:pt>
                <c:pt idx="10">
                  <c:v>3.08068685</c:v>
                </c:pt>
                <c:pt idx="11">
                  <c:v>3.08820956</c:v>
                </c:pt>
                <c:pt idx="12">
                  <c:v>3.10144148</c:v>
                </c:pt>
                <c:pt idx="13">
                  <c:v>3.10893661</c:v>
                </c:pt>
                <c:pt idx="14">
                  <c:v>3.12242726</c:v>
                </c:pt>
                <c:pt idx="15">
                  <c:v>3.12998764</c:v>
                </c:pt>
                <c:pt idx="16">
                  <c:v>2.76651397</c:v>
                </c:pt>
                <c:pt idx="17">
                  <c:v>2.77312144</c:v>
                </c:pt>
                <c:pt idx="18">
                  <c:v>2.78550935</c:v>
                </c:pt>
                <c:pt idx="19">
                  <c:v>2.79221315</c:v>
                </c:pt>
                <c:pt idx="20">
                  <c:v>2.80466358</c:v>
                </c:pt>
                <c:pt idx="21">
                  <c:v>2.8114045</c:v>
                </c:pt>
                <c:pt idx="22">
                  <c:v>2.82396872</c:v>
                </c:pt>
                <c:pt idx="23">
                  <c:v>2.83081523</c:v>
                </c:pt>
                <c:pt idx="24">
                  <c:v>2.46537026</c:v>
                </c:pt>
                <c:pt idx="25">
                  <c:v>2.47127546</c:v>
                </c:pt>
                <c:pt idx="26">
                  <c:v>2.48266452</c:v>
                </c:pt>
                <c:pt idx="27">
                  <c:v>2.4885934</c:v>
                </c:pt>
                <c:pt idx="28">
                  <c:v>2.50001295</c:v>
                </c:pt>
                <c:pt idx="29">
                  <c:v>2.50591729</c:v>
                </c:pt>
                <c:pt idx="30">
                  <c:v>2.5177401</c:v>
                </c:pt>
                <c:pt idx="31">
                  <c:v>2.52361348</c:v>
                </c:pt>
                <c:pt idx="32">
                  <c:v>2.16082754</c:v>
                </c:pt>
                <c:pt idx="33">
                  <c:v>2.16578339</c:v>
                </c:pt>
                <c:pt idx="34">
                  <c:v>2.1768426</c:v>
                </c:pt>
                <c:pt idx="35">
                  <c:v>2.18187558</c:v>
                </c:pt>
                <c:pt idx="36">
                  <c:v>2.19281459</c:v>
                </c:pt>
                <c:pt idx="37">
                  <c:v>2.19780836</c:v>
                </c:pt>
                <c:pt idx="38">
                  <c:v>2.20910155</c:v>
                </c:pt>
                <c:pt idx="39">
                  <c:v>2.2141574</c:v>
                </c:pt>
                <c:pt idx="40">
                  <c:v>1.85238995</c:v>
                </c:pt>
                <c:pt idx="41">
                  <c:v>1.85833523</c:v>
                </c:pt>
                <c:pt idx="42">
                  <c:v>1.87056523</c:v>
                </c:pt>
                <c:pt idx="43">
                  <c:v>1.87672693</c:v>
                </c:pt>
                <c:pt idx="44">
                  <c:v>1.889668</c:v>
                </c:pt>
                <c:pt idx="45">
                  <c:v>1.89614842</c:v>
                </c:pt>
                <c:pt idx="46">
                  <c:v>1.90927081</c:v>
                </c:pt>
                <c:pt idx="47">
                  <c:v>1.91601158</c:v>
                </c:pt>
                <c:pt idx="48">
                  <c:v>1.55227757</c:v>
                </c:pt>
                <c:pt idx="49">
                  <c:v>1.55777033</c:v>
                </c:pt>
                <c:pt idx="50">
                  <c:v>1.57030048</c:v>
                </c:pt>
                <c:pt idx="51">
                  <c:v>1.5760339</c:v>
                </c:pt>
                <c:pt idx="52">
                  <c:v>1.58892922</c:v>
                </c:pt>
                <c:pt idx="53">
                  <c:v>1.59490057</c:v>
                </c:pt>
                <c:pt idx="54">
                  <c:v>1.6084626</c:v>
                </c:pt>
                <c:pt idx="55">
                  <c:v>1.61468272</c:v>
                </c:pt>
                <c:pt idx="56">
                  <c:v>1.25194762</c:v>
                </c:pt>
                <c:pt idx="57">
                  <c:v>1.25676303</c:v>
                </c:pt>
                <c:pt idx="58">
                  <c:v>1.26725561</c:v>
                </c:pt>
                <c:pt idx="59">
                  <c:v>1.27412299</c:v>
                </c:pt>
                <c:pt idx="60">
                  <c:v>1.28657383</c:v>
                </c:pt>
                <c:pt idx="61">
                  <c:v>1.2918345</c:v>
                </c:pt>
                <c:pt idx="62">
                  <c:v>1.30462768</c:v>
                </c:pt>
                <c:pt idx="63">
                  <c:v>1.31016117</c:v>
                </c:pt>
                <c:pt idx="64">
                  <c:v>0.94695066</c:v>
                </c:pt>
                <c:pt idx="65">
                  <c:v>0.95091796</c:v>
                </c:pt>
                <c:pt idx="66">
                  <c:v>0.96208483</c:v>
                </c:pt>
                <c:pt idx="67">
                  <c:v>0.96620622</c:v>
                </c:pt>
                <c:pt idx="68">
                  <c:v>0.9778657</c:v>
                </c:pt>
                <c:pt idx="69">
                  <c:v>0.97600668</c:v>
                </c:pt>
                <c:pt idx="70">
                  <c:v>0.99446264</c:v>
                </c:pt>
                <c:pt idx="71">
                  <c:v>0.99905664</c:v>
                </c:pt>
                <c:pt idx="72">
                  <c:v>0.63316008</c:v>
                </c:pt>
                <c:pt idx="73">
                  <c:v>0.63590352</c:v>
                </c:pt>
                <c:pt idx="74">
                  <c:v>0.64707579</c:v>
                </c:pt>
                <c:pt idx="75">
                  <c:v>0.65002325</c:v>
                </c:pt>
                <c:pt idx="76">
                  <c:v>0.66176097</c:v>
                </c:pt>
                <c:pt idx="77">
                  <c:v>0.66496094</c:v>
                </c:pt>
                <c:pt idx="78">
                  <c:v>0.67716425</c:v>
                </c:pt>
                <c:pt idx="79">
                  <c:v>0.68066588</c:v>
                </c:pt>
                <c:pt idx="80">
                  <c:v>0.31795275</c:v>
                </c:pt>
                <c:pt idx="81">
                  <c:v>0.31940723</c:v>
                </c:pt>
                <c:pt idx="82">
                  <c:v>0.33140089</c:v>
                </c:pt>
                <c:pt idx="83">
                  <c:v>0.33311044</c:v>
                </c:pt>
                <c:pt idx="84">
                  <c:v>0.34563162</c:v>
                </c:pt>
                <c:pt idx="85">
                  <c:v>0.3476175</c:v>
                </c:pt>
                <c:pt idx="86">
                  <c:v>0.3610399</c:v>
                </c:pt>
                <c:pt idx="87">
                  <c:v>0.36333591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val>
            <c:numRef>
              <c:f>Tabelle3!$A$39:$DP$39</c:f>
              <c:numCache>
                <c:formatCode>General</c:formatCode>
                <c:ptCount val="120"/>
                <c:pt idx="0">
                  <c:v>3.35033009</c:v>
                </c:pt>
                <c:pt idx="1">
                  <c:v>3.35871639</c:v>
                </c:pt>
                <c:pt idx="2">
                  <c:v>3.37327913</c:v>
                </c:pt>
                <c:pt idx="3">
                  <c:v>3.38163433</c:v>
                </c:pt>
                <c:pt idx="4">
                  <c:v>3.39602263</c:v>
                </c:pt>
                <c:pt idx="5">
                  <c:v>3.40438688</c:v>
                </c:pt>
                <c:pt idx="6">
                  <c:v>3.41888638</c:v>
                </c:pt>
                <c:pt idx="7">
                  <c:v>3.42727811</c:v>
                </c:pt>
                <c:pt idx="8">
                  <c:v>3.06597903</c:v>
                </c:pt>
                <c:pt idx="9">
                  <c:v>3.07346749</c:v>
                </c:pt>
                <c:pt idx="10">
                  <c:v>3.0866643</c:v>
                </c:pt>
                <c:pt idx="11">
                  <c:v>3.0941784</c:v>
                </c:pt>
                <c:pt idx="12">
                  <c:v>3.10738958</c:v>
                </c:pt>
                <c:pt idx="13">
                  <c:v>3.11494016</c:v>
                </c:pt>
                <c:pt idx="14">
                  <c:v>3.12851102</c:v>
                </c:pt>
                <c:pt idx="15">
                  <c:v>3.13617125</c:v>
                </c:pt>
                <c:pt idx="16">
                  <c:v>2.77260075</c:v>
                </c:pt>
                <c:pt idx="17">
                  <c:v>2.7793691</c:v>
                </c:pt>
                <c:pt idx="18">
                  <c:v>2.79187687</c:v>
                </c:pt>
                <c:pt idx="19">
                  <c:v>2.79866366</c:v>
                </c:pt>
                <c:pt idx="20">
                  <c:v>2.81126513</c:v>
                </c:pt>
                <c:pt idx="21">
                  <c:v>2.81808275</c:v>
                </c:pt>
                <c:pt idx="22">
                  <c:v>2.83065779</c:v>
                </c:pt>
                <c:pt idx="23">
                  <c:v>2.83749458</c:v>
                </c:pt>
                <c:pt idx="24">
                  <c:v>2.47295524</c:v>
                </c:pt>
                <c:pt idx="25">
                  <c:v>2.47888342</c:v>
                </c:pt>
                <c:pt idx="26">
                  <c:v>2.49110115</c:v>
                </c:pt>
                <c:pt idx="27">
                  <c:v>2.49708881</c:v>
                </c:pt>
                <c:pt idx="28">
                  <c:v>2.50952506</c:v>
                </c:pt>
                <c:pt idx="29">
                  <c:v>2.5155607</c:v>
                </c:pt>
                <c:pt idx="30">
                  <c:v>2.52820234</c:v>
                </c:pt>
                <c:pt idx="31">
                  <c:v>2.53421964</c:v>
                </c:pt>
                <c:pt idx="32">
                  <c:v>2.17201157</c:v>
                </c:pt>
                <c:pt idx="33">
                  <c:v>2.17704242</c:v>
                </c:pt>
                <c:pt idx="34">
                  <c:v>2.18862344</c:v>
                </c:pt>
                <c:pt idx="35">
                  <c:v>2.1937142</c:v>
                </c:pt>
                <c:pt idx="36">
                  <c:v>2.20522393</c:v>
                </c:pt>
                <c:pt idx="37">
                  <c:v>2.21031596</c:v>
                </c:pt>
                <c:pt idx="38">
                  <c:v>2.221467</c:v>
                </c:pt>
                <c:pt idx="39">
                  <c:v>2.22654759</c:v>
                </c:pt>
                <c:pt idx="40">
                  <c:v>1.86498093</c:v>
                </c:pt>
                <c:pt idx="41">
                  <c:v>1.87101965</c:v>
                </c:pt>
                <c:pt idx="42">
                  <c:v>1.883644</c:v>
                </c:pt>
                <c:pt idx="43">
                  <c:v>1.88999165</c:v>
                </c:pt>
                <c:pt idx="44">
                  <c:v>1.90289193</c:v>
                </c:pt>
                <c:pt idx="45">
                  <c:v>1.90963252</c:v>
                </c:pt>
                <c:pt idx="46">
                  <c:v>1.92252581</c:v>
                </c:pt>
                <c:pt idx="47">
                  <c:v>1.92956718</c:v>
                </c:pt>
                <c:pt idx="48">
                  <c:v>1.56512919</c:v>
                </c:pt>
                <c:pt idx="49">
                  <c:v>1.57091972</c:v>
                </c:pt>
                <c:pt idx="50">
                  <c:v>1.58268612</c:v>
                </c:pt>
                <c:pt idx="51">
                  <c:v>1.58869937</c:v>
                </c:pt>
                <c:pt idx="52">
                  <c:v>1.6008543</c:v>
                </c:pt>
                <c:pt idx="53">
                  <c:v>1.60712838</c:v>
                </c:pt>
                <c:pt idx="54">
                  <c:v>1.61949201</c:v>
                </c:pt>
                <c:pt idx="55">
                  <c:v>1.62597448</c:v>
                </c:pt>
                <c:pt idx="56">
                  <c:v>1.26235645</c:v>
                </c:pt>
                <c:pt idx="57">
                  <c:v>1.26732569</c:v>
                </c:pt>
                <c:pt idx="58">
                  <c:v>1.27900011</c:v>
                </c:pt>
                <c:pt idx="59">
                  <c:v>1.28422819</c:v>
                </c:pt>
                <c:pt idx="60">
                  <c:v>1.29647031</c:v>
                </c:pt>
                <c:pt idx="61">
                  <c:v>1.30194439</c:v>
                </c:pt>
                <c:pt idx="62">
                  <c:v>1.31457484</c:v>
                </c:pt>
                <c:pt idx="63">
                  <c:v>1.32025428</c:v>
                </c:pt>
                <c:pt idx="64">
                  <c:v>0.95673832</c:v>
                </c:pt>
                <c:pt idx="65">
                  <c:v>0.96086917</c:v>
                </c:pt>
                <c:pt idx="66">
                  <c:v>0.97209018</c:v>
                </c:pt>
                <c:pt idx="67">
                  <c:v>0.97639779</c:v>
                </c:pt>
                <c:pt idx="68">
                  <c:v>0.98820089</c:v>
                </c:pt>
                <c:pt idx="69">
                  <c:v>0.99269654</c:v>
                </c:pt>
                <c:pt idx="70">
                  <c:v>1.00500148</c:v>
                </c:pt>
                <c:pt idx="71">
                  <c:v>1.00972503</c:v>
                </c:pt>
                <c:pt idx="72">
                  <c:v>0.64367166</c:v>
                </c:pt>
                <c:pt idx="73">
                  <c:v>0.64663538</c:v>
                </c:pt>
                <c:pt idx="74">
                  <c:v>0.65753065</c:v>
                </c:pt>
                <c:pt idx="75">
                  <c:v>0.66066497</c:v>
                </c:pt>
                <c:pt idx="76">
                  <c:v>0.6715944</c:v>
                </c:pt>
                <c:pt idx="77">
                  <c:v>0.67489063</c:v>
                </c:pt>
                <c:pt idx="78">
                  <c:v>0.68603985</c:v>
                </c:pt>
                <c:pt idx="79">
                  <c:v>0.68951955</c:v>
                </c:pt>
                <c:pt idx="80">
                  <c:v>0.32550351</c:v>
                </c:pt>
                <c:pt idx="81">
                  <c:v>0.32705665</c:v>
                </c:pt>
                <c:pt idx="82">
                  <c:v>0.33718529</c:v>
                </c:pt>
                <c:pt idx="83">
                  <c:v>0.33885382</c:v>
                </c:pt>
                <c:pt idx="84">
                  <c:v>0.34979309</c:v>
                </c:pt>
                <c:pt idx="85">
                  <c:v>0.351478</c:v>
                </c:pt>
                <c:pt idx="86">
                  <c:v>0.36306001</c:v>
                </c:pt>
                <c:pt idx="87">
                  <c:v>0.36521174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val>
            <c:numRef>
              <c:f>Tabelle3!$A$40:$DP$40</c:f>
              <c:numCache>
                <c:formatCode>General</c:formatCode>
                <c:ptCount val="120"/>
                <c:pt idx="0">
                  <c:v>3.34746524</c:v>
                </c:pt>
                <c:pt idx="1">
                  <c:v>3.35584437</c:v>
                </c:pt>
                <c:pt idx="2">
                  <c:v>3.37038913</c:v>
                </c:pt>
                <c:pt idx="3">
                  <c:v>3.37872649</c:v>
                </c:pt>
                <c:pt idx="4">
                  <c:v>3.39316458</c:v>
                </c:pt>
                <c:pt idx="5">
                  <c:v>3.40144121</c:v>
                </c:pt>
                <c:pt idx="6">
                  <c:v>3.41616083</c:v>
                </c:pt>
                <c:pt idx="7">
                  <c:v>3.424483</c:v>
                </c:pt>
                <c:pt idx="8">
                  <c:v>3.06332821</c:v>
                </c:pt>
                <c:pt idx="9">
                  <c:v>3.07075512</c:v>
                </c:pt>
                <c:pt idx="10">
                  <c:v>3.08431233</c:v>
                </c:pt>
                <c:pt idx="11">
                  <c:v>3.09174588</c:v>
                </c:pt>
                <c:pt idx="12">
                  <c:v>3.10504516</c:v>
                </c:pt>
                <c:pt idx="13">
                  <c:v>3.11246383</c:v>
                </c:pt>
                <c:pt idx="14">
                  <c:v>3.12583711</c:v>
                </c:pt>
                <c:pt idx="15">
                  <c:v>3.1332632</c:v>
                </c:pt>
                <c:pt idx="16">
                  <c:v>2.76967828</c:v>
                </c:pt>
                <c:pt idx="17">
                  <c:v>2.77617968</c:v>
                </c:pt>
                <c:pt idx="18">
                  <c:v>2.78808274</c:v>
                </c:pt>
                <c:pt idx="19">
                  <c:v>2.79455926</c:v>
                </c:pt>
                <c:pt idx="20">
                  <c:v>2.80657692</c:v>
                </c:pt>
                <c:pt idx="21">
                  <c:v>2.81300304</c:v>
                </c:pt>
                <c:pt idx="22">
                  <c:v>2.82529251</c:v>
                </c:pt>
                <c:pt idx="23">
                  <c:v>2.83169968</c:v>
                </c:pt>
                <c:pt idx="24">
                  <c:v>2.4663322</c:v>
                </c:pt>
                <c:pt idx="25">
                  <c:v>2.46931326</c:v>
                </c:pt>
                <c:pt idx="26">
                  <c:v>2.48288602</c:v>
                </c:pt>
                <c:pt idx="27">
                  <c:v>2.48808318</c:v>
                </c:pt>
                <c:pt idx="28">
                  <c:v>2.49998976</c:v>
                </c:pt>
                <c:pt idx="29">
                  <c:v>2.50542043</c:v>
                </c:pt>
                <c:pt idx="30">
                  <c:v>2.51732362</c:v>
                </c:pt>
                <c:pt idx="31">
                  <c:v>2.52290738</c:v>
                </c:pt>
                <c:pt idx="32">
                  <c:v>2.15949272</c:v>
                </c:pt>
                <c:pt idx="33">
                  <c:v>2.16406047</c:v>
                </c:pt>
                <c:pt idx="34">
                  <c:v>2.17485791</c:v>
                </c:pt>
                <c:pt idx="35">
                  <c:v>2.17959076</c:v>
                </c:pt>
                <c:pt idx="36">
                  <c:v>2.19035751</c:v>
                </c:pt>
                <c:pt idx="37">
                  <c:v>2.19510962</c:v>
                </c:pt>
                <c:pt idx="38">
                  <c:v>2.20628589</c:v>
                </c:pt>
                <c:pt idx="39">
                  <c:v>2.21110935</c:v>
                </c:pt>
                <c:pt idx="40">
                  <c:v>1.84967666</c:v>
                </c:pt>
                <c:pt idx="41">
                  <c:v>1.85532919</c:v>
                </c:pt>
                <c:pt idx="42">
                  <c:v>1.86757286</c:v>
                </c:pt>
                <c:pt idx="43">
                  <c:v>1.87343578</c:v>
                </c:pt>
                <c:pt idx="44">
                  <c:v>1.88235725</c:v>
                </c:pt>
                <c:pt idx="45">
                  <c:v>1.89182247</c:v>
                </c:pt>
                <c:pt idx="46">
                  <c:v>1.90464587</c:v>
                </c:pt>
                <c:pt idx="47">
                  <c:v>1.90643767</c:v>
                </c:pt>
                <c:pt idx="48">
                  <c:v>1.54533486</c:v>
                </c:pt>
                <c:pt idx="49">
                  <c:v>1.55034037</c:v>
                </c:pt>
                <c:pt idx="50">
                  <c:v>1.56470776</c:v>
                </c:pt>
                <c:pt idx="51">
                  <c:v>1.57001832</c:v>
                </c:pt>
                <c:pt idx="52">
                  <c:v>1.58295559</c:v>
                </c:pt>
                <c:pt idx="53">
                  <c:v>1.58859745</c:v>
                </c:pt>
                <c:pt idx="54">
                  <c:v>1.60195401</c:v>
                </c:pt>
                <c:pt idx="55">
                  <c:v>1.60790389</c:v>
                </c:pt>
                <c:pt idx="56">
                  <c:v>1.24484184</c:v>
                </c:pt>
                <c:pt idx="57">
                  <c:v>1.24923602</c:v>
                </c:pt>
                <c:pt idx="58">
                  <c:v>1.26103464</c:v>
                </c:pt>
                <c:pt idx="59">
                  <c:v>1.26558646</c:v>
                </c:pt>
                <c:pt idx="60">
                  <c:v>1.27814103</c:v>
                </c:pt>
                <c:pt idx="61">
                  <c:v>1.2828466</c:v>
                </c:pt>
                <c:pt idx="62">
                  <c:v>1.29631565</c:v>
                </c:pt>
                <c:pt idx="63">
                  <c:v>1.30119393</c:v>
                </c:pt>
                <c:pt idx="64">
                  <c:v>0.94617988</c:v>
                </c:pt>
                <c:pt idx="65">
                  <c:v>0.94987185</c:v>
                </c:pt>
                <c:pt idx="66">
                  <c:v>0.95427031</c:v>
                </c:pt>
                <c:pt idx="67">
                  <c:v>0.95746935</c:v>
                </c:pt>
                <c:pt idx="68">
                  <c:v>0.97110686</c:v>
                </c:pt>
                <c:pt idx="69">
                  <c:v>0.97477213</c:v>
                </c:pt>
                <c:pt idx="70">
                  <c:v>0.98820738</c:v>
                </c:pt>
                <c:pt idx="71">
                  <c:v>0.99179715</c:v>
                </c:pt>
                <c:pt idx="72">
                  <c:v>0.62793103</c:v>
                </c:pt>
                <c:pt idx="73">
                  <c:v>0.62945483</c:v>
                </c:pt>
                <c:pt idx="74">
                  <c:v>0.64222776</c:v>
                </c:pt>
                <c:pt idx="75">
                  <c:v>0.64376928</c:v>
                </c:pt>
                <c:pt idx="76">
                  <c:v>0.65825793</c:v>
                </c:pt>
                <c:pt idx="77">
                  <c:v>0.66057608</c:v>
                </c:pt>
                <c:pt idx="78">
                  <c:v>0.67984316</c:v>
                </c:pt>
                <c:pt idx="79">
                  <c:v>0.67802344</c:v>
                </c:pt>
                <c:pt idx="80">
                  <c:v>0.31622337</c:v>
                </c:pt>
                <c:pt idx="81">
                  <c:v>0.32678041</c:v>
                </c:pt>
                <c:pt idx="82">
                  <c:v>0.32948191</c:v>
                </c:pt>
                <c:pt idx="83">
                  <c:v>0.33717201</c:v>
                </c:pt>
                <c:pt idx="84">
                  <c:v>0.34774461</c:v>
                </c:pt>
                <c:pt idx="85">
                  <c:v>0.34972848</c:v>
                </c:pt>
                <c:pt idx="86">
                  <c:v>0.36027781</c:v>
                </c:pt>
                <c:pt idx="87">
                  <c:v>0.36251076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24960"/>
        <c:axId val="2115427808"/>
      </c:lineChart>
      <c:catAx>
        <c:axId val="2115424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427808"/>
        <c:crosses val="autoZero"/>
        <c:auto val="1"/>
        <c:lblAlgn val="ctr"/>
        <c:lblOffset val="100"/>
        <c:noMultiLvlLbl val="0"/>
      </c:catAx>
      <c:valAx>
        <c:axId val="2115427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5424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Tabelle3!$A$43:$DP$43</c:f>
              <c:numCache>
                <c:formatCode>General</c:formatCode>
                <c:ptCount val="120"/>
                <c:pt idx="0">
                  <c:v>3.34429658</c:v>
                </c:pt>
                <c:pt idx="1">
                  <c:v>3.3257754</c:v>
                </c:pt>
                <c:pt idx="2">
                  <c:v>3.27539398</c:v>
                </c:pt>
                <c:pt idx="3">
                  <c:v>3.25176957</c:v>
                </c:pt>
                <c:pt idx="4">
                  <c:v>3.20303809</c:v>
                </c:pt>
                <c:pt idx="5">
                  <c:v>3.18020722</c:v>
                </c:pt>
                <c:pt idx="6">
                  <c:v>3.13037635</c:v>
                </c:pt>
                <c:pt idx="7">
                  <c:v>3.1083158</c:v>
                </c:pt>
                <c:pt idx="8">
                  <c:v>3.0553473</c:v>
                </c:pt>
                <c:pt idx="9">
                  <c:v>3.03582578</c:v>
                </c:pt>
                <c:pt idx="10">
                  <c:v>2.98547695</c:v>
                </c:pt>
                <c:pt idx="11">
                  <c:v>2.96290749</c:v>
                </c:pt>
                <c:pt idx="12">
                  <c:v>2.90950431</c:v>
                </c:pt>
                <c:pt idx="13">
                  <c:v>2.8886241</c:v>
                </c:pt>
                <c:pt idx="14">
                  <c:v>2.83597863</c:v>
                </c:pt>
                <c:pt idx="15">
                  <c:v>2.81496396</c:v>
                </c:pt>
                <c:pt idx="16">
                  <c:v>2.76205298</c:v>
                </c:pt>
                <c:pt idx="17">
                  <c:v>2.74164929</c:v>
                </c:pt>
                <c:pt idx="18">
                  <c:v>2.68740284</c:v>
                </c:pt>
                <c:pt idx="19">
                  <c:v>2.66580221</c:v>
                </c:pt>
                <c:pt idx="20">
                  <c:v>2.61236998</c:v>
                </c:pt>
                <c:pt idx="21">
                  <c:v>2.58961768</c:v>
                </c:pt>
                <c:pt idx="22">
                  <c:v>2.53691514</c:v>
                </c:pt>
                <c:pt idx="23">
                  <c:v>2.51397388</c:v>
                </c:pt>
                <c:pt idx="24">
                  <c:v>2.46006457</c:v>
                </c:pt>
                <c:pt idx="25">
                  <c:v>2.43885883</c:v>
                </c:pt>
                <c:pt idx="26">
                  <c:v>2.38465481</c:v>
                </c:pt>
                <c:pt idx="27">
                  <c:v>2.36129364</c:v>
                </c:pt>
                <c:pt idx="28">
                  <c:v>2.3077249</c:v>
                </c:pt>
                <c:pt idx="29">
                  <c:v>2.28313468</c:v>
                </c:pt>
                <c:pt idx="30">
                  <c:v>2.22933469</c:v>
                </c:pt>
                <c:pt idx="31">
                  <c:v>2.20543284</c:v>
                </c:pt>
                <c:pt idx="32">
                  <c:v>2.15045732</c:v>
                </c:pt>
                <c:pt idx="33">
                  <c:v>2.12830481</c:v>
                </c:pt>
                <c:pt idx="34">
                  <c:v>2.07416926</c:v>
                </c:pt>
                <c:pt idx="35">
                  <c:v>2.04893105</c:v>
                </c:pt>
                <c:pt idx="36">
                  <c:v>1.99475855</c:v>
                </c:pt>
                <c:pt idx="37">
                  <c:v>1.96928698</c:v>
                </c:pt>
                <c:pt idx="38">
                  <c:v>1.91491941</c:v>
                </c:pt>
                <c:pt idx="39">
                  <c:v>1.89029571</c:v>
                </c:pt>
                <c:pt idx="40">
                  <c:v>1.8365669</c:v>
                </c:pt>
                <c:pt idx="41">
                  <c:v>1.814549</c:v>
                </c:pt>
                <c:pt idx="42">
                  <c:v>1.7617944</c:v>
                </c:pt>
                <c:pt idx="43">
                  <c:v>1.73595691</c:v>
                </c:pt>
                <c:pt idx="44">
                  <c:v>1.68512208</c:v>
                </c:pt>
                <c:pt idx="45">
                  <c:v>1.66014163</c:v>
                </c:pt>
                <c:pt idx="46">
                  <c:v>1.60816696</c:v>
                </c:pt>
                <c:pt idx="47">
                  <c:v>1.58394748</c:v>
                </c:pt>
                <c:pt idx="48">
                  <c:v>1.52890046</c:v>
                </c:pt>
                <c:pt idx="49">
                  <c:v>1.50736971</c:v>
                </c:pt>
                <c:pt idx="50">
                  <c:v>1.4561562</c:v>
                </c:pt>
                <c:pt idx="51">
                  <c:v>1.43077522</c:v>
                </c:pt>
                <c:pt idx="52">
                  <c:v>1.3786581</c:v>
                </c:pt>
                <c:pt idx="53">
                  <c:v>1.35409144</c:v>
                </c:pt>
                <c:pt idx="54">
                  <c:v>1.29906942</c:v>
                </c:pt>
                <c:pt idx="55">
                  <c:v>1.27537701</c:v>
                </c:pt>
                <c:pt idx="56">
                  <c:v>1.22098074</c:v>
                </c:pt>
                <c:pt idx="57">
                  <c:v>1.19918018</c:v>
                </c:pt>
                <c:pt idx="58">
                  <c:v>1.14729631</c:v>
                </c:pt>
                <c:pt idx="59">
                  <c:v>1.12243972</c:v>
                </c:pt>
                <c:pt idx="60">
                  <c:v>1.06756452</c:v>
                </c:pt>
                <c:pt idx="61">
                  <c:v>1.0429246</c:v>
                </c:pt>
                <c:pt idx="62">
                  <c:v>0.99023343</c:v>
                </c:pt>
                <c:pt idx="63">
                  <c:v>0.96679174</c:v>
                </c:pt>
                <c:pt idx="64">
                  <c:v>0.91210652</c:v>
                </c:pt>
                <c:pt idx="65">
                  <c:v>0.88953978</c:v>
                </c:pt>
                <c:pt idx="66">
                  <c:v>0.83529124</c:v>
                </c:pt>
                <c:pt idx="67">
                  <c:v>0.81283146</c:v>
                </c:pt>
                <c:pt idx="68">
                  <c:v>0.75847984</c:v>
                </c:pt>
                <c:pt idx="69">
                  <c:v>0.73381233</c:v>
                </c:pt>
                <c:pt idx="70">
                  <c:v>0.67981075</c:v>
                </c:pt>
                <c:pt idx="71">
                  <c:v>0.65562822</c:v>
                </c:pt>
                <c:pt idx="72">
                  <c:v>0.60325502</c:v>
                </c:pt>
                <c:pt idx="73">
                  <c:v>0.57763867</c:v>
                </c:pt>
                <c:pt idx="74">
                  <c:v>0.52627588</c:v>
                </c:pt>
                <c:pt idx="75">
                  <c:v>0.50105171</c:v>
                </c:pt>
                <c:pt idx="76">
                  <c:v>0.44835835</c:v>
                </c:pt>
                <c:pt idx="77">
                  <c:v>0.42196759</c:v>
                </c:pt>
                <c:pt idx="78">
                  <c:v>0.36737801</c:v>
                </c:pt>
                <c:pt idx="79">
                  <c:v>0.34479623</c:v>
                </c:pt>
                <c:pt idx="80">
                  <c:v>0.29078421</c:v>
                </c:pt>
                <c:pt idx="81">
                  <c:v>0.26730889</c:v>
                </c:pt>
                <c:pt idx="82">
                  <c:v>0.21483851</c:v>
                </c:pt>
                <c:pt idx="83">
                  <c:v>0.18833498</c:v>
                </c:pt>
                <c:pt idx="84">
                  <c:v>0.13499092</c:v>
                </c:pt>
                <c:pt idx="85">
                  <c:v>0.10618554</c:v>
                </c:pt>
                <c:pt idx="86">
                  <c:v>0.05407165</c:v>
                </c:pt>
                <c:pt idx="87">
                  <c:v>0.02580647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Tabelle3!$A$44:$DP$44</c:f>
              <c:numCache>
                <c:formatCode>General</c:formatCode>
                <c:ptCount val="120"/>
                <c:pt idx="0">
                  <c:v>3.37622447</c:v>
                </c:pt>
                <c:pt idx="1">
                  <c:v>3.35778321</c:v>
                </c:pt>
                <c:pt idx="2">
                  <c:v>3.30755133</c:v>
                </c:pt>
                <c:pt idx="3">
                  <c:v>3.28411594</c:v>
                </c:pt>
                <c:pt idx="4">
                  <c:v>3.23555866</c:v>
                </c:pt>
                <c:pt idx="5">
                  <c:v>3.21275103</c:v>
                </c:pt>
                <c:pt idx="6">
                  <c:v>3.16288487</c:v>
                </c:pt>
                <c:pt idx="7">
                  <c:v>3.14076408</c:v>
                </c:pt>
                <c:pt idx="8">
                  <c:v>3.08783534</c:v>
                </c:pt>
                <c:pt idx="9">
                  <c:v>3.06846417</c:v>
                </c:pt>
                <c:pt idx="10">
                  <c:v>3.01823192</c:v>
                </c:pt>
                <c:pt idx="11">
                  <c:v>2.99567374</c:v>
                </c:pt>
                <c:pt idx="12">
                  <c:v>2.94221285</c:v>
                </c:pt>
                <c:pt idx="13">
                  <c:v>2.92132373</c:v>
                </c:pt>
                <c:pt idx="14">
                  <c:v>2.86850944</c:v>
                </c:pt>
                <c:pt idx="15">
                  <c:v>2.84740949</c:v>
                </c:pt>
                <c:pt idx="16">
                  <c:v>2.79420175</c:v>
                </c:pt>
                <c:pt idx="17">
                  <c:v>2.7737299</c:v>
                </c:pt>
                <c:pt idx="18">
                  <c:v>2.7192252</c:v>
                </c:pt>
                <c:pt idx="19">
                  <c:v>2.69757575</c:v>
                </c:pt>
                <c:pt idx="20">
                  <c:v>2.64389477</c:v>
                </c:pt>
                <c:pt idx="21">
                  <c:v>2.62114821</c:v>
                </c:pt>
                <c:pt idx="22">
                  <c:v>2.56833295</c:v>
                </c:pt>
                <c:pt idx="23">
                  <c:v>2.54547608</c:v>
                </c:pt>
                <c:pt idx="24">
                  <c:v>2.49157988</c:v>
                </c:pt>
                <c:pt idx="25">
                  <c:v>2.4704595</c:v>
                </c:pt>
                <c:pt idx="26">
                  <c:v>2.41643206</c:v>
                </c:pt>
                <c:pt idx="27">
                  <c:v>2.39328942</c:v>
                </c:pt>
                <c:pt idx="28">
                  <c:v>2.3401704</c:v>
                </c:pt>
                <c:pt idx="29">
                  <c:v>2.31584074</c:v>
                </c:pt>
                <c:pt idx="30">
                  <c:v>2.26247935</c:v>
                </c:pt>
                <c:pt idx="31">
                  <c:v>2.23892948</c:v>
                </c:pt>
                <c:pt idx="32">
                  <c:v>2.18438564</c:v>
                </c:pt>
                <c:pt idx="33">
                  <c:v>2.16256655</c:v>
                </c:pt>
                <c:pt idx="34">
                  <c:v>2.10877497</c:v>
                </c:pt>
                <c:pt idx="35">
                  <c:v>2.08391786</c:v>
                </c:pt>
                <c:pt idx="36">
                  <c:v>2.02990422</c:v>
                </c:pt>
                <c:pt idx="37">
                  <c:v>2.00475455</c:v>
                </c:pt>
                <c:pt idx="38">
                  <c:v>1.95040803</c:v>
                </c:pt>
                <c:pt idx="39">
                  <c:v>1.92594683</c:v>
                </c:pt>
                <c:pt idx="40">
                  <c:v>1.87209944</c:v>
                </c:pt>
                <c:pt idx="41">
                  <c:v>1.85023285</c:v>
                </c:pt>
                <c:pt idx="42">
                  <c:v>1.7974278</c:v>
                </c:pt>
                <c:pt idx="43">
                  <c:v>1.77169397</c:v>
                </c:pt>
                <c:pt idx="44">
                  <c:v>1.72090181</c:v>
                </c:pt>
                <c:pt idx="45">
                  <c:v>1.69610797</c:v>
                </c:pt>
                <c:pt idx="46">
                  <c:v>1.6442167</c:v>
                </c:pt>
                <c:pt idx="47">
                  <c:v>1.6201897</c:v>
                </c:pt>
                <c:pt idx="48">
                  <c:v>1.56524934</c:v>
                </c:pt>
                <c:pt idx="49">
                  <c:v>1.5439907</c:v>
                </c:pt>
                <c:pt idx="50">
                  <c:v>1.4928611</c:v>
                </c:pt>
                <c:pt idx="51">
                  <c:v>1.46765655</c:v>
                </c:pt>
                <c:pt idx="52">
                  <c:v>1.4154772</c:v>
                </c:pt>
                <c:pt idx="53">
                  <c:v>1.39109485</c:v>
                </c:pt>
                <c:pt idx="54">
                  <c:v>1.33591224</c:v>
                </c:pt>
                <c:pt idx="55">
                  <c:v>1.3142558</c:v>
                </c:pt>
                <c:pt idx="56">
                  <c:v>1.25892896</c:v>
                </c:pt>
                <c:pt idx="57">
                  <c:v>1.23707387</c:v>
                </c:pt>
                <c:pt idx="58">
                  <c:v>1.18453072</c:v>
                </c:pt>
                <c:pt idx="59">
                  <c:v>1.15964773</c:v>
                </c:pt>
                <c:pt idx="60">
                  <c:v>1.10404915</c:v>
                </c:pt>
                <c:pt idx="61">
                  <c:v>1.08078859</c:v>
                </c:pt>
                <c:pt idx="62">
                  <c:v>1.02580959</c:v>
                </c:pt>
                <c:pt idx="63">
                  <c:v>1.00231858</c:v>
                </c:pt>
                <c:pt idx="64">
                  <c:v>0.94723172</c:v>
                </c:pt>
                <c:pt idx="65">
                  <c:v>0.92450633</c:v>
                </c:pt>
                <c:pt idx="66">
                  <c:v>0.86823669</c:v>
                </c:pt>
                <c:pt idx="67">
                  <c:v>0.8443204</c:v>
                </c:pt>
                <c:pt idx="68">
                  <c:v>0.78893677</c:v>
                </c:pt>
                <c:pt idx="69">
                  <c:v>0.76390015</c:v>
                </c:pt>
                <c:pt idx="70">
                  <c:v>0.70945203</c:v>
                </c:pt>
                <c:pt idx="71">
                  <c:v>0.68415066</c:v>
                </c:pt>
                <c:pt idx="72">
                  <c:v>0.6285284</c:v>
                </c:pt>
                <c:pt idx="73">
                  <c:v>0.60398667</c:v>
                </c:pt>
                <c:pt idx="74">
                  <c:v>0.5494292</c:v>
                </c:pt>
                <c:pt idx="75">
                  <c:v>0.52287567</c:v>
                </c:pt>
                <c:pt idx="76">
                  <c:v>0.46821088</c:v>
                </c:pt>
                <c:pt idx="77">
                  <c:v>0.44137981</c:v>
                </c:pt>
                <c:pt idx="78">
                  <c:v>0.38634618</c:v>
                </c:pt>
                <c:pt idx="79">
                  <c:v>0.36009584</c:v>
                </c:pt>
                <c:pt idx="80">
                  <c:v>0.30390635</c:v>
                </c:pt>
                <c:pt idx="81">
                  <c:v>0.2792642</c:v>
                </c:pt>
                <c:pt idx="82">
                  <c:v>0.22381708</c:v>
                </c:pt>
                <c:pt idx="83">
                  <c:v>0.19603854</c:v>
                </c:pt>
                <c:pt idx="84">
                  <c:v>0.14031102</c:v>
                </c:pt>
                <c:pt idx="85">
                  <c:v>0.1106252</c:v>
                </c:pt>
                <c:pt idx="86">
                  <c:v>0.0562971</c:v>
                </c:pt>
                <c:pt idx="87">
                  <c:v>0.02690612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Tabelle3!$A$45:$DP$45</c:f>
              <c:numCache>
                <c:formatCode>General</c:formatCode>
                <c:ptCount val="120"/>
                <c:pt idx="0">
                  <c:v>3.30264763</c:v>
                </c:pt>
                <c:pt idx="1">
                  <c:v>3.2840222</c:v>
                </c:pt>
                <c:pt idx="2">
                  <c:v>3.23353412</c:v>
                </c:pt>
                <c:pt idx="3">
                  <c:v>3.20983203</c:v>
                </c:pt>
                <c:pt idx="4">
                  <c:v>3.16111956</c:v>
                </c:pt>
                <c:pt idx="5">
                  <c:v>3.13822955</c:v>
                </c:pt>
                <c:pt idx="6">
                  <c:v>3.08829109</c:v>
                </c:pt>
                <c:pt idx="7">
                  <c:v>3.06605183</c:v>
                </c:pt>
                <c:pt idx="8">
                  <c:v>3.0131533</c:v>
                </c:pt>
                <c:pt idx="9">
                  <c:v>2.99366853</c:v>
                </c:pt>
                <c:pt idx="10">
                  <c:v>2.94362134</c:v>
                </c:pt>
                <c:pt idx="11">
                  <c:v>2.92117003</c:v>
                </c:pt>
                <c:pt idx="12">
                  <c:v>2.86797863</c:v>
                </c:pt>
                <c:pt idx="13">
                  <c:v>2.84717531</c:v>
                </c:pt>
                <c:pt idx="14">
                  <c:v>2.79470204</c:v>
                </c:pt>
                <c:pt idx="15">
                  <c:v>2.77372861</c:v>
                </c:pt>
                <c:pt idx="16">
                  <c:v>2.72107185</c:v>
                </c:pt>
                <c:pt idx="17">
                  <c:v>2.70080718</c:v>
                </c:pt>
                <c:pt idx="18">
                  <c:v>2.64699433</c:v>
                </c:pt>
                <c:pt idx="19">
                  <c:v>2.62553827</c:v>
                </c:pt>
                <c:pt idx="20">
                  <c:v>2.57258775</c:v>
                </c:pt>
                <c:pt idx="21">
                  <c:v>2.54999337</c:v>
                </c:pt>
                <c:pt idx="22">
                  <c:v>2.49780616</c:v>
                </c:pt>
                <c:pt idx="23">
                  <c:v>2.47492495</c:v>
                </c:pt>
                <c:pt idx="24">
                  <c:v>2.42147858</c:v>
                </c:pt>
                <c:pt idx="25">
                  <c:v>2.40032876</c:v>
                </c:pt>
                <c:pt idx="26">
                  <c:v>2.34685031</c:v>
                </c:pt>
                <c:pt idx="27">
                  <c:v>2.32375763</c:v>
                </c:pt>
                <c:pt idx="28">
                  <c:v>2.27141747</c:v>
                </c:pt>
                <c:pt idx="29">
                  <c:v>2.24722767</c:v>
                </c:pt>
                <c:pt idx="30">
                  <c:v>2.19453851</c:v>
                </c:pt>
                <c:pt idx="31">
                  <c:v>2.17101155</c:v>
                </c:pt>
                <c:pt idx="32">
                  <c:v>2.11729764</c:v>
                </c:pt>
                <c:pt idx="33">
                  <c:v>2.09554659</c:v>
                </c:pt>
                <c:pt idx="34">
                  <c:v>2.04268904</c:v>
                </c:pt>
                <c:pt idx="35">
                  <c:v>2.01815631</c:v>
                </c:pt>
                <c:pt idx="36">
                  <c:v>1.96536213</c:v>
                </c:pt>
                <c:pt idx="37">
                  <c:v>1.94060886</c:v>
                </c:pt>
                <c:pt idx="38">
                  <c:v>1.88758485</c:v>
                </c:pt>
                <c:pt idx="39">
                  <c:v>1.86370718</c:v>
                </c:pt>
                <c:pt idx="40">
                  <c:v>1.81116398</c:v>
                </c:pt>
                <c:pt idx="41">
                  <c:v>1.78974591</c:v>
                </c:pt>
                <c:pt idx="42">
                  <c:v>1.7380992</c:v>
                </c:pt>
                <c:pt idx="43">
                  <c:v>1.71281345</c:v>
                </c:pt>
                <c:pt idx="44">
                  <c:v>1.66307199</c:v>
                </c:pt>
                <c:pt idx="45">
                  <c:v>1.63875256</c:v>
                </c:pt>
                <c:pt idx="46">
                  <c:v>1.58804046</c:v>
                </c:pt>
                <c:pt idx="47">
                  <c:v>1.56446815</c:v>
                </c:pt>
                <c:pt idx="48">
                  <c:v>1.51077359</c:v>
                </c:pt>
                <c:pt idx="49">
                  <c:v>1.48979057</c:v>
                </c:pt>
                <c:pt idx="50">
                  <c:v>1.43967532</c:v>
                </c:pt>
                <c:pt idx="51">
                  <c:v>1.41487067</c:v>
                </c:pt>
                <c:pt idx="52">
                  <c:v>1.3636065</c:v>
                </c:pt>
                <c:pt idx="53">
                  <c:v>1.33935861</c:v>
                </c:pt>
                <c:pt idx="54">
                  <c:v>1.28481644</c:v>
                </c:pt>
                <c:pt idx="55">
                  <c:v>1.262949</c:v>
                </c:pt>
                <c:pt idx="56">
                  <c:v>1.20830892</c:v>
                </c:pt>
                <c:pt idx="57">
                  <c:v>1.18619032</c:v>
                </c:pt>
                <c:pt idx="58">
                  <c:v>1.13444408</c:v>
                </c:pt>
                <c:pt idx="59">
                  <c:v>1.10929485</c:v>
                </c:pt>
                <c:pt idx="60">
                  <c:v>1.06261069</c:v>
                </c:pt>
                <c:pt idx="61">
                  <c:v>1.03167204</c:v>
                </c:pt>
                <c:pt idx="62">
                  <c:v>0.9780879</c:v>
                </c:pt>
                <c:pt idx="63">
                  <c:v>0.95457717</c:v>
                </c:pt>
                <c:pt idx="64">
                  <c:v>0.90115318</c:v>
                </c:pt>
                <c:pt idx="65">
                  <c:v>0.87837106</c:v>
                </c:pt>
                <c:pt idx="66">
                  <c:v>0.82392299</c:v>
                </c:pt>
                <c:pt idx="67">
                  <c:v>0.80024451</c:v>
                </c:pt>
                <c:pt idx="68">
                  <c:v>0.74671711</c:v>
                </c:pt>
                <c:pt idx="69">
                  <c:v>0.72192668</c:v>
                </c:pt>
                <c:pt idx="70">
                  <c:v>0.66900104</c:v>
                </c:pt>
                <c:pt idx="71">
                  <c:v>0.64381484</c:v>
                </c:pt>
                <c:pt idx="72">
                  <c:v>0.59131427</c:v>
                </c:pt>
                <c:pt idx="73">
                  <c:v>0.57722268</c:v>
                </c:pt>
                <c:pt idx="74">
                  <c:v>0.52492886</c:v>
                </c:pt>
                <c:pt idx="75">
                  <c:v>0.49913146</c:v>
                </c:pt>
                <c:pt idx="76">
                  <c:v>0.44619529</c:v>
                </c:pt>
                <c:pt idx="77">
                  <c:v>0.42021452</c:v>
                </c:pt>
                <c:pt idx="78">
                  <c:v>0.36723518</c:v>
                </c:pt>
                <c:pt idx="79">
                  <c:v>0.34191078</c:v>
                </c:pt>
                <c:pt idx="80">
                  <c:v>0.28800495</c:v>
                </c:pt>
                <c:pt idx="81">
                  <c:v>0.26392216</c:v>
                </c:pt>
                <c:pt idx="82">
                  <c:v>0.21176281</c:v>
                </c:pt>
                <c:pt idx="83">
                  <c:v>0.18536871</c:v>
                </c:pt>
                <c:pt idx="84">
                  <c:v>0.13241461</c:v>
                </c:pt>
                <c:pt idx="85">
                  <c:v>0.10395126</c:v>
                </c:pt>
                <c:pt idx="86">
                  <c:v>0.05276125</c:v>
                </c:pt>
                <c:pt idx="87">
                  <c:v>0.02514186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Tabelle3!$A$46:$DP$46</c:f>
              <c:numCache>
                <c:formatCode>General</c:formatCode>
                <c:ptCount val="120"/>
                <c:pt idx="0">
                  <c:v>3.38030272</c:v>
                </c:pt>
                <c:pt idx="1">
                  <c:v>3.36187167</c:v>
                </c:pt>
                <c:pt idx="2">
                  <c:v>3.3116474</c:v>
                </c:pt>
                <c:pt idx="3">
                  <c:v>3.28818281</c:v>
                </c:pt>
                <c:pt idx="4">
                  <c:v>3.23974174</c:v>
                </c:pt>
                <c:pt idx="5">
                  <c:v>3.21714207</c:v>
                </c:pt>
                <c:pt idx="6">
                  <c:v>3.1675251</c:v>
                </c:pt>
                <c:pt idx="7">
                  <c:v>3.14558051</c:v>
                </c:pt>
                <c:pt idx="8">
                  <c:v>3.09279025</c:v>
                </c:pt>
                <c:pt idx="9">
                  <c:v>3.07347435</c:v>
                </c:pt>
                <c:pt idx="10">
                  <c:v>3.0232999</c:v>
                </c:pt>
                <c:pt idx="11">
                  <c:v>3.00085802</c:v>
                </c:pt>
                <c:pt idx="12">
                  <c:v>2.94745375</c:v>
                </c:pt>
                <c:pt idx="13">
                  <c:v>2.92666924</c:v>
                </c:pt>
                <c:pt idx="14">
                  <c:v>2.87389826</c:v>
                </c:pt>
                <c:pt idx="15">
                  <c:v>2.85284136</c:v>
                </c:pt>
                <c:pt idx="16">
                  <c:v>2.79989199</c:v>
                </c:pt>
                <c:pt idx="17">
                  <c:v>2.77960981</c:v>
                </c:pt>
                <c:pt idx="18">
                  <c:v>2.72553793</c:v>
                </c:pt>
                <c:pt idx="19">
                  <c:v>2.70417272</c:v>
                </c:pt>
                <c:pt idx="20">
                  <c:v>2.65083628</c:v>
                </c:pt>
                <c:pt idx="21">
                  <c:v>2.62824573</c:v>
                </c:pt>
                <c:pt idx="22">
                  <c:v>2.57555361</c:v>
                </c:pt>
                <c:pt idx="23">
                  <c:v>2.55268955</c:v>
                </c:pt>
                <c:pt idx="24">
                  <c:v>2.49869807</c:v>
                </c:pt>
                <c:pt idx="25">
                  <c:v>2.47750804</c:v>
                </c:pt>
                <c:pt idx="26">
                  <c:v>2.41049463</c:v>
                </c:pt>
                <c:pt idx="27">
                  <c:v>2.39993202</c:v>
                </c:pt>
                <c:pt idx="28">
                  <c:v>2.33363255</c:v>
                </c:pt>
                <c:pt idx="29">
                  <c:v>2.30895868</c:v>
                </c:pt>
                <c:pt idx="30">
                  <c:v>2.25532632</c:v>
                </c:pt>
                <c:pt idx="31">
                  <c:v>2.24467666</c:v>
                </c:pt>
                <c:pt idx="32">
                  <c:v>2.19008626</c:v>
                </c:pt>
                <c:pt idx="33">
                  <c:v>2.16819057</c:v>
                </c:pt>
                <c:pt idx="34">
                  <c:v>2.1143626</c:v>
                </c:pt>
                <c:pt idx="35">
                  <c:v>2.08940379</c:v>
                </c:pt>
                <c:pt idx="36">
                  <c:v>2.03541139</c:v>
                </c:pt>
                <c:pt idx="37">
                  <c:v>2.01029843</c:v>
                </c:pt>
                <c:pt idx="38">
                  <c:v>1.95608464</c:v>
                </c:pt>
                <c:pt idx="39">
                  <c:v>1.93172171</c:v>
                </c:pt>
                <c:pt idx="40">
                  <c:v>1.87807358</c:v>
                </c:pt>
                <c:pt idx="41">
                  <c:v>1.85631852</c:v>
                </c:pt>
                <c:pt idx="42">
                  <c:v>1.80362172</c:v>
                </c:pt>
                <c:pt idx="43">
                  <c:v>1.77795446</c:v>
                </c:pt>
                <c:pt idx="44">
                  <c:v>1.72707242</c:v>
                </c:pt>
                <c:pt idx="45">
                  <c:v>1.7021569</c:v>
                </c:pt>
                <c:pt idx="46">
                  <c:v>1.65013861</c:v>
                </c:pt>
                <c:pt idx="47">
                  <c:v>1.62616188</c:v>
                </c:pt>
                <c:pt idx="48">
                  <c:v>1.57133592</c:v>
                </c:pt>
                <c:pt idx="49">
                  <c:v>1.55020432</c:v>
                </c:pt>
                <c:pt idx="50">
                  <c:v>1.49913973</c:v>
                </c:pt>
                <c:pt idx="51">
                  <c:v>1.47401857</c:v>
                </c:pt>
                <c:pt idx="52">
                  <c:v>1.42186317</c:v>
                </c:pt>
                <c:pt idx="53">
                  <c:v>1.39755754</c:v>
                </c:pt>
                <c:pt idx="54">
                  <c:v>1.34234714</c:v>
                </c:pt>
                <c:pt idx="55">
                  <c:v>1.32074003</c:v>
                </c:pt>
                <c:pt idx="56">
                  <c:v>1.26524785</c:v>
                </c:pt>
                <c:pt idx="57">
                  <c:v>1.24337581</c:v>
                </c:pt>
                <c:pt idx="58">
                  <c:v>1.19054564</c:v>
                </c:pt>
                <c:pt idx="59">
                  <c:v>1.16557158</c:v>
                </c:pt>
                <c:pt idx="60">
                  <c:v>1.10965656</c:v>
                </c:pt>
                <c:pt idx="61">
                  <c:v>1.08635069</c:v>
                </c:pt>
                <c:pt idx="62">
                  <c:v>1.03118742</c:v>
                </c:pt>
                <c:pt idx="63">
                  <c:v>1.00768908</c:v>
                </c:pt>
                <c:pt idx="64">
                  <c:v>0.95191564</c:v>
                </c:pt>
                <c:pt idx="65">
                  <c:v>0.92960361</c:v>
                </c:pt>
                <c:pt idx="66">
                  <c:v>0.87318671</c:v>
                </c:pt>
                <c:pt idx="67">
                  <c:v>0.84922286</c:v>
                </c:pt>
                <c:pt idx="68">
                  <c:v>0.79410842</c:v>
                </c:pt>
                <c:pt idx="69">
                  <c:v>0.76916426</c:v>
                </c:pt>
                <c:pt idx="70">
                  <c:v>0.71356304</c:v>
                </c:pt>
                <c:pt idx="71">
                  <c:v>0.6891431</c:v>
                </c:pt>
                <c:pt idx="72">
                  <c:v>0.63328935</c:v>
                </c:pt>
                <c:pt idx="73">
                  <c:v>0.60870796</c:v>
                </c:pt>
                <c:pt idx="74">
                  <c:v>0.55368689</c:v>
                </c:pt>
                <c:pt idx="75">
                  <c:v>0.52687329</c:v>
                </c:pt>
                <c:pt idx="76">
                  <c:v>0.46974816</c:v>
                </c:pt>
                <c:pt idx="77">
                  <c:v>0.44252278</c:v>
                </c:pt>
                <c:pt idx="78">
                  <c:v>0.38886648</c:v>
                </c:pt>
                <c:pt idx="79">
                  <c:v>0.36246409</c:v>
                </c:pt>
                <c:pt idx="80">
                  <c:v>0.30586734</c:v>
                </c:pt>
                <c:pt idx="81">
                  <c:v>0.28100541</c:v>
                </c:pt>
                <c:pt idx="82">
                  <c:v>0.22426425</c:v>
                </c:pt>
                <c:pt idx="83">
                  <c:v>0.19647662</c:v>
                </c:pt>
                <c:pt idx="84">
                  <c:v>0.1406941</c:v>
                </c:pt>
                <c:pt idx="85">
                  <c:v>0.11096686</c:v>
                </c:pt>
                <c:pt idx="86">
                  <c:v>0.05632694</c:v>
                </c:pt>
                <c:pt idx="87">
                  <c:v>0.02694717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Tabelle3!$A$47:$DP$47</c:f>
              <c:numCache>
                <c:formatCode>General</c:formatCode>
                <c:ptCount val="120"/>
                <c:pt idx="0">
                  <c:v>3.36359161</c:v>
                </c:pt>
                <c:pt idx="1">
                  <c:v>3.34511873</c:v>
                </c:pt>
                <c:pt idx="2">
                  <c:v>3.2948061</c:v>
                </c:pt>
                <c:pt idx="3">
                  <c:v>3.27123342</c:v>
                </c:pt>
                <c:pt idx="4">
                  <c:v>3.22243234</c:v>
                </c:pt>
                <c:pt idx="5">
                  <c:v>3.19948897</c:v>
                </c:pt>
                <c:pt idx="6">
                  <c:v>3.14931683</c:v>
                </c:pt>
                <c:pt idx="7">
                  <c:v>3.12700697</c:v>
                </c:pt>
                <c:pt idx="8">
                  <c:v>3.07362935</c:v>
                </c:pt>
                <c:pt idx="9">
                  <c:v>3.05395491</c:v>
                </c:pt>
                <c:pt idx="10">
                  <c:v>3.00317288</c:v>
                </c:pt>
                <c:pt idx="11">
                  <c:v>2.98037802</c:v>
                </c:pt>
                <c:pt idx="12">
                  <c:v>2.92647971</c:v>
                </c:pt>
                <c:pt idx="13">
                  <c:v>2.90543427</c:v>
                </c:pt>
                <c:pt idx="14">
                  <c:v>2.85235433</c:v>
                </c:pt>
                <c:pt idx="15">
                  <c:v>2.83115254</c:v>
                </c:pt>
                <c:pt idx="16">
                  <c:v>2.77785281</c:v>
                </c:pt>
                <c:pt idx="17">
                  <c:v>2.75741496</c:v>
                </c:pt>
                <c:pt idx="18">
                  <c:v>2.70297477</c:v>
                </c:pt>
                <c:pt idx="19">
                  <c:v>2.68143281</c:v>
                </c:pt>
                <c:pt idx="20">
                  <c:v>2.62773859</c:v>
                </c:pt>
                <c:pt idx="21">
                  <c:v>2.6049565</c:v>
                </c:pt>
                <c:pt idx="22">
                  <c:v>2.55195921</c:v>
                </c:pt>
                <c:pt idx="23">
                  <c:v>2.52902522</c:v>
                </c:pt>
                <c:pt idx="24">
                  <c:v>2.4749466</c:v>
                </c:pt>
                <c:pt idx="25">
                  <c:v>2.45376754</c:v>
                </c:pt>
                <c:pt idx="26">
                  <c:v>2.39946518</c:v>
                </c:pt>
                <c:pt idx="27">
                  <c:v>2.37614713</c:v>
                </c:pt>
                <c:pt idx="28">
                  <c:v>2.32269115</c:v>
                </c:pt>
                <c:pt idx="29">
                  <c:v>2.29828404</c:v>
                </c:pt>
                <c:pt idx="30">
                  <c:v>2.24468394</c:v>
                </c:pt>
                <c:pt idx="31">
                  <c:v>2.22105917</c:v>
                </c:pt>
                <c:pt idx="32">
                  <c:v>2.16616017</c:v>
                </c:pt>
                <c:pt idx="33">
                  <c:v>2.14417197</c:v>
                </c:pt>
                <c:pt idx="34">
                  <c:v>2.08994758</c:v>
                </c:pt>
                <c:pt idx="35">
                  <c:v>2.06483351</c:v>
                </c:pt>
                <c:pt idx="36">
                  <c:v>2.01042527</c:v>
                </c:pt>
                <c:pt idx="37">
                  <c:v>1.98512167</c:v>
                </c:pt>
                <c:pt idx="38">
                  <c:v>1.93054422</c:v>
                </c:pt>
                <c:pt idx="39">
                  <c:v>1.90602766</c:v>
                </c:pt>
                <c:pt idx="40">
                  <c:v>1.85199857</c:v>
                </c:pt>
                <c:pt idx="41">
                  <c:v>1.82997804</c:v>
                </c:pt>
                <c:pt idx="42">
                  <c:v>1.77686275</c:v>
                </c:pt>
                <c:pt idx="43">
                  <c:v>1.75090171</c:v>
                </c:pt>
                <c:pt idx="44">
                  <c:v>1.69968101</c:v>
                </c:pt>
                <c:pt idx="45">
                  <c:v>1.67450382</c:v>
                </c:pt>
                <c:pt idx="46">
                  <c:v>1.62222699</c:v>
                </c:pt>
                <c:pt idx="47">
                  <c:v>1.59795106</c:v>
                </c:pt>
                <c:pt idx="48">
                  <c:v>1.54293609</c:v>
                </c:pt>
                <c:pt idx="49">
                  <c:v>1.52153345</c:v>
                </c:pt>
                <c:pt idx="50">
                  <c:v>1.47054251</c:v>
                </c:pt>
                <c:pt idx="51">
                  <c:v>1.44534275</c:v>
                </c:pt>
                <c:pt idx="52">
                  <c:v>1.39331533</c:v>
                </c:pt>
                <c:pt idx="53">
                  <c:v>1.36890595</c:v>
                </c:pt>
                <c:pt idx="54">
                  <c:v>1.31404555</c:v>
                </c:pt>
                <c:pt idx="55">
                  <c:v>1.29226016</c:v>
                </c:pt>
                <c:pt idx="56">
                  <c:v>1.23723948</c:v>
                </c:pt>
                <c:pt idx="57">
                  <c:v>1.21524876</c:v>
                </c:pt>
                <c:pt idx="58">
                  <c:v>1.1630761</c:v>
                </c:pt>
                <c:pt idx="59">
                  <c:v>1.1381285</c:v>
                </c:pt>
                <c:pt idx="60">
                  <c:v>1.08314499</c:v>
                </c:pt>
                <c:pt idx="61">
                  <c:v>1.06000509</c:v>
                </c:pt>
                <c:pt idx="62">
                  <c:v>1.00578052</c:v>
                </c:pt>
                <c:pt idx="63">
                  <c:v>0.9824718</c:v>
                </c:pt>
                <c:pt idx="64">
                  <c:v>0.9308953</c:v>
                </c:pt>
                <c:pt idx="65">
                  <c:v>0.90850383</c:v>
                </c:pt>
                <c:pt idx="66">
                  <c:v>0.85061328</c:v>
                </c:pt>
                <c:pt idx="67">
                  <c:v>0.82693069</c:v>
                </c:pt>
                <c:pt idx="68">
                  <c:v>0.77273571</c:v>
                </c:pt>
                <c:pt idx="69">
                  <c:v>0.74805438</c:v>
                </c:pt>
                <c:pt idx="70">
                  <c:v>0.69480893</c:v>
                </c:pt>
                <c:pt idx="71">
                  <c:v>0.66994907</c:v>
                </c:pt>
                <c:pt idx="72">
                  <c:v>0.61548769</c:v>
                </c:pt>
                <c:pt idx="73">
                  <c:v>0.5912516</c:v>
                </c:pt>
                <c:pt idx="74">
                  <c:v>0.53743399</c:v>
                </c:pt>
                <c:pt idx="75">
                  <c:v>0.51116196</c:v>
                </c:pt>
                <c:pt idx="76">
                  <c:v>0.45729488</c:v>
                </c:pt>
                <c:pt idx="77">
                  <c:v>0.4308063</c:v>
                </c:pt>
                <c:pt idx="78">
                  <c:v>0.37660834</c:v>
                </c:pt>
                <c:pt idx="79">
                  <c:v>0.35066558</c:v>
                </c:pt>
                <c:pt idx="80">
                  <c:v>0.2954199</c:v>
                </c:pt>
                <c:pt idx="81">
                  <c:v>0.27246943</c:v>
                </c:pt>
                <c:pt idx="82">
                  <c:v>0.2171388</c:v>
                </c:pt>
                <c:pt idx="83">
                  <c:v>0.1911666</c:v>
                </c:pt>
                <c:pt idx="84">
                  <c:v>0.13652024</c:v>
                </c:pt>
                <c:pt idx="85">
                  <c:v>0.10720133</c:v>
                </c:pt>
                <c:pt idx="86">
                  <c:v>0.05398797</c:v>
                </c:pt>
                <c:pt idx="87">
                  <c:v>0.02590403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Tabelle3!$A$48:$DP$48</c:f>
              <c:numCache>
                <c:formatCode>General</c:formatCode>
                <c:ptCount val="120"/>
                <c:pt idx="0">
                  <c:v>3.35055235</c:v>
                </c:pt>
                <c:pt idx="1">
                  <c:v>3.33204683</c:v>
                </c:pt>
                <c:pt idx="2">
                  <c:v>3.28171276</c:v>
                </c:pt>
                <c:pt idx="3">
                  <c:v>3.25813441</c:v>
                </c:pt>
                <c:pt idx="4">
                  <c:v>3.20945351</c:v>
                </c:pt>
                <c:pt idx="5">
                  <c:v>3.18663282</c:v>
                </c:pt>
                <c:pt idx="6">
                  <c:v>3.13668362</c:v>
                </c:pt>
                <c:pt idx="7">
                  <c:v>3.11451021</c:v>
                </c:pt>
                <c:pt idx="8">
                  <c:v>3.06139356</c:v>
                </c:pt>
                <c:pt idx="9">
                  <c:v>3.04188459</c:v>
                </c:pt>
                <c:pt idx="10">
                  <c:v>2.99148455</c:v>
                </c:pt>
                <c:pt idx="11">
                  <c:v>2.96883343</c:v>
                </c:pt>
                <c:pt idx="12">
                  <c:v>2.91523083</c:v>
                </c:pt>
                <c:pt idx="13">
                  <c:v>2.89422502</c:v>
                </c:pt>
                <c:pt idx="14">
                  <c:v>2.84133272</c:v>
                </c:pt>
                <c:pt idx="15">
                  <c:v>2.82012052</c:v>
                </c:pt>
                <c:pt idx="16">
                  <c:v>2.76708163</c:v>
                </c:pt>
                <c:pt idx="17">
                  <c:v>2.74667341</c:v>
                </c:pt>
                <c:pt idx="18">
                  <c:v>2.6925265</c:v>
                </c:pt>
                <c:pt idx="19">
                  <c:v>2.67101422</c:v>
                </c:pt>
                <c:pt idx="20">
                  <c:v>2.61764058</c:v>
                </c:pt>
                <c:pt idx="21">
                  <c:v>2.59493413</c:v>
                </c:pt>
                <c:pt idx="22">
                  <c:v>2.5422942</c:v>
                </c:pt>
                <c:pt idx="23">
                  <c:v>2.51942403</c:v>
                </c:pt>
                <c:pt idx="24">
                  <c:v>2.46567504</c:v>
                </c:pt>
                <c:pt idx="25">
                  <c:v>2.44454763</c:v>
                </c:pt>
                <c:pt idx="26">
                  <c:v>2.39064289</c:v>
                </c:pt>
                <c:pt idx="27">
                  <c:v>2.36736702</c:v>
                </c:pt>
                <c:pt idx="28">
                  <c:v>2.31432281</c:v>
                </c:pt>
                <c:pt idx="29">
                  <c:v>2.28988674</c:v>
                </c:pt>
                <c:pt idx="30">
                  <c:v>2.23659353</c:v>
                </c:pt>
                <c:pt idx="31">
                  <c:v>2.21285621</c:v>
                </c:pt>
                <c:pt idx="32">
                  <c:v>2.15826568</c:v>
                </c:pt>
                <c:pt idx="33">
                  <c:v>2.13625173</c:v>
                </c:pt>
                <c:pt idx="34">
                  <c:v>2.08249705</c:v>
                </c:pt>
                <c:pt idx="35">
                  <c:v>2.05745496</c:v>
                </c:pt>
                <c:pt idx="36">
                  <c:v>2.00358494</c:v>
                </c:pt>
                <c:pt idx="37">
                  <c:v>1.97839427</c:v>
                </c:pt>
                <c:pt idx="38">
                  <c:v>1.9243878</c:v>
                </c:pt>
                <c:pt idx="39">
                  <c:v>1.89990267</c:v>
                </c:pt>
                <c:pt idx="40">
                  <c:v>1.84635933</c:v>
                </c:pt>
                <c:pt idx="41">
                  <c:v>1.82443699</c:v>
                </c:pt>
                <c:pt idx="42">
                  <c:v>1.771856</c:v>
                </c:pt>
                <c:pt idx="43">
                  <c:v>1.74601559</c:v>
                </c:pt>
                <c:pt idx="44">
                  <c:v>1.69540686</c:v>
                </c:pt>
                <c:pt idx="45">
                  <c:v>1.67048509</c:v>
                </c:pt>
                <c:pt idx="46">
                  <c:v>1.61877056</c:v>
                </c:pt>
                <c:pt idx="47">
                  <c:v>1.59458699</c:v>
                </c:pt>
                <c:pt idx="48">
                  <c:v>1.54005869</c:v>
                </c:pt>
                <c:pt idx="49">
                  <c:v>1.51854593</c:v>
                </c:pt>
                <c:pt idx="50">
                  <c:v>1.46779496</c:v>
                </c:pt>
                <c:pt idx="51">
                  <c:v>1.44260316</c:v>
                </c:pt>
                <c:pt idx="52">
                  <c:v>1.39124775</c:v>
                </c:pt>
                <c:pt idx="53">
                  <c:v>1.36715939</c:v>
                </c:pt>
                <c:pt idx="54">
                  <c:v>1.3131</c:v>
                </c:pt>
                <c:pt idx="55">
                  <c:v>1.29165835</c:v>
                </c:pt>
                <c:pt idx="56">
                  <c:v>1.23731525</c:v>
                </c:pt>
                <c:pt idx="57">
                  <c:v>1.21575769</c:v>
                </c:pt>
                <c:pt idx="58">
                  <c:v>1.16417286</c:v>
                </c:pt>
                <c:pt idx="59">
                  <c:v>1.13961644</c:v>
                </c:pt>
                <c:pt idx="60">
                  <c:v>1.08489279</c:v>
                </c:pt>
                <c:pt idx="61">
                  <c:v>1.06185483</c:v>
                </c:pt>
                <c:pt idx="62">
                  <c:v>1.00778766</c:v>
                </c:pt>
                <c:pt idx="63">
                  <c:v>0.98475999</c:v>
                </c:pt>
                <c:pt idx="64">
                  <c:v>0.9306268</c:v>
                </c:pt>
                <c:pt idx="65">
                  <c:v>0.90811963</c:v>
                </c:pt>
                <c:pt idx="66">
                  <c:v>0.85270285</c:v>
                </c:pt>
                <c:pt idx="67">
                  <c:v>0.8291112</c:v>
                </c:pt>
                <c:pt idx="68">
                  <c:v>0.77462301</c:v>
                </c:pt>
                <c:pt idx="69">
                  <c:v>0.74962503</c:v>
                </c:pt>
                <c:pt idx="70">
                  <c:v>0.69556924</c:v>
                </c:pt>
                <c:pt idx="71">
                  <c:v>0.67018761</c:v>
                </c:pt>
                <c:pt idx="72">
                  <c:v>0.61481051</c:v>
                </c:pt>
                <c:pt idx="73">
                  <c:v>0.59879916</c:v>
                </c:pt>
                <c:pt idx="74">
                  <c:v>0.5355308</c:v>
                </c:pt>
                <c:pt idx="75">
                  <c:v>0.508513</c:v>
                </c:pt>
                <c:pt idx="76">
                  <c:v>0.45457805</c:v>
                </c:pt>
                <c:pt idx="77">
                  <c:v>0.42763917</c:v>
                </c:pt>
                <c:pt idx="78">
                  <c:v>0.37343844</c:v>
                </c:pt>
                <c:pt idx="79">
                  <c:v>0.35684116</c:v>
                </c:pt>
                <c:pt idx="80">
                  <c:v>0.29234354</c:v>
                </c:pt>
                <c:pt idx="81">
                  <c:v>0.27707625</c:v>
                </c:pt>
                <c:pt idx="82">
                  <c:v>0.22208515</c:v>
                </c:pt>
                <c:pt idx="83">
                  <c:v>0.19455847</c:v>
                </c:pt>
                <c:pt idx="84">
                  <c:v>0.12988072</c:v>
                </c:pt>
                <c:pt idx="85">
                  <c:v>0.10936456</c:v>
                </c:pt>
                <c:pt idx="86">
                  <c:v>0.0555897</c:v>
                </c:pt>
                <c:pt idx="87">
                  <c:v>0.02649829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Tabelle3!$A$49:$DP$49</c:f>
              <c:numCache>
                <c:formatCode>General</c:formatCode>
                <c:ptCount val="120"/>
                <c:pt idx="0">
                  <c:v>3.36389056</c:v>
                </c:pt>
                <c:pt idx="1">
                  <c:v>3.34541842</c:v>
                </c:pt>
                <c:pt idx="2">
                  <c:v>3.29512819</c:v>
                </c:pt>
                <c:pt idx="3">
                  <c:v>3.27162086</c:v>
                </c:pt>
                <c:pt idx="4">
                  <c:v>3.22305675</c:v>
                </c:pt>
                <c:pt idx="5">
                  <c:v>3.20031563</c:v>
                </c:pt>
                <c:pt idx="6">
                  <c:v>3.15073577</c:v>
                </c:pt>
                <c:pt idx="7">
                  <c:v>3.12890058</c:v>
                </c:pt>
                <c:pt idx="8">
                  <c:v>3.07634823</c:v>
                </c:pt>
                <c:pt idx="9">
                  <c:v>3.05716923</c:v>
                </c:pt>
                <c:pt idx="10">
                  <c:v>3.00734104</c:v>
                </c:pt>
                <c:pt idx="11">
                  <c:v>2.98510867</c:v>
                </c:pt>
                <c:pt idx="12">
                  <c:v>2.93227692</c:v>
                </c:pt>
                <c:pt idx="13">
                  <c:v>2.91171463</c:v>
                </c:pt>
                <c:pt idx="14">
                  <c:v>2.85966919</c:v>
                </c:pt>
                <c:pt idx="15">
                  <c:v>2.83895645</c:v>
                </c:pt>
                <c:pt idx="16">
                  <c:v>2.78664834</c:v>
                </c:pt>
                <c:pt idx="17">
                  <c:v>2.76658401</c:v>
                </c:pt>
                <c:pt idx="18">
                  <c:v>2.71302925</c:v>
                </c:pt>
                <c:pt idx="19">
                  <c:v>2.6917655</c:v>
                </c:pt>
                <c:pt idx="20">
                  <c:v>2.63879763</c:v>
                </c:pt>
                <c:pt idx="21">
                  <c:v>2.61639376</c:v>
                </c:pt>
                <c:pt idx="22">
                  <c:v>2.5641396</c:v>
                </c:pt>
                <c:pt idx="23">
                  <c:v>2.54152022</c:v>
                </c:pt>
                <c:pt idx="24">
                  <c:v>2.48803862</c:v>
                </c:pt>
                <c:pt idx="25">
                  <c:v>2.46709091</c:v>
                </c:pt>
                <c:pt idx="26">
                  <c:v>2.41330876</c:v>
                </c:pt>
                <c:pt idx="27">
                  <c:v>2.39021599</c:v>
                </c:pt>
                <c:pt idx="28">
                  <c:v>2.33711098</c:v>
                </c:pt>
                <c:pt idx="29">
                  <c:v>2.31286688</c:v>
                </c:pt>
                <c:pt idx="30">
                  <c:v>2.25961822</c:v>
                </c:pt>
                <c:pt idx="31">
                  <c:v>2.23610886</c:v>
                </c:pt>
                <c:pt idx="32">
                  <c:v>2.18175417</c:v>
                </c:pt>
                <c:pt idx="33">
                  <c:v>2.1600203</c:v>
                </c:pt>
                <c:pt idx="34">
                  <c:v>2.1064523</c:v>
                </c:pt>
                <c:pt idx="35">
                  <c:v>2.08161448</c:v>
                </c:pt>
                <c:pt idx="36">
                  <c:v>2.02787331</c:v>
                </c:pt>
                <c:pt idx="37">
                  <c:v>2.00293349</c:v>
                </c:pt>
                <c:pt idx="38">
                  <c:v>1.94910614</c:v>
                </c:pt>
                <c:pt idx="39">
                  <c:v>1.92489727</c:v>
                </c:pt>
                <c:pt idx="40">
                  <c:v>1.8716253</c:v>
                </c:pt>
                <c:pt idx="41">
                  <c:v>1.84995717</c:v>
                </c:pt>
                <c:pt idx="42">
                  <c:v>1.79752158</c:v>
                </c:pt>
                <c:pt idx="43">
                  <c:v>1.7719837</c:v>
                </c:pt>
                <c:pt idx="44">
                  <c:v>1.72143257</c:v>
                </c:pt>
                <c:pt idx="45">
                  <c:v>1.69673095</c:v>
                </c:pt>
                <c:pt idx="46">
                  <c:v>1.64504138</c:v>
                </c:pt>
                <c:pt idx="47">
                  <c:v>1.62114071</c:v>
                </c:pt>
                <c:pt idx="48">
                  <c:v>1.56638202</c:v>
                </c:pt>
                <c:pt idx="49">
                  <c:v>1.5450969</c:v>
                </c:pt>
                <c:pt idx="50">
                  <c:v>1.4939979</c:v>
                </c:pt>
                <c:pt idx="51">
                  <c:v>1.46875136</c:v>
                </c:pt>
                <c:pt idx="52">
                  <c:v>1.41671208</c:v>
                </c:pt>
                <c:pt idx="53">
                  <c:v>1.39237167</c:v>
                </c:pt>
                <c:pt idx="54">
                  <c:v>1.33735877</c:v>
                </c:pt>
                <c:pt idx="55">
                  <c:v>1.31565665</c:v>
                </c:pt>
                <c:pt idx="56">
                  <c:v>1.260448</c:v>
                </c:pt>
                <c:pt idx="57">
                  <c:v>1.23863946</c:v>
                </c:pt>
                <c:pt idx="58">
                  <c:v>1.18624236</c:v>
                </c:pt>
                <c:pt idx="59">
                  <c:v>1.161384</c:v>
                </c:pt>
                <c:pt idx="60">
                  <c:v>1.10570989</c:v>
                </c:pt>
                <c:pt idx="61">
                  <c:v>1.0824586</c:v>
                </c:pt>
                <c:pt idx="62">
                  <c:v>1.02744214</c:v>
                </c:pt>
                <c:pt idx="63">
                  <c:v>1.00393489</c:v>
                </c:pt>
                <c:pt idx="64">
                  <c:v>0.94864596</c:v>
                </c:pt>
                <c:pt idx="65">
                  <c:v>0.92581232</c:v>
                </c:pt>
                <c:pt idx="66">
                  <c:v>0.86952987</c:v>
                </c:pt>
                <c:pt idx="67">
                  <c:v>0.84563447</c:v>
                </c:pt>
                <c:pt idx="68">
                  <c:v>0.79033927</c:v>
                </c:pt>
                <c:pt idx="69">
                  <c:v>0.7652873</c:v>
                </c:pt>
                <c:pt idx="70">
                  <c:v>0.71081137</c:v>
                </c:pt>
                <c:pt idx="71">
                  <c:v>0.68557038</c:v>
                </c:pt>
                <c:pt idx="72">
                  <c:v>0.63008631</c:v>
                </c:pt>
                <c:pt idx="73">
                  <c:v>0.60562817</c:v>
                </c:pt>
                <c:pt idx="74">
                  <c:v>0.55105434</c:v>
                </c:pt>
                <c:pt idx="75">
                  <c:v>0.52442121</c:v>
                </c:pt>
                <c:pt idx="76">
                  <c:v>0.46947996</c:v>
                </c:pt>
                <c:pt idx="77">
                  <c:v>0.44506347</c:v>
                </c:pt>
                <c:pt idx="78">
                  <c:v>0.38982737</c:v>
                </c:pt>
                <c:pt idx="79">
                  <c:v>0.36102976</c:v>
                </c:pt>
                <c:pt idx="80">
                  <c:v>0.30686097</c:v>
                </c:pt>
                <c:pt idx="81">
                  <c:v>0.28203792</c:v>
                </c:pt>
                <c:pt idx="82">
                  <c:v>0.22611222</c:v>
                </c:pt>
                <c:pt idx="83">
                  <c:v>0.19812855</c:v>
                </c:pt>
                <c:pt idx="84">
                  <c:v>0.14179918</c:v>
                </c:pt>
                <c:pt idx="85">
                  <c:v>0.11150787</c:v>
                </c:pt>
                <c:pt idx="86">
                  <c:v>0.05670736</c:v>
                </c:pt>
                <c:pt idx="87">
                  <c:v>0.02704384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Tabelle3!$A$50:$DP$50</c:f>
              <c:numCache>
                <c:formatCode>General</c:formatCode>
                <c:ptCount val="120"/>
                <c:pt idx="0">
                  <c:v>3.35765189</c:v>
                </c:pt>
                <c:pt idx="1">
                  <c:v>3.33916414</c:v>
                </c:pt>
                <c:pt idx="2">
                  <c:v>3.28885735</c:v>
                </c:pt>
                <c:pt idx="3">
                  <c:v>3.26533111</c:v>
                </c:pt>
                <c:pt idx="4">
                  <c:v>3.21670251</c:v>
                </c:pt>
                <c:pt idx="5">
                  <c:v>3.19391214</c:v>
                </c:pt>
                <c:pt idx="6">
                  <c:v>3.14410173</c:v>
                </c:pt>
                <c:pt idx="7">
                  <c:v>3.12204497</c:v>
                </c:pt>
                <c:pt idx="8">
                  <c:v>3.06910626</c:v>
                </c:pt>
                <c:pt idx="9">
                  <c:v>3.04967951</c:v>
                </c:pt>
                <c:pt idx="10">
                  <c:v>2.99931353</c:v>
                </c:pt>
                <c:pt idx="11">
                  <c:v>2.97671969</c:v>
                </c:pt>
                <c:pt idx="12">
                  <c:v>2.92313494</c:v>
                </c:pt>
                <c:pt idx="13">
                  <c:v>2.90224726</c:v>
                </c:pt>
                <c:pt idx="14">
                  <c:v>2.84946857</c:v>
                </c:pt>
                <c:pt idx="15">
                  <c:v>2.82838434</c:v>
                </c:pt>
                <c:pt idx="16">
                  <c:v>2.77533358</c:v>
                </c:pt>
                <c:pt idx="17">
                  <c:v>2.7549614</c:v>
                </c:pt>
                <c:pt idx="18">
                  <c:v>2.70077315</c:v>
                </c:pt>
                <c:pt idx="19">
                  <c:v>2.67928235</c:v>
                </c:pt>
                <c:pt idx="20">
                  <c:v>2.62583385</c:v>
                </c:pt>
                <c:pt idx="21">
                  <c:v>2.6031602</c:v>
                </c:pt>
                <c:pt idx="22">
                  <c:v>2.55046085</c:v>
                </c:pt>
                <c:pt idx="23">
                  <c:v>2.52756494</c:v>
                </c:pt>
                <c:pt idx="24">
                  <c:v>2.47363114</c:v>
                </c:pt>
                <c:pt idx="25">
                  <c:v>2.45252538</c:v>
                </c:pt>
                <c:pt idx="26">
                  <c:v>2.39845044</c:v>
                </c:pt>
                <c:pt idx="27">
                  <c:v>2.37516323</c:v>
                </c:pt>
                <c:pt idx="28">
                  <c:v>2.32179366</c:v>
                </c:pt>
                <c:pt idx="29">
                  <c:v>2.29736805</c:v>
                </c:pt>
                <c:pt idx="30">
                  <c:v>2.2439144</c:v>
                </c:pt>
                <c:pt idx="31">
                  <c:v>2.2202976</c:v>
                </c:pt>
                <c:pt idx="32">
                  <c:v>2.16585038</c:v>
                </c:pt>
                <c:pt idx="33">
                  <c:v>2.1439229</c:v>
                </c:pt>
                <c:pt idx="34">
                  <c:v>2.09020022</c:v>
                </c:pt>
                <c:pt idx="35">
                  <c:v>2.06520209</c:v>
                </c:pt>
                <c:pt idx="36">
                  <c:v>2.01121834</c:v>
                </c:pt>
                <c:pt idx="37">
                  <c:v>1.98604652</c:v>
                </c:pt>
                <c:pt idx="38">
                  <c:v>1.9320219</c:v>
                </c:pt>
                <c:pt idx="39">
                  <c:v>1.90761898</c:v>
                </c:pt>
                <c:pt idx="40">
                  <c:v>1.85414103</c:v>
                </c:pt>
                <c:pt idx="41">
                  <c:v>1.8322923</c:v>
                </c:pt>
                <c:pt idx="42">
                  <c:v>1.77977808</c:v>
                </c:pt>
                <c:pt idx="43">
                  <c:v>1.75411644</c:v>
                </c:pt>
                <c:pt idx="44">
                  <c:v>1.70359234</c:v>
                </c:pt>
                <c:pt idx="45">
                  <c:v>1.67877678</c:v>
                </c:pt>
                <c:pt idx="46">
                  <c:v>1.62717597</c:v>
                </c:pt>
                <c:pt idx="47">
                  <c:v>1.59730424</c:v>
                </c:pt>
                <c:pt idx="48">
                  <c:v>1.54884818</c:v>
                </c:pt>
                <c:pt idx="49">
                  <c:v>1.52774589</c:v>
                </c:pt>
                <c:pt idx="50">
                  <c:v>1.47712445</c:v>
                </c:pt>
                <c:pt idx="51">
                  <c:v>1.45210327</c:v>
                </c:pt>
                <c:pt idx="52">
                  <c:v>1.40051225</c:v>
                </c:pt>
                <c:pt idx="53">
                  <c:v>1.37637846</c:v>
                </c:pt>
                <c:pt idx="54">
                  <c:v>1.32182994</c:v>
                </c:pt>
                <c:pt idx="55">
                  <c:v>1.30030366</c:v>
                </c:pt>
                <c:pt idx="56">
                  <c:v>1.24562382</c:v>
                </c:pt>
                <c:pt idx="57">
                  <c:v>1.22398588</c:v>
                </c:pt>
                <c:pt idx="58">
                  <c:v>1.17190616</c:v>
                </c:pt>
                <c:pt idx="59">
                  <c:v>1.14714253</c:v>
                </c:pt>
                <c:pt idx="60">
                  <c:v>1.09197032</c:v>
                </c:pt>
                <c:pt idx="61">
                  <c:v>1.06887389</c:v>
                </c:pt>
                <c:pt idx="62">
                  <c:v>1.01450797</c:v>
                </c:pt>
                <c:pt idx="63">
                  <c:v>0.99129247</c:v>
                </c:pt>
                <c:pt idx="64">
                  <c:v>0.93670621</c:v>
                </c:pt>
                <c:pt idx="65">
                  <c:v>0.91409089</c:v>
                </c:pt>
                <c:pt idx="66">
                  <c:v>0.85815616</c:v>
                </c:pt>
                <c:pt idx="67">
                  <c:v>0.83435075</c:v>
                </c:pt>
                <c:pt idx="68">
                  <c:v>0.77928637</c:v>
                </c:pt>
                <c:pt idx="69">
                  <c:v>0.75101545</c:v>
                </c:pt>
                <c:pt idx="70">
                  <c:v>0.69890809</c:v>
                </c:pt>
                <c:pt idx="71">
                  <c:v>0.67487536</c:v>
                </c:pt>
                <c:pt idx="72">
                  <c:v>0.61955978</c:v>
                </c:pt>
                <c:pt idx="73">
                  <c:v>0.59513376</c:v>
                </c:pt>
                <c:pt idx="74">
                  <c:v>0.54068679</c:v>
                </c:pt>
                <c:pt idx="75">
                  <c:v>0.5141708</c:v>
                </c:pt>
                <c:pt idx="76">
                  <c:v>0.45958069</c:v>
                </c:pt>
                <c:pt idx="77">
                  <c:v>0.43280667</c:v>
                </c:pt>
                <c:pt idx="78">
                  <c:v>0.3782139</c:v>
                </c:pt>
                <c:pt idx="79">
                  <c:v>0.3522919</c:v>
                </c:pt>
                <c:pt idx="80">
                  <c:v>0.29693136</c:v>
                </c:pt>
                <c:pt idx="81">
                  <c:v>0.27274309</c:v>
                </c:pt>
                <c:pt idx="82">
                  <c:v>0.21837556</c:v>
                </c:pt>
                <c:pt idx="83">
                  <c:v>0.19118884</c:v>
                </c:pt>
                <c:pt idx="84">
                  <c:v>0.13675233</c:v>
                </c:pt>
                <c:pt idx="85">
                  <c:v>0.10759024</c:v>
                </c:pt>
                <c:pt idx="86">
                  <c:v>0.05476181</c:v>
                </c:pt>
                <c:pt idx="87">
                  <c:v>0.02610957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Tabelle3!$A$51:$DP$51</c:f>
              <c:numCache>
                <c:formatCode>General</c:formatCode>
                <c:ptCount val="120"/>
                <c:pt idx="0">
                  <c:v>3.36473932</c:v>
                </c:pt>
                <c:pt idx="1">
                  <c:v>3.34626931</c:v>
                </c:pt>
                <c:pt idx="2">
                  <c:v>3.29595062</c:v>
                </c:pt>
                <c:pt idx="3">
                  <c:v>3.2723867</c:v>
                </c:pt>
                <c:pt idx="4">
                  <c:v>3.22368647</c:v>
                </c:pt>
                <c:pt idx="5">
                  <c:v>3.20084125</c:v>
                </c:pt>
                <c:pt idx="6">
                  <c:v>3.15098116</c:v>
                </c:pt>
                <c:pt idx="7">
                  <c:v>3.12890069</c:v>
                </c:pt>
                <c:pt idx="8">
                  <c:v>3.07585606</c:v>
                </c:pt>
                <c:pt idx="9">
                  <c:v>3.05633365</c:v>
                </c:pt>
                <c:pt idx="10">
                  <c:v>3.00580583</c:v>
                </c:pt>
                <c:pt idx="11">
                  <c:v>2.98318103</c:v>
                </c:pt>
                <c:pt idx="12">
                  <c:v>2.92961661</c:v>
                </c:pt>
                <c:pt idx="13">
                  <c:v>2.90877764</c:v>
                </c:pt>
                <c:pt idx="14">
                  <c:v>2.85602879</c:v>
                </c:pt>
                <c:pt idx="15">
                  <c:v>2.83496071</c:v>
                </c:pt>
                <c:pt idx="16">
                  <c:v>2.78197612</c:v>
                </c:pt>
                <c:pt idx="17">
                  <c:v>2.76176923</c:v>
                </c:pt>
                <c:pt idx="18">
                  <c:v>2.70769189</c:v>
                </c:pt>
                <c:pt idx="19">
                  <c:v>2.68630507</c:v>
                </c:pt>
                <c:pt idx="20">
                  <c:v>2.63294066</c:v>
                </c:pt>
                <c:pt idx="21">
                  <c:v>2.61034928</c:v>
                </c:pt>
                <c:pt idx="22">
                  <c:v>2.55789692</c:v>
                </c:pt>
                <c:pt idx="23">
                  <c:v>2.53527398</c:v>
                </c:pt>
                <c:pt idx="24">
                  <c:v>2.48192803</c:v>
                </c:pt>
                <c:pt idx="25">
                  <c:v>2.46109311</c:v>
                </c:pt>
                <c:pt idx="26">
                  <c:v>2.40762598</c:v>
                </c:pt>
                <c:pt idx="27">
                  <c:v>2.38468529</c:v>
                </c:pt>
                <c:pt idx="28">
                  <c:v>2.33195678</c:v>
                </c:pt>
                <c:pt idx="29">
                  <c:v>2.30787133</c:v>
                </c:pt>
                <c:pt idx="30">
                  <c:v>2.25495351</c:v>
                </c:pt>
                <c:pt idx="31">
                  <c:v>2.23163014</c:v>
                </c:pt>
                <c:pt idx="32">
                  <c:v>2.17753752</c:v>
                </c:pt>
                <c:pt idx="33">
                  <c:v>2.15582747</c:v>
                </c:pt>
                <c:pt idx="34">
                  <c:v>2.10243107</c:v>
                </c:pt>
                <c:pt idx="35">
                  <c:v>2.07764883</c:v>
                </c:pt>
                <c:pt idx="36">
                  <c:v>2.02390516</c:v>
                </c:pt>
                <c:pt idx="37">
                  <c:v>1.99876985</c:v>
                </c:pt>
                <c:pt idx="38">
                  <c:v>1.94470613</c:v>
                </c:pt>
                <c:pt idx="39">
                  <c:v>1.92035926</c:v>
                </c:pt>
                <c:pt idx="40">
                  <c:v>1.86708086</c:v>
                </c:pt>
                <c:pt idx="41">
                  <c:v>1.84539871</c:v>
                </c:pt>
                <c:pt idx="42">
                  <c:v>1.79304311</c:v>
                </c:pt>
                <c:pt idx="43">
                  <c:v>1.76745143</c:v>
                </c:pt>
                <c:pt idx="44">
                  <c:v>1.7168775</c:v>
                </c:pt>
                <c:pt idx="45">
                  <c:v>1.69211682</c:v>
                </c:pt>
                <c:pt idx="46">
                  <c:v>1.64030614</c:v>
                </c:pt>
                <c:pt idx="47">
                  <c:v>1.6163254</c:v>
                </c:pt>
                <c:pt idx="48">
                  <c:v>1.56145763</c:v>
                </c:pt>
                <c:pt idx="49">
                  <c:v>1.5402997</c:v>
                </c:pt>
                <c:pt idx="50">
                  <c:v>1.48924968</c:v>
                </c:pt>
                <c:pt idx="51">
                  <c:v>1.46410751</c:v>
                </c:pt>
                <c:pt idx="52">
                  <c:v>1.41194254</c:v>
                </c:pt>
                <c:pt idx="53">
                  <c:v>1.38758726</c:v>
                </c:pt>
                <c:pt idx="54">
                  <c:v>1.33241421</c:v>
                </c:pt>
                <c:pt idx="55">
                  <c:v>1.31081423</c:v>
                </c:pt>
                <c:pt idx="56">
                  <c:v>1.25558012</c:v>
                </c:pt>
                <c:pt idx="57">
                  <c:v>1.23381269</c:v>
                </c:pt>
                <c:pt idx="58">
                  <c:v>1.18149955</c:v>
                </c:pt>
                <c:pt idx="59">
                  <c:v>1.15678805</c:v>
                </c:pt>
                <c:pt idx="60">
                  <c:v>1.10154417</c:v>
                </c:pt>
                <c:pt idx="61">
                  <c:v>1.07856157</c:v>
                </c:pt>
                <c:pt idx="62">
                  <c:v>1.02413011</c:v>
                </c:pt>
                <c:pt idx="63">
                  <c:v>1.00092685</c:v>
                </c:pt>
                <c:pt idx="64">
                  <c:v>0.94633753</c:v>
                </c:pt>
                <c:pt idx="65">
                  <c:v>0.9238374</c:v>
                </c:pt>
                <c:pt idx="66">
                  <c:v>0.86803702</c:v>
                </c:pt>
                <c:pt idx="67">
                  <c:v>0.8444053</c:v>
                </c:pt>
                <c:pt idx="68">
                  <c:v>0.78946889</c:v>
                </c:pt>
                <c:pt idx="69">
                  <c:v>0.76464865</c:v>
                </c:pt>
                <c:pt idx="70">
                  <c:v>0.71040213</c:v>
                </c:pt>
                <c:pt idx="71">
                  <c:v>0.68526775</c:v>
                </c:pt>
                <c:pt idx="72">
                  <c:v>0.62986205</c:v>
                </c:pt>
                <c:pt idx="73">
                  <c:v>0.60545544</c:v>
                </c:pt>
                <c:pt idx="74">
                  <c:v>0.55074156</c:v>
                </c:pt>
                <c:pt idx="75">
                  <c:v>0.52407817</c:v>
                </c:pt>
                <c:pt idx="76">
                  <c:v>0.46898888</c:v>
                </c:pt>
                <c:pt idx="77">
                  <c:v>0.44198096</c:v>
                </c:pt>
                <c:pt idx="78">
                  <c:v>0.38664371</c:v>
                </c:pt>
                <c:pt idx="79">
                  <c:v>0.3612995</c:v>
                </c:pt>
                <c:pt idx="80">
                  <c:v>0.30395632</c:v>
                </c:pt>
                <c:pt idx="81">
                  <c:v>0.27923492</c:v>
                </c:pt>
                <c:pt idx="82">
                  <c:v>0.22364601</c:v>
                </c:pt>
                <c:pt idx="83">
                  <c:v>0.19708456</c:v>
                </c:pt>
                <c:pt idx="84">
                  <c:v>0.1402229</c:v>
                </c:pt>
                <c:pt idx="85">
                  <c:v>0.11111181</c:v>
                </c:pt>
                <c:pt idx="86">
                  <c:v>0.056169</c:v>
                </c:pt>
                <c:pt idx="87">
                  <c:v>0.02700443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Tabelle3!$A$52:$DP$52</c:f>
              <c:numCache>
                <c:formatCode>General</c:formatCode>
                <c:ptCount val="120"/>
                <c:pt idx="0">
                  <c:v>3.36160004</c:v>
                </c:pt>
                <c:pt idx="1">
                  <c:v>3.34312217</c:v>
                </c:pt>
                <c:pt idx="2">
                  <c:v>3.29281649</c:v>
                </c:pt>
                <c:pt idx="3">
                  <c:v>3.26928576</c:v>
                </c:pt>
                <c:pt idx="4">
                  <c:v>3.2206363</c:v>
                </c:pt>
                <c:pt idx="5">
                  <c:v>3.19780861</c:v>
                </c:pt>
                <c:pt idx="6">
                  <c:v>3.1480289</c:v>
                </c:pt>
                <c:pt idx="7">
                  <c:v>3.1259505</c:v>
                </c:pt>
                <c:pt idx="8">
                  <c:v>3.07305511</c:v>
                </c:pt>
                <c:pt idx="9">
                  <c:v>3.05360878</c:v>
                </c:pt>
                <c:pt idx="10">
                  <c:v>3.00323008</c:v>
                </c:pt>
                <c:pt idx="11">
                  <c:v>2.98059949</c:v>
                </c:pt>
                <c:pt idx="12">
                  <c:v>2.92699514</c:v>
                </c:pt>
                <c:pt idx="13">
                  <c:v>2.90604053</c:v>
                </c:pt>
                <c:pt idx="14">
                  <c:v>2.85315622</c:v>
                </c:pt>
                <c:pt idx="15">
                  <c:v>2.83194317</c:v>
                </c:pt>
                <c:pt idx="16">
                  <c:v>2.7787147</c:v>
                </c:pt>
                <c:pt idx="17">
                  <c:v>2.75816038</c:v>
                </c:pt>
                <c:pt idx="18">
                  <c:v>2.70363833</c:v>
                </c:pt>
                <c:pt idx="19">
                  <c:v>2.68189652</c:v>
                </c:pt>
                <c:pt idx="20">
                  <c:v>2.62815517</c:v>
                </c:pt>
                <c:pt idx="21">
                  <c:v>2.60524113</c:v>
                </c:pt>
                <c:pt idx="22">
                  <c:v>2.55233601</c:v>
                </c:pt>
                <c:pt idx="23">
                  <c:v>2.52920343</c:v>
                </c:pt>
                <c:pt idx="24">
                  <c:v>2.47515462</c:v>
                </c:pt>
                <c:pt idx="25">
                  <c:v>2.45375177</c:v>
                </c:pt>
                <c:pt idx="26">
                  <c:v>2.39944095</c:v>
                </c:pt>
                <c:pt idx="27">
                  <c:v>2.37578699</c:v>
                </c:pt>
                <c:pt idx="28">
                  <c:v>2.32244056</c:v>
                </c:pt>
                <c:pt idx="29">
                  <c:v>2.29768296</c:v>
                </c:pt>
                <c:pt idx="30">
                  <c:v>2.24403698</c:v>
                </c:pt>
                <c:pt idx="31">
                  <c:v>2.2200582</c:v>
                </c:pt>
                <c:pt idx="32">
                  <c:v>2.16512116</c:v>
                </c:pt>
                <c:pt idx="33">
                  <c:v>2.1428511</c:v>
                </c:pt>
                <c:pt idx="34">
                  <c:v>2.08885016</c:v>
                </c:pt>
                <c:pt idx="35">
                  <c:v>2.06360253</c:v>
                </c:pt>
                <c:pt idx="36">
                  <c:v>2.00946428</c:v>
                </c:pt>
                <c:pt idx="37">
                  <c:v>1.98411129</c:v>
                </c:pt>
                <c:pt idx="38">
                  <c:v>1.93003904</c:v>
                </c:pt>
                <c:pt idx="39">
                  <c:v>1.90560498</c:v>
                </c:pt>
                <c:pt idx="40">
                  <c:v>1.85219704</c:v>
                </c:pt>
                <c:pt idx="41">
                  <c:v>1.83018263</c:v>
                </c:pt>
                <c:pt idx="42">
                  <c:v>1.77740136</c:v>
                </c:pt>
                <c:pt idx="43">
                  <c:v>1.75135124</c:v>
                </c:pt>
                <c:pt idx="44">
                  <c:v>1.69776711</c:v>
                </c:pt>
                <c:pt idx="45">
                  <c:v>1.6752029</c:v>
                </c:pt>
                <c:pt idx="46">
                  <c:v>1.62329018</c:v>
                </c:pt>
                <c:pt idx="47">
                  <c:v>1.59636678</c:v>
                </c:pt>
                <c:pt idx="48">
                  <c:v>1.54163564</c:v>
                </c:pt>
                <c:pt idx="49">
                  <c:v>1.52304948</c:v>
                </c:pt>
                <c:pt idx="50">
                  <c:v>1.47215018</c:v>
                </c:pt>
                <c:pt idx="51">
                  <c:v>1.44712046</c:v>
                </c:pt>
                <c:pt idx="52">
                  <c:v>1.3953144</c:v>
                </c:pt>
                <c:pt idx="53">
                  <c:v>1.37086851</c:v>
                </c:pt>
                <c:pt idx="54">
                  <c:v>1.31604838</c:v>
                </c:pt>
                <c:pt idx="55">
                  <c:v>1.2942417</c:v>
                </c:pt>
                <c:pt idx="56">
                  <c:v>1.23917772</c:v>
                </c:pt>
                <c:pt idx="57">
                  <c:v>1.21714057</c:v>
                </c:pt>
                <c:pt idx="58">
                  <c:v>1.16480706</c:v>
                </c:pt>
                <c:pt idx="59">
                  <c:v>1.1398411</c:v>
                </c:pt>
                <c:pt idx="60">
                  <c:v>1.08475184</c:v>
                </c:pt>
                <c:pt idx="61">
                  <c:v>1.06153426</c:v>
                </c:pt>
                <c:pt idx="62">
                  <c:v>1.01347026</c:v>
                </c:pt>
                <c:pt idx="63">
                  <c:v>0.99032425</c:v>
                </c:pt>
                <c:pt idx="64">
                  <c:v>0.93632927</c:v>
                </c:pt>
                <c:pt idx="65">
                  <c:v>0.91391653</c:v>
                </c:pt>
                <c:pt idx="66">
                  <c:v>0.85217608</c:v>
                </c:pt>
                <c:pt idx="67">
                  <c:v>0.82838907</c:v>
                </c:pt>
                <c:pt idx="68">
                  <c:v>0.77425261</c:v>
                </c:pt>
                <c:pt idx="69">
                  <c:v>0.74932216</c:v>
                </c:pt>
                <c:pt idx="70">
                  <c:v>0.69554055</c:v>
                </c:pt>
                <c:pt idx="71">
                  <c:v>0.67025303</c:v>
                </c:pt>
                <c:pt idx="72">
                  <c:v>0.6158799</c:v>
                </c:pt>
                <c:pt idx="73">
                  <c:v>0.59135101</c:v>
                </c:pt>
                <c:pt idx="74">
                  <c:v>0.53773165</c:v>
                </c:pt>
                <c:pt idx="75">
                  <c:v>0.51121671</c:v>
                </c:pt>
                <c:pt idx="76">
                  <c:v>0.45789894</c:v>
                </c:pt>
                <c:pt idx="77">
                  <c:v>0.43807798</c:v>
                </c:pt>
                <c:pt idx="78">
                  <c:v>0.38434986</c:v>
                </c:pt>
                <c:pt idx="79">
                  <c:v>0.35829046</c:v>
                </c:pt>
                <c:pt idx="80">
                  <c:v>0.30265472</c:v>
                </c:pt>
                <c:pt idx="81">
                  <c:v>0.27868696</c:v>
                </c:pt>
                <c:pt idx="82">
                  <c:v>0.22347253</c:v>
                </c:pt>
                <c:pt idx="83">
                  <c:v>0.19583826</c:v>
                </c:pt>
                <c:pt idx="84">
                  <c:v>0.14046954</c:v>
                </c:pt>
                <c:pt idx="85">
                  <c:v>0.1105687</c:v>
                </c:pt>
                <c:pt idx="86">
                  <c:v>0.05633328</c:v>
                </c:pt>
                <c:pt idx="87">
                  <c:v>0.02688139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Tabelle3!$A$53:$DP$53</c:f>
              <c:numCache>
                <c:formatCode>General</c:formatCode>
                <c:ptCount val="120"/>
                <c:pt idx="0">
                  <c:v>3.3682754</c:v>
                </c:pt>
                <c:pt idx="1">
                  <c:v>3.37670662</c:v>
                </c:pt>
                <c:pt idx="2">
                  <c:v>3.29763366</c:v>
                </c:pt>
                <c:pt idx="3">
                  <c:v>3.30583215</c:v>
                </c:pt>
                <c:pt idx="4">
                  <c:v>3.22725573</c:v>
                </c:pt>
                <c:pt idx="5">
                  <c:v>3.2352195</c:v>
                </c:pt>
                <c:pt idx="6">
                  <c:v>3.15467845</c:v>
                </c:pt>
                <c:pt idx="7">
                  <c:v>3.16240101</c:v>
                </c:pt>
                <c:pt idx="8">
                  <c:v>3.08174923</c:v>
                </c:pt>
                <c:pt idx="9">
                  <c:v>3.08920269</c:v>
                </c:pt>
                <c:pt idx="10">
                  <c:v>3.00908525</c:v>
                </c:pt>
                <c:pt idx="11">
                  <c:v>3.01633148</c:v>
                </c:pt>
                <c:pt idx="12">
                  <c:v>2.93614875</c:v>
                </c:pt>
                <c:pt idx="13">
                  <c:v>2.94322521</c:v>
                </c:pt>
                <c:pt idx="14">
                  <c:v>2.8617191</c:v>
                </c:pt>
                <c:pt idx="15">
                  <c:v>2.86859991</c:v>
                </c:pt>
                <c:pt idx="16">
                  <c:v>2.78702731</c:v>
                </c:pt>
                <c:pt idx="17">
                  <c:v>2.79365091</c:v>
                </c:pt>
                <c:pt idx="18">
                  <c:v>2.71342834</c:v>
                </c:pt>
                <c:pt idx="19">
                  <c:v>2.71979653</c:v>
                </c:pt>
                <c:pt idx="20">
                  <c:v>2.6385408</c:v>
                </c:pt>
                <c:pt idx="21">
                  <c:v>2.64476391</c:v>
                </c:pt>
                <c:pt idx="22">
                  <c:v>2.56227949</c:v>
                </c:pt>
                <c:pt idx="23">
                  <c:v>2.56837162</c:v>
                </c:pt>
                <c:pt idx="24">
                  <c:v>2.48364613</c:v>
                </c:pt>
                <c:pt idx="25">
                  <c:v>2.48959214</c:v>
                </c:pt>
                <c:pt idx="26">
                  <c:v>2.41029595</c:v>
                </c:pt>
                <c:pt idx="27">
                  <c:v>2.41606219</c:v>
                </c:pt>
                <c:pt idx="28">
                  <c:v>2.33347878</c:v>
                </c:pt>
                <c:pt idx="29">
                  <c:v>2.33897432</c:v>
                </c:pt>
                <c:pt idx="30">
                  <c:v>2.25325967</c:v>
                </c:pt>
                <c:pt idx="31">
                  <c:v>2.25848248</c:v>
                </c:pt>
                <c:pt idx="32">
                  <c:v>2.17532662</c:v>
                </c:pt>
                <c:pt idx="33">
                  <c:v>2.18025196</c:v>
                </c:pt>
                <c:pt idx="34">
                  <c:v>2.09710343</c:v>
                </c:pt>
                <c:pt idx="35">
                  <c:v>2.10169303</c:v>
                </c:pt>
                <c:pt idx="36">
                  <c:v>2.01879867</c:v>
                </c:pt>
                <c:pt idx="37">
                  <c:v>2.02324112</c:v>
                </c:pt>
                <c:pt idx="38">
                  <c:v>1.9399679</c:v>
                </c:pt>
                <c:pt idx="39">
                  <c:v>1.94426548</c:v>
                </c:pt>
                <c:pt idx="40">
                  <c:v>1.86269663</c:v>
                </c:pt>
                <c:pt idx="41">
                  <c:v>1.86868492</c:v>
                </c:pt>
                <c:pt idx="42">
                  <c:v>1.78701883</c:v>
                </c:pt>
                <c:pt idx="43">
                  <c:v>1.79294757</c:v>
                </c:pt>
                <c:pt idx="44">
                  <c:v>1.71144567</c:v>
                </c:pt>
                <c:pt idx="45">
                  <c:v>1.71729067</c:v>
                </c:pt>
                <c:pt idx="46">
                  <c:v>1.63463449</c:v>
                </c:pt>
                <c:pt idx="47">
                  <c:v>1.64030526</c:v>
                </c:pt>
                <c:pt idx="48">
                  <c:v>1.5573486</c:v>
                </c:pt>
                <c:pt idx="49">
                  <c:v>1.56277128</c:v>
                </c:pt>
                <c:pt idx="50">
                  <c:v>1.48169309</c:v>
                </c:pt>
                <c:pt idx="51">
                  <c:v>1.4868978</c:v>
                </c:pt>
                <c:pt idx="52">
                  <c:v>1.40523427</c:v>
                </c:pt>
                <c:pt idx="53">
                  <c:v>1.41025414</c:v>
                </c:pt>
                <c:pt idx="54">
                  <c:v>1.32765966</c:v>
                </c:pt>
                <c:pt idx="55">
                  <c:v>1.32994256</c:v>
                </c:pt>
                <c:pt idx="56">
                  <c:v>1.24858253</c:v>
                </c:pt>
                <c:pt idx="57">
                  <c:v>1.25283726</c:v>
                </c:pt>
                <c:pt idx="58">
                  <c:v>1.17292811</c:v>
                </c:pt>
                <c:pt idx="59">
                  <c:v>1.17712985</c:v>
                </c:pt>
                <c:pt idx="60">
                  <c:v>1.09610158</c:v>
                </c:pt>
                <c:pt idx="61">
                  <c:v>1.09835733</c:v>
                </c:pt>
                <c:pt idx="62">
                  <c:v>1.0178525</c:v>
                </c:pt>
                <c:pt idx="63">
                  <c:v>1.02148084</c:v>
                </c:pt>
                <c:pt idx="64">
                  <c:v>0.93869427</c:v>
                </c:pt>
                <c:pt idx="65">
                  <c:v>0.94187599</c:v>
                </c:pt>
                <c:pt idx="66">
                  <c:v>0.86289504</c:v>
                </c:pt>
                <c:pt idx="67">
                  <c:v>0.86696491</c:v>
                </c:pt>
                <c:pt idx="68">
                  <c:v>0.78599759</c:v>
                </c:pt>
                <c:pt idx="69">
                  <c:v>0.78883991</c:v>
                </c:pt>
                <c:pt idx="70">
                  <c:v>0.70641137</c:v>
                </c:pt>
                <c:pt idx="71">
                  <c:v>0.70923354</c:v>
                </c:pt>
                <c:pt idx="72">
                  <c:v>0.62653345</c:v>
                </c:pt>
                <c:pt idx="73">
                  <c:v>0.62990264</c:v>
                </c:pt>
                <c:pt idx="74">
                  <c:v>0.55022875</c:v>
                </c:pt>
                <c:pt idx="75">
                  <c:v>0.55097855</c:v>
                </c:pt>
                <c:pt idx="76">
                  <c:v>0.47183494</c:v>
                </c:pt>
                <c:pt idx="77">
                  <c:v>0.47462348</c:v>
                </c:pt>
                <c:pt idx="78">
                  <c:v>0.39518294</c:v>
                </c:pt>
                <c:pt idx="79">
                  <c:v>0.39686521</c:v>
                </c:pt>
                <c:pt idx="80">
                  <c:v>0.31732452</c:v>
                </c:pt>
                <c:pt idx="81">
                  <c:v>0.31864707</c:v>
                </c:pt>
                <c:pt idx="82">
                  <c:v>0.23984364</c:v>
                </c:pt>
                <c:pt idx="83">
                  <c:v>0.24092777</c:v>
                </c:pt>
                <c:pt idx="84">
                  <c:v>0.16114725</c:v>
                </c:pt>
                <c:pt idx="85">
                  <c:v>0.16198949</c:v>
                </c:pt>
                <c:pt idx="86">
                  <c:v>0.08140336</c:v>
                </c:pt>
                <c:pt idx="87">
                  <c:v>0.08180103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Tabelle3!$A$54:$DP$54</c:f>
              <c:numCache>
                <c:formatCode>General</c:formatCode>
                <c:ptCount val="120"/>
                <c:pt idx="0">
                  <c:v>3.40035266</c:v>
                </c:pt>
                <c:pt idx="1">
                  <c:v>3.40886418</c:v>
                </c:pt>
                <c:pt idx="2">
                  <c:v>3.32984235</c:v>
                </c:pt>
                <c:pt idx="3">
                  <c:v>3.33809257</c:v>
                </c:pt>
                <c:pt idx="4">
                  <c:v>3.25992776</c:v>
                </c:pt>
                <c:pt idx="5">
                  <c:v>3.26792511</c:v>
                </c:pt>
                <c:pt idx="6">
                  <c:v>3.18740189</c:v>
                </c:pt>
                <c:pt idx="7">
                  <c:v>3.19516673</c:v>
                </c:pt>
                <c:pt idx="8">
                  <c:v>3.11428635</c:v>
                </c:pt>
                <c:pt idx="9">
                  <c:v>3.12181926</c:v>
                </c:pt>
                <c:pt idx="10">
                  <c:v>3.04200616</c:v>
                </c:pt>
                <c:pt idx="11">
                  <c:v>3.04932446</c:v>
                </c:pt>
                <c:pt idx="12">
                  <c:v>2.9690352</c:v>
                </c:pt>
                <c:pt idx="13">
                  <c:v>2.9761852</c:v>
                </c:pt>
                <c:pt idx="14">
                  <c:v>2.89451182</c:v>
                </c:pt>
                <c:pt idx="15">
                  <c:v>2.90149539</c:v>
                </c:pt>
                <c:pt idx="16">
                  <c:v>2.81943345</c:v>
                </c:pt>
                <c:pt idx="17">
                  <c:v>2.82617566</c:v>
                </c:pt>
                <c:pt idx="18">
                  <c:v>2.74553676</c:v>
                </c:pt>
                <c:pt idx="19">
                  <c:v>2.75209263</c:v>
                </c:pt>
                <c:pt idx="20">
                  <c:v>2.67026629</c:v>
                </c:pt>
                <c:pt idx="21">
                  <c:v>2.67667396</c:v>
                </c:pt>
                <c:pt idx="22">
                  <c:v>2.59374682</c:v>
                </c:pt>
                <c:pt idx="23">
                  <c:v>2.59996551</c:v>
                </c:pt>
                <c:pt idx="24">
                  <c:v>2.51515084</c:v>
                </c:pt>
                <c:pt idx="25">
                  <c:v>2.52116558</c:v>
                </c:pt>
                <c:pt idx="26">
                  <c:v>2.44195556</c:v>
                </c:pt>
                <c:pt idx="27">
                  <c:v>2.44778556</c:v>
                </c:pt>
                <c:pt idx="28">
                  <c:v>2.36580433</c:v>
                </c:pt>
                <c:pt idx="29">
                  <c:v>2.37145541</c:v>
                </c:pt>
                <c:pt idx="30">
                  <c:v>2.28631241</c:v>
                </c:pt>
                <c:pt idx="31">
                  <c:v>2.2918098</c:v>
                </c:pt>
                <c:pt idx="32">
                  <c:v>2.20929215</c:v>
                </c:pt>
                <c:pt idx="33">
                  <c:v>2.21462678</c:v>
                </c:pt>
                <c:pt idx="34">
                  <c:v>2.13181866</c:v>
                </c:pt>
                <c:pt idx="35">
                  <c:v>2.13697039</c:v>
                </c:pt>
                <c:pt idx="36">
                  <c:v>2.05406598</c:v>
                </c:pt>
                <c:pt idx="37">
                  <c:v>2.05899394</c:v>
                </c:pt>
                <c:pt idx="38">
                  <c:v>1.97568476</c:v>
                </c:pt>
                <c:pt idx="39">
                  <c:v>1.98040327</c:v>
                </c:pt>
                <c:pt idx="40">
                  <c:v>1.8983975</c:v>
                </c:pt>
                <c:pt idx="41">
                  <c:v>1.9047127</c:v>
                </c:pt>
                <c:pt idx="42">
                  <c:v>1.82282058</c:v>
                </c:pt>
                <c:pt idx="43">
                  <c:v>1.82905321</c:v>
                </c:pt>
                <c:pt idx="44">
                  <c:v>1.74732982</c:v>
                </c:pt>
                <c:pt idx="45">
                  <c:v>1.7534967</c:v>
                </c:pt>
                <c:pt idx="46">
                  <c:v>1.67080058</c:v>
                </c:pt>
                <c:pt idx="47">
                  <c:v>1.67681524</c:v>
                </c:pt>
                <c:pt idx="48">
                  <c:v>1.59383426</c:v>
                </c:pt>
                <c:pt idx="49">
                  <c:v>1.59967724</c:v>
                </c:pt>
                <c:pt idx="50">
                  <c:v>1.51864664</c:v>
                </c:pt>
                <c:pt idx="51">
                  <c:v>1.52435672</c:v>
                </c:pt>
                <c:pt idx="52">
                  <c:v>1.44230759</c:v>
                </c:pt>
                <c:pt idx="53">
                  <c:v>1.44785036</c:v>
                </c:pt>
                <c:pt idx="54">
                  <c:v>1.36473405</c:v>
                </c:pt>
                <c:pt idx="55">
                  <c:v>1.37006308</c:v>
                </c:pt>
                <c:pt idx="56">
                  <c:v>1.28690693</c:v>
                </c:pt>
                <c:pt idx="57">
                  <c:v>1.29199111</c:v>
                </c:pt>
                <c:pt idx="58">
                  <c:v>1.21066992</c:v>
                </c:pt>
                <c:pt idx="59">
                  <c:v>1.2155386</c:v>
                </c:pt>
                <c:pt idx="60">
                  <c:v>1.13325683</c:v>
                </c:pt>
                <c:pt idx="61">
                  <c:v>1.13794146</c:v>
                </c:pt>
                <c:pt idx="62">
                  <c:v>1.05414874</c:v>
                </c:pt>
                <c:pt idx="63">
                  <c:v>1.05855584</c:v>
                </c:pt>
                <c:pt idx="64">
                  <c:v>0.97471126</c:v>
                </c:pt>
                <c:pt idx="65">
                  <c:v>0.97890685</c:v>
                </c:pt>
                <c:pt idx="66">
                  <c:v>0.89671445</c:v>
                </c:pt>
                <c:pt idx="67">
                  <c:v>0.90057449</c:v>
                </c:pt>
                <c:pt idx="68">
                  <c:v>0.81737447</c:v>
                </c:pt>
                <c:pt idx="69">
                  <c:v>0.82087301</c:v>
                </c:pt>
                <c:pt idx="70">
                  <c:v>0.73706792</c:v>
                </c:pt>
                <c:pt idx="71">
                  <c:v>0.74030941</c:v>
                </c:pt>
                <c:pt idx="72">
                  <c:v>0.65421995</c:v>
                </c:pt>
                <c:pt idx="73">
                  <c:v>0.65704659</c:v>
                </c:pt>
                <c:pt idx="74">
                  <c:v>0.57416857</c:v>
                </c:pt>
                <c:pt idx="75">
                  <c:v>0.57670247</c:v>
                </c:pt>
                <c:pt idx="76">
                  <c:v>0.49404905</c:v>
                </c:pt>
                <c:pt idx="77">
                  <c:v>0.49633273</c:v>
                </c:pt>
                <c:pt idx="78">
                  <c:v>0.413287</c:v>
                </c:pt>
                <c:pt idx="79">
                  <c:v>0.41520827</c:v>
                </c:pt>
                <c:pt idx="80">
                  <c:v>0.33183872</c:v>
                </c:pt>
                <c:pt idx="81">
                  <c:v>0.33338628</c:v>
                </c:pt>
                <c:pt idx="82">
                  <c:v>0.25033173</c:v>
                </c:pt>
                <c:pt idx="83">
                  <c:v>0.2512932</c:v>
                </c:pt>
                <c:pt idx="84">
                  <c:v>0.16757031</c:v>
                </c:pt>
                <c:pt idx="85">
                  <c:v>0.16861963</c:v>
                </c:pt>
                <c:pt idx="86">
                  <c:v>0.08475463</c:v>
                </c:pt>
                <c:pt idx="87">
                  <c:v>0.08539957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Tabelle3!$A$55:$DP$55</c:f>
              <c:numCache>
                <c:formatCode>General</c:formatCode>
                <c:ptCount val="120"/>
                <c:pt idx="0">
                  <c:v>3.32853741</c:v>
                </c:pt>
                <c:pt idx="1">
                  <c:v>3.33686917</c:v>
                </c:pt>
                <c:pt idx="2">
                  <c:v>3.2576346</c:v>
                </c:pt>
                <c:pt idx="3">
                  <c:v>3.26567056</c:v>
                </c:pt>
                <c:pt idx="4">
                  <c:v>3.18721947</c:v>
                </c:pt>
                <c:pt idx="5">
                  <c:v>3.19506344</c:v>
                </c:pt>
                <c:pt idx="6">
                  <c:v>3.11451703</c:v>
                </c:pt>
                <c:pt idx="7">
                  <c:v>3.1220428</c:v>
                </c:pt>
                <c:pt idx="8">
                  <c:v>3.0413321</c:v>
                </c:pt>
                <c:pt idx="9">
                  <c:v>3.04866856</c:v>
                </c:pt>
                <c:pt idx="10">
                  <c:v>2.96904545</c:v>
                </c:pt>
                <c:pt idx="11">
                  <c:v>2.97627914</c:v>
                </c:pt>
                <c:pt idx="12">
                  <c:v>2.89643582</c:v>
                </c:pt>
                <c:pt idx="13">
                  <c:v>2.90346293</c:v>
                </c:pt>
                <c:pt idx="14">
                  <c:v>2.82228318</c:v>
                </c:pt>
                <c:pt idx="15">
                  <c:v>2.82908944</c:v>
                </c:pt>
                <c:pt idx="16">
                  <c:v>2.74778871</c:v>
                </c:pt>
                <c:pt idx="17">
                  <c:v>2.7543177</c:v>
                </c:pt>
                <c:pt idx="18">
                  <c:v>2.67469546</c:v>
                </c:pt>
                <c:pt idx="19">
                  <c:v>2.68091306</c:v>
                </c:pt>
                <c:pt idx="20">
                  <c:v>2.60025824</c:v>
                </c:pt>
                <c:pt idx="21">
                  <c:v>2.606177</c:v>
                </c:pt>
                <c:pt idx="22">
                  <c:v>2.52472848</c:v>
                </c:pt>
                <c:pt idx="23">
                  <c:v>2.53046328</c:v>
                </c:pt>
                <c:pt idx="24">
                  <c:v>2.44656821</c:v>
                </c:pt>
                <c:pt idx="25">
                  <c:v>2.45207177</c:v>
                </c:pt>
                <c:pt idx="26">
                  <c:v>2.37366101</c:v>
                </c:pt>
                <c:pt idx="27">
                  <c:v>2.37882291</c:v>
                </c:pt>
                <c:pt idx="28">
                  <c:v>2.29833885</c:v>
                </c:pt>
                <c:pt idx="29">
                  <c:v>2.30337774</c:v>
                </c:pt>
                <c:pt idx="30">
                  <c:v>2.21967643</c:v>
                </c:pt>
                <c:pt idx="31">
                  <c:v>2.22443122</c:v>
                </c:pt>
                <c:pt idx="32">
                  <c:v>2.14343056</c:v>
                </c:pt>
                <c:pt idx="33">
                  <c:v>2.14809791</c:v>
                </c:pt>
                <c:pt idx="34">
                  <c:v>2.06695142</c:v>
                </c:pt>
                <c:pt idx="35">
                  <c:v>2.07151349</c:v>
                </c:pt>
                <c:pt idx="36">
                  <c:v>1.99079074</c:v>
                </c:pt>
                <c:pt idx="37">
                  <c:v>1.99531617</c:v>
                </c:pt>
                <c:pt idx="38">
                  <c:v>1.91405031</c:v>
                </c:pt>
                <c:pt idx="39">
                  <c:v>1.918539</c:v>
                </c:pt>
                <c:pt idx="40">
                  <c:v>1.83866404</c:v>
                </c:pt>
                <c:pt idx="41">
                  <c:v>1.84468382</c:v>
                </c:pt>
                <c:pt idx="42">
                  <c:v>1.76471569</c:v>
                </c:pt>
                <c:pt idx="43">
                  <c:v>1.77057856</c:v>
                </c:pt>
                <c:pt idx="44">
                  <c:v>1.69067232</c:v>
                </c:pt>
                <c:pt idx="45">
                  <c:v>1.69645258</c:v>
                </c:pt>
                <c:pt idx="46">
                  <c:v>1.61577457</c:v>
                </c:pt>
                <c:pt idx="47">
                  <c:v>1.62137461</c:v>
                </c:pt>
                <c:pt idx="48">
                  <c:v>1.54052615</c:v>
                </c:pt>
                <c:pt idx="49">
                  <c:v>1.54594769</c:v>
                </c:pt>
                <c:pt idx="50">
                  <c:v>1.46666845</c:v>
                </c:pt>
                <c:pt idx="51">
                  <c:v>1.47188469</c:v>
                </c:pt>
                <c:pt idx="52">
                  <c:v>1.39170124</c:v>
                </c:pt>
                <c:pt idx="53">
                  <c:v>1.39656845</c:v>
                </c:pt>
                <c:pt idx="54">
                  <c:v>1.31483193</c:v>
                </c:pt>
                <c:pt idx="55">
                  <c:v>1.31914275</c:v>
                </c:pt>
                <c:pt idx="56">
                  <c:v>1.23723936</c:v>
                </c:pt>
                <c:pt idx="57">
                  <c:v>1.24093549</c:v>
                </c:pt>
                <c:pt idx="58">
                  <c:v>1.16167486</c:v>
                </c:pt>
                <c:pt idx="59">
                  <c:v>1.16502326</c:v>
                </c:pt>
                <c:pt idx="60">
                  <c:v>1.09192774</c:v>
                </c:pt>
                <c:pt idx="61">
                  <c:v>1.08850552</c:v>
                </c:pt>
                <c:pt idx="62">
                  <c:v>1.00715273</c:v>
                </c:pt>
                <c:pt idx="63">
                  <c:v>1.01002176</c:v>
                </c:pt>
                <c:pt idx="64">
                  <c:v>0.92960167</c:v>
                </c:pt>
                <c:pt idx="65">
                  <c:v>0.93242682</c:v>
                </c:pt>
                <c:pt idx="66">
                  <c:v>0.85330523</c:v>
                </c:pt>
                <c:pt idx="67">
                  <c:v>0.85595655</c:v>
                </c:pt>
                <c:pt idx="68">
                  <c:v>0.77615167</c:v>
                </c:pt>
                <c:pt idx="69">
                  <c:v>0.7784022</c:v>
                </c:pt>
                <c:pt idx="70">
                  <c:v>0.6969331</c:v>
                </c:pt>
                <c:pt idx="71">
                  <c:v>0.69756055</c:v>
                </c:pt>
                <c:pt idx="72">
                  <c:v>0.61772928</c:v>
                </c:pt>
                <c:pt idx="73">
                  <c:v>0.62922586</c:v>
                </c:pt>
                <c:pt idx="74">
                  <c:v>0.54968807</c:v>
                </c:pt>
                <c:pt idx="75">
                  <c:v>0.55201554</c:v>
                </c:pt>
                <c:pt idx="76">
                  <c:v>0.47183825</c:v>
                </c:pt>
                <c:pt idx="77">
                  <c:v>0.47379913</c:v>
                </c:pt>
                <c:pt idx="78">
                  <c:v>0.38487617</c:v>
                </c:pt>
                <c:pt idx="79">
                  <c:v>0.39545993</c:v>
                </c:pt>
                <c:pt idx="80">
                  <c:v>0.31540321</c:v>
                </c:pt>
                <c:pt idx="81">
                  <c:v>0.31604712</c:v>
                </c:pt>
                <c:pt idx="82">
                  <c:v>0.23702086</c:v>
                </c:pt>
                <c:pt idx="83">
                  <c:v>0.23798603</c:v>
                </c:pt>
                <c:pt idx="84">
                  <c:v>0.15871771</c:v>
                </c:pt>
                <c:pt idx="85">
                  <c:v>0.15935777</c:v>
                </c:pt>
                <c:pt idx="86">
                  <c:v>0.07963722</c:v>
                </c:pt>
                <c:pt idx="87">
                  <c:v>0.0799722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Tabelle3!$A$56:$DP$56</c:f>
              <c:numCache>
                <c:formatCode>General</c:formatCode>
                <c:ptCount val="120"/>
                <c:pt idx="0">
                  <c:v>3.40420455</c:v>
                </c:pt>
                <c:pt idx="1">
                  <c:v>3.41272571</c:v>
                </c:pt>
                <c:pt idx="2">
                  <c:v>3.33375578</c:v>
                </c:pt>
                <c:pt idx="3">
                  <c:v>3.34205797</c:v>
                </c:pt>
                <c:pt idx="4">
                  <c:v>3.26380685</c:v>
                </c:pt>
                <c:pt idx="5">
                  <c:v>3.27193897</c:v>
                </c:pt>
                <c:pt idx="6">
                  <c:v>3.19174606</c:v>
                </c:pt>
                <c:pt idx="7">
                  <c:v>3.19962664</c:v>
                </c:pt>
                <c:pt idx="8">
                  <c:v>3.11903541</c:v>
                </c:pt>
                <c:pt idx="9">
                  <c:v>3.12667378</c:v>
                </c:pt>
                <c:pt idx="10">
                  <c:v>3.04684748</c:v>
                </c:pt>
                <c:pt idx="11">
                  <c:v>3.05431112</c:v>
                </c:pt>
                <c:pt idx="12">
                  <c:v>2.97403399</c:v>
                </c:pt>
                <c:pt idx="13">
                  <c:v>2.98127557</c:v>
                </c:pt>
                <c:pt idx="14">
                  <c:v>2.89963559</c:v>
                </c:pt>
                <c:pt idx="15">
                  <c:v>2.9066045</c:v>
                </c:pt>
                <c:pt idx="16">
                  <c:v>2.82478622</c:v>
                </c:pt>
                <c:pt idx="17">
                  <c:v>2.83158458</c:v>
                </c:pt>
                <c:pt idx="18">
                  <c:v>2.75148053</c:v>
                </c:pt>
                <c:pt idx="19">
                  <c:v>2.75813806</c:v>
                </c:pt>
                <c:pt idx="20">
                  <c:v>2.67696109</c:v>
                </c:pt>
                <c:pt idx="21">
                  <c:v>2.6834271</c:v>
                </c:pt>
                <c:pt idx="22">
                  <c:v>2.60084984</c:v>
                </c:pt>
                <c:pt idx="23">
                  <c:v>2.60709348</c:v>
                </c:pt>
                <c:pt idx="24">
                  <c:v>2.52214661</c:v>
                </c:pt>
                <c:pt idx="25">
                  <c:v>2.52810665</c:v>
                </c:pt>
                <c:pt idx="26">
                  <c:v>2.43591237</c:v>
                </c:pt>
                <c:pt idx="27">
                  <c:v>2.45449803</c:v>
                </c:pt>
                <c:pt idx="28">
                  <c:v>2.35911457</c:v>
                </c:pt>
                <c:pt idx="29">
                  <c:v>2.36427362</c:v>
                </c:pt>
                <c:pt idx="30">
                  <c:v>2.27899611</c:v>
                </c:pt>
                <c:pt idx="31">
                  <c:v>2.29733118</c:v>
                </c:pt>
                <c:pt idx="32">
                  <c:v>2.21480166</c:v>
                </c:pt>
                <c:pt idx="33">
                  <c:v>2.21997424</c:v>
                </c:pt>
                <c:pt idx="34">
                  <c:v>2.13730375</c:v>
                </c:pt>
                <c:pt idx="35">
                  <c:v>2.14235168</c:v>
                </c:pt>
                <c:pt idx="36">
                  <c:v>2.05939109</c:v>
                </c:pt>
                <c:pt idx="37">
                  <c:v>2.064288</c:v>
                </c:pt>
                <c:pt idx="38">
                  <c:v>1.98116808</c:v>
                </c:pt>
                <c:pt idx="39">
                  <c:v>1.98589819</c:v>
                </c:pt>
                <c:pt idx="40">
                  <c:v>1.90420968</c:v>
                </c:pt>
                <c:pt idx="41">
                  <c:v>1.91060289</c:v>
                </c:pt>
                <c:pt idx="42">
                  <c:v>1.82883768</c:v>
                </c:pt>
                <c:pt idx="43">
                  <c:v>1.83511464</c:v>
                </c:pt>
                <c:pt idx="44">
                  <c:v>1.75347968</c:v>
                </c:pt>
                <c:pt idx="45">
                  <c:v>1.75968354</c:v>
                </c:pt>
                <c:pt idx="46">
                  <c:v>1.67658971</c:v>
                </c:pt>
                <c:pt idx="47">
                  <c:v>1.68266754</c:v>
                </c:pt>
                <c:pt idx="48">
                  <c:v>1.59978399</c:v>
                </c:pt>
                <c:pt idx="49">
                  <c:v>1.60576366</c:v>
                </c:pt>
                <c:pt idx="50">
                  <c:v>1.52484516</c:v>
                </c:pt>
                <c:pt idx="51">
                  <c:v>1.53068373</c:v>
                </c:pt>
                <c:pt idx="52">
                  <c:v>1.4486932</c:v>
                </c:pt>
                <c:pt idx="53">
                  <c:v>1.45440698</c:v>
                </c:pt>
                <c:pt idx="54">
                  <c:v>1.37124586</c:v>
                </c:pt>
                <c:pt idx="55">
                  <c:v>1.37677978</c:v>
                </c:pt>
                <c:pt idx="56">
                  <c:v>1.29335979</c:v>
                </c:pt>
                <c:pt idx="57">
                  <c:v>1.29864395</c:v>
                </c:pt>
                <c:pt idx="58">
                  <c:v>1.21684384</c:v>
                </c:pt>
                <c:pt idx="59">
                  <c:v>1.22187387</c:v>
                </c:pt>
                <c:pt idx="60">
                  <c:v>1.13902638</c:v>
                </c:pt>
                <c:pt idx="61">
                  <c:v>1.1438428</c:v>
                </c:pt>
                <c:pt idx="62">
                  <c:v>1.05968454</c:v>
                </c:pt>
                <c:pt idx="63">
                  <c:v>1.06424775</c:v>
                </c:pt>
                <c:pt idx="64">
                  <c:v>0.97912236</c:v>
                </c:pt>
                <c:pt idx="65">
                  <c:v>0.98422139</c:v>
                </c:pt>
                <c:pt idx="66">
                  <c:v>0.90185738</c:v>
                </c:pt>
                <c:pt idx="67">
                  <c:v>0.90582534</c:v>
                </c:pt>
                <c:pt idx="68">
                  <c:v>0.82246784</c:v>
                </c:pt>
                <c:pt idx="69">
                  <c:v>0.82618067</c:v>
                </c:pt>
                <c:pt idx="70">
                  <c:v>0.74154271</c:v>
                </c:pt>
                <c:pt idx="71">
                  <c:v>0.74553414</c:v>
                </c:pt>
                <c:pt idx="72">
                  <c:v>0.65907716</c:v>
                </c:pt>
                <c:pt idx="73">
                  <c:v>0.66210826</c:v>
                </c:pt>
                <c:pt idx="74">
                  <c:v>0.5787082</c:v>
                </c:pt>
                <c:pt idx="75">
                  <c:v>0.58140879</c:v>
                </c:pt>
                <c:pt idx="76">
                  <c:v>0.49612148</c:v>
                </c:pt>
                <c:pt idx="77">
                  <c:v>0.49843546</c:v>
                </c:pt>
                <c:pt idx="78">
                  <c:v>0.41598256</c:v>
                </c:pt>
                <c:pt idx="79">
                  <c:v>0.41793215</c:v>
                </c:pt>
                <c:pt idx="80">
                  <c:v>0.33251476</c:v>
                </c:pt>
                <c:pt idx="81">
                  <c:v>0.33568402</c:v>
                </c:pt>
                <c:pt idx="82">
                  <c:v>0.25063854</c:v>
                </c:pt>
                <c:pt idx="83">
                  <c:v>0.2518001</c:v>
                </c:pt>
                <c:pt idx="84">
                  <c:v>0.16816786</c:v>
                </c:pt>
                <c:pt idx="85">
                  <c:v>0.1693616</c:v>
                </c:pt>
                <c:pt idx="86">
                  <c:v>0.08490348</c:v>
                </c:pt>
                <c:pt idx="87">
                  <c:v>0.08560431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Tabelle3!$A$57:$DP$57</c:f>
              <c:numCache>
                <c:formatCode>General</c:formatCode>
                <c:ptCount val="120"/>
                <c:pt idx="0">
                  <c:v>3.38813383</c:v>
                </c:pt>
                <c:pt idx="1">
                  <c:v>3.39661477</c:v>
                </c:pt>
                <c:pt idx="2">
                  <c:v>3.31758779</c:v>
                </c:pt>
                <c:pt idx="3">
                  <c:v>3.32583074</c:v>
                </c:pt>
                <c:pt idx="4">
                  <c:v>3.24731505</c:v>
                </c:pt>
                <c:pt idx="5">
                  <c:v>3.25530955</c:v>
                </c:pt>
                <c:pt idx="6">
                  <c:v>3.17435854</c:v>
                </c:pt>
                <c:pt idx="7">
                  <c:v>3.18207165</c:v>
                </c:pt>
                <c:pt idx="8">
                  <c:v>3.1007854</c:v>
                </c:pt>
                <c:pt idx="9">
                  <c:v>3.10831073</c:v>
                </c:pt>
                <c:pt idx="10">
                  <c:v>3.0275517</c:v>
                </c:pt>
                <c:pt idx="11">
                  <c:v>3.03487395</c:v>
                </c:pt>
                <c:pt idx="12">
                  <c:v>2.95387438</c:v>
                </c:pt>
                <c:pt idx="13">
                  <c:v>2.96100873</c:v>
                </c:pt>
                <c:pt idx="14">
                  <c:v>2.87889049</c:v>
                </c:pt>
                <c:pt idx="15">
                  <c:v>2.88586845</c:v>
                </c:pt>
                <c:pt idx="16">
                  <c:v>2.80358066</c:v>
                </c:pt>
                <c:pt idx="17">
                  <c:v>2.81039063</c:v>
                </c:pt>
                <c:pt idx="18">
                  <c:v>2.72974915</c:v>
                </c:pt>
                <c:pt idx="19">
                  <c:v>2.73639885</c:v>
                </c:pt>
                <c:pt idx="20">
                  <c:v>2.65470948</c:v>
                </c:pt>
                <c:pt idx="21">
                  <c:v>2.66118549</c:v>
                </c:pt>
                <c:pt idx="22">
                  <c:v>2.57802373</c:v>
                </c:pt>
                <c:pt idx="23">
                  <c:v>2.58429444</c:v>
                </c:pt>
                <c:pt idx="24">
                  <c:v>2.49918802</c:v>
                </c:pt>
                <c:pt idx="25">
                  <c:v>2.5052912</c:v>
                </c:pt>
                <c:pt idx="26">
                  <c:v>2.42572153</c:v>
                </c:pt>
                <c:pt idx="27">
                  <c:v>2.43162041</c:v>
                </c:pt>
                <c:pt idx="28">
                  <c:v>2.34904978</c:v>
                </c:pt>
                <c:pt idx="29">
                  <c:v>2.35481598</c:v>
                </c:pt>
                <c:pt idx="30">
                  <c:v>2.26922465</c:v>
                </c:pt>
                <c:pt idx="31">
                  <c:v>2.27482617</c:v>
                </c:pt>
                <c:pt idx="32">
                  <c:v>2.19182202</c:v>
                </c:pt>
                <c:pt idx="33">
                  <c:v>2.1971785</c:v>
                </c:pt>
                <c:pt idx="34">
                  <c:v>2.1137789</c:v>
                </c:pt>
                <c:pt idx="35">
                  <c:v>2.11893351</c:v>
                </c:pt>
                <c:pt idx="36">
                  <c:v>2.03530933</c:v>
                </c:pt>
                <c:pt idx="37">
                  <c:v>2.04026133</c:v>
                </c:pt>
                <c:pt idx="38">
                  <c:v>1.95643484</c:v>
                </c:pt>
                <c:pt idx="39">
                  <c:v>1.96114434</c:v>
                </c:pt>
                <c:pt idx="40">
                  <c:v>1.87893008</c:v>
                </c:pt>
                <c:pt idx="41">
                  <c:v>1.88516594</c:v>
                </c:pt>
                <c:pt idx="42">
                  <c:v>1.8028962</c:v>
                </c:pt>
                <c:pt idx="43">
                  <c:v>1.80897167</c:v>
                </c:pt>
                <c:pt idx="44">
                  <c:v>1.72680858</c:v>
                </c:pt>
                <c:pt idx="45">
                  <c:v>1.73272295</c:v>
                </c:pt>
                <c:pt idx="46">
                  <c:v>1.64935535</c:v>
                </c:pt>
                <c:pt idx="47">
                  <c:v>1.65507714</c:v>
                </c:pt>
                <c:pt idx="48">
                  <c:v>1.57190119</c:v>
                </c:pt>
                <c:pt idx="49">
                  <c:v>1.57743472</c:v>
                </c:pt>
                <c:pt idx="50">
                  <c:v>1.49663913</c:v>
                </c:pt>
                <c:pt idx="51">
                  <c:v>1.50207256</c:v>
                </c:pt>
                <c:pt idx="52">
                  <c:v>1.42037337</c:v>
                </c:pt>
                <c:pt idx="53">
                  <c:v>1.42548847</c:v>
                </c:pt>
                <c:pt idx="54">
                  <c:v>1.34302128</c:v>
                </c:pt>
                <c:pt idx="55">
                  <c:v>1.34784133</c:v>
                </c:pt>
                <c:pt idx="56">
                  <c:v>1.26531144</c:v>
                </c:pt>
                <c:pt idx="57">
                  <c:v>1.26979621</c:v>
                </c:pt>
                <c:pt idx="58">
                  <c:v>1.18939671</c:v>
                </c:pt>
                <c:pt idx="59">
                  <c:v>1.19372279</c:v>
                </c:pt>
                <c:pt idx="60">
                  <c:v>1.11240337</c:v>
                </c:pt>
                <c:pt idx="61">
                  <c:v>1.11665991</c:v>
                </c:pt>
                <c:pt idx="62">
                  <c:v>1.03409095</c:v>
                </c:pt>
                <c:pt idx="63">
                  <c:v>1.03800901</c:v>
                </c:pt>
                <c:pt idx="64">
                  <c:v>0.95811062</c:v>
                </c:pt>
                <c:pt idx="65">
                  <c:v>0.95941653</c:v>
                </c:pt>
                <c:pt idx="66">
                  <c:v>0.87892644</c:v>
                </c:pt>
                <c:pt idx="67">
                  <c:v>0.88222207</c:v>
                </c:pt>
                <c:pt idx="68">
                  <c:v>0.80106601</c:v>
                </c:pt>
                <c:pt idx="69">
                  <c:v>0.80417135</c:v>
                </c:pt>
                <c:pt idx="70">
                  <c:v>0.72230805</c:v>
                </c:pt>
                <c:pt idx="71">
                  <c:v>0.72524784</c:v>
                </c:pt>
                <c:pt idx="72">
                  <c:v>0.64126367</c:v>
                </c:pt>
                <c:pt idx="73">
                  <c:v>0.64391096</c:v>
                </c:pt>
                <c:pt idx="74">
                  <c:v>0.56239384</c:v>
                </c:pt>
                <c:pt idx="75">
                  <c:v>0.56476845</c:v>
                </c:pt>
                <c:pt idx="76">
                  <c:v>0.48323829</c:v>
                </c:pt>
                <c:pt idx="77">
                  <c:v>0.48535276</c:v>
                </c:pt>
                <c:pt idx="78">
                  <c:v>0.40368612</c:v>
                </c:pt>
                <c:pt idx="79">
                  <c:v>0.40551582</c:v>
                </c:pt>
                <c:pt idx="80">
                  <c:v>0.32323267</c:v>
                </c:pt>
                <c:pt idx="81">
                  <c:v>0.32648762</c:v>
                </c:pt>
                <c:pt idx="82">
                  <c:v>0.24312067</c:v>
                </c:pt>
                <c:pt idx="83">
                  <c:v>0.24419487</c:v>
                </c:pt>
                <c:pt idx="84">
                  <c:v>0.16351262</c:v>
                </c:pt>
                <c:pt idx="85">
                  <c:v>0.16431129</c:v>
                </c:pt>
                <c:pt idx="86">
                  <c:v>0.08159632</c:v>
                </c:pt>
                <c:pt idx="87">
                  <c:v>0.08252424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Tabelle3!$A$58:$DP$58</c:f>
              <c:numCache>
                <c:formatCode>General</c:formatCode>
                <c:ptCount val="120"/>
                <c:pt idx="0">
                  <c:v>3.37482676</c:v>
                </c:pt>
                <c:pt idx="1">
                  <c:v>3.38327438</c:v>
                </c:pt>
                <c:pt idx="2">
                  <c:v>3.3042164</c:v>
                </c:pt>
                <c:pt idx="3">
                  <c:v>3.31242935</c:v>
                </c:pt>
                <c:pt idx="4">
                  <c:v>3.23399985</c:v>
                </c:pt>
                <c:pt idx="5">
                  <c:v>3.24202009</c:v>
                </c:pt>
                <c:pt idx="6">
                  <c:v>3.16137418</c:v>
                </c:pt>
                <c:pt idx="7">
                  <c:v>3.16911903</c:v>
                </c:pt>
                <c:pt idx="8">
                  <c:v>3.08804838</c:v>
                </c:pt>
                <c:pt idx="9">
                  <c:v>3.09549024</c:v>
                </c:pt>
                <c:pt idx="10">
                  <c:v>3.01542664</c:v>
                </c:pt>
                <c:pt idx="11">
                  <c:v>3.02265151</c:v>
                </c:pt>
                <c:pt idx="12">
                  <c:v>2.94219024</c:v>
                </c:pt>
                <c:pt idx="13">
                  <c:v>2.94917203</c:v>
                </c:pt>
                <c:pt idx="14">
                  <c:v>2.86744739</c:v>
                </c:pt>
                <c:pt idx="15">
                  <c:v>2.87422508</c:v>
                </c:pt>
                <c:pt idx="16">
                  <c:v>2.79232223</c:v>
                </c:pt>
                <c:pt idx="17">
                  <c:v>2.79892864</c:v>
                </c:pt>
                <c:pt idx="18">
                  <c:v>2.71881346</c:v>
                </c:pt>
                <c:pt idx="19">
                  <c:v>2.72524811</c:v>
                </c:pt>
                <c:pt idx="20">
                  <c:v>2.64410206</c:v>
                </c:pt>
                <c:pt idx="21">
                  <c:v>2.6503602</c:v>
                </c:pt>
                <c:pt idx="22">
                  <c:v>2.56788499</c:v>
                </c:pt>
                <c:pt idx="23">
                  <c:v>2.57394074</c:v>
                </c:pt>
                <c:pt idx="24">
                  <c:v>2.4894057</c:v>
                </c:pt>
                <c:pt idx="25">
                  <c:v>2.49520141</c:v>
                </c:pt>
                <c:pt idx="26">
                  <c:v>2.41632937</c:v>
                </c:pt>
                <c:pt idx="27">
                  <c:v>2.42181214</c:v>
                </c:pt>
                <c:pt idx="28">
                  <c:v>2.340133</c:v>
                </c:pt>
                <c:pt idx="29">
                  <c:v>2.34543611</c:v>
                </c:pt>
                <c:pt idx="30">
                  <c:v>2.2606827</c:v>
                </c:pt>
                <c:pt idx="31">
                  <c:v>2.26583205</c:v>
                </c:pt>
                <c:pt idx="32">
                  <c:v>2.18335934</c:v>
                </c:pt>
                <c:pt idx="33">
                  <c:v>2.18826156</c:v>
                </c:pt>
                <c:pt idx="34">
                  <c:v>2.10574335</c:v>
                </c:pt>
                <c:pt idx="35">
                  <c:v>2.11043304</c:v>
                </c:pt>
                <c:pt idx="36">
                  <c:v>2.02789242</c:v>
                </c:pt>
                <c:pt idx="37">
                  <c:v>2.03239584</c:v>
                </c:pt>
                <c:pt idx="38">
                  <c:v>1.94981846</c:v>
                </c:pt>
                <c:pt idx="39">
                  <c:v>1.95416103</c:v>
                </c:pt>
                <c:pt idx="40">
                  <c:v>1.87277889</c:v>
                </c:pt>
                <c:pt idx="41">
                  <c:v>1.87867219</c:v>
                </c:pt>
                <c:pt idx="42">
                  <c:v>1.7973474</c:v>
                </c:pt>
                <c:pt idx="43">
                  <c:v>1.80303358</c:v>
                </c:pt>
                <c:pt idx="44">
                  <c:v>1.72186707</c:v>
                </c:pt>
                <c:pt idx="45">
                  <c:v>1.72742498</c:v>
                </c:pt>
                <c:pt idx="46">
                  <c:v>1.64521297</c:v>
                </c:pt>
                <c:pt idx="47">
                  <c:v>1.65039419</c:v>
                </c:pt>
                <c:pt idx="48">
                  <c:v>1.56854387</c:v>
                </c:pt>
                <c:pt idx="49">
                  <c:v>1.57360728</c:v>
                </c:pt>
                <c:pt idx="50">
                  <c:v>1.49334169</c:v>
                </c:pt>
                <c:pt idx="51">
                  <c:v>1.49825515</c:v>
                </c:pt>
                <c:pt idx="52">
                  <c:v>1.41772284</c:v>
                </c:pt>
                <c:pt idx="53">
                  <c:v>1.42265748</c:v>
                </c:pt>
                <c:pt idx="54">
                  <c:v>1.34166637</c:v>
                </c:pt>
                <c:pt idx="55">
                  <c:v>1.34659577</c:v>
                </c:pt>
                <c:pt idx="56">
                  <c:v>1.26500959</c:v>
                </c:pt>
                <c:pt idx="57">
                  <c:v>1.26971557</c:v>
                </c:pt>
                <c:pt idx="58">
                  <c:v>1.19019534</c:v>
                </c:pt>
                <c:pt idx="59">
                  <c:v>1.1947555</c:v>
                </c:pt>
                <c:pt idx="60">
                  <c:v>1.11409701</c:v>
                </c:pt>
                <c:pt idx="61">
                  <c:v>1.11856014</c:v>
                </c:pt>
                <c:pt idx="62">
                  <c:v>1.0360099</c:v>
                </c:pt>
                <c:pt idx="63">
                  <c:v>1.04023726</c:v>
                </c:pt>
                <c:pt idx="64">
                  <c:v>0.95820286</c:v>
                </c:pt>
                <c:pt idx="65">
                  <c:v>0.96212964</c:v>
                </c:pt>
                <c:pt idx="66">
                  <c:v>0.88111093</c:v>
                </c:pt>
                <c:pt idx="67">
                  <c:v>0.88453234</c:v>
                </c:pt>
                <c:pt idx="68">
                  <c:v>0.80336353</c:v>
                </c:pt>
                <c:pt idx="69">
                  <c:v>0.8064064</c:v>
                </c:pt>
                <c:pt idx="70">
                  <c:v>0.723566</c:v>
                </c:pt>
                <c:pt idx="71">
                  <c:v>0.72609508</c:v>
                </c:pt>
                <c:pt idx="72">
                  <c:v>0.64106541</c:v>
                </c:pt>
                <c:pt idx="73">
                  <c:v>0.65175182</c:v>
                </c:pt>
                <c:pt idx="74">
                  <c:v>0.56094155</c:v>
                </c:pt>
                <c:pt idx="75">
                  <c:v>0.56216681</c:v>
                </c:pt>
                <c:pt idx="76">
                  <c:v>0.481078</c:v>
                </c:pt>
                <c:pt idx="77">
                  <c:v>0.48232666</c:v>
                </c:pt>
                <c:pt idx="78">
                  <c:v>0.40074608</c:v>
                </c:pt>
                <c:pt idx="79">
                  <c:v>0.41127734</c:v>
                </c:pt>
                <c:pt idx="80">
                  <c:v>0.32107507</c:v>
                </c:pt>
                <c:pt idx="81">
                  <c:v>0.33093486</c:v>
                </c:pt>
                <c:pt idx="82">
                  <c:v>0.24831383</c:v>
                </c:pt>
                <c:pt idx="83">
                  <c:v>0.2496129</c:v>
                </c:pt>
                <c:pt idx="84">
                  <c:v>0.1572866</c:v>
                </c:pt>
                <c:pt idx="85">
                  <c:v>0.16737261</c:v>
                </c:pt>
                <c:pt idx="86">
                  <c:v>0.08385646</c:v>
                </c:pt>
                <c:pt idx="87">
                  <c:v>0.08431948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Tabelle3!$A$59:$DP$59</c:f>
              <c:numCache>
                <c:formatCode>General</c:formatCode>
                <c:ptCount val="120"/>
                <c:pt idx="0">
                  <c:v>3.38794438</c:v>
                </c:pt>
                <c:pt idx="1">
                  <c:v>3.39642484</c:v>
                </c:pt>
                <c:pt idx="2">
                  <c:v>3.31739203</c:v>
                </c:pt>
                <c:pt idx="3">
                  <c:v>3.32563073</c:v>
                </c:pt>
                <c:pt idx="4">
                  <c:v>3.24734675</c:v>
                </c:pt>
                <c:pt idx="5">
                  <c:v>3.25538875</c:v>
                </c:pt>
                <c:pt idx="6">
                  <c:v>3.1750544</c:v>
                </c:pt>
                <c:pt idx="7">
                  <c:v>3.18294341</c:v>
                </c:pt>
                <c:pt idx="8">
                  <c:v>3.10262651</c:v>
                </c:pt>
                <c:pt idx="9">
                  <c:v>3.11023746</c:v>
                </c:pt>
                <c:pt idx="10">
                  <c:v>3.03082442</c:v>
                </c:pt>
                <c:pt idx="11">
                  <c:v>3.03817333</c:v>
                </c:pt>
                <c:pt idx="12">
                  <c:v>2.95872836</c:v>
                </c:pt>
                <c:pt idx="13">
                  <c:v>2.9658571</c:v>
                </c:pt>
                <c:pt idx="14">
                  <c:v>2.88523562</c:v>
                </c:pt>
                <c:pt idx="15">
                  <c:v>2.89217422</c:v>
                </c:pt>
                <c:pt idx="16">
                  <c:v>2.81142722</c:v>
                </c:pt>
                <c:pt idx="17">
                  <c:v>2.81812143</c:v>
                </c:pt>
                <c:pt idx="18">
                  <c:v>2.73897965</c:v>
                </c:pt>
                <c:pt idx="19">
                  <c:v>2.74557091</c:v>
                </c:pt>
                <c:pt idx="20">
                  <c:v>2.66488371</c:v>
                </c:pt>
                <c:pt idx="21">
                  <c:v>2.6713189</c:v>
                </c:pt>
                <c:pt idx="22">
                  <c:v>2.58940504</c:v>
                </c:pt>
                <c:pt idx="23">
                  <c:v>2.59564895</c:v>
                </c:pt>
                <c:pt idx="24">
                  <c:v>2.51159215</c:v>
                </c:pt>
                <c:pt idx="25">
                  <c:v>2.51767514</c:v>
                </c:pt>
                <c:pt idx="26">
                  <c:v>2.4389215</c:v>
                </c:pt>
                <c:pt idx="27">
                  <c:v>2.44485023</c:v>
                </c:pt>
                <c:pt idx="28">
                  <c:v>2.36277858</c:v>
                </c:pt>
                <c:pt idx="29">
                  <c:v>2.36846174</c:v>
                </c:pt>
                <c:pt idx="30">
                  <c:v>2.28342694</c:v>
                </c:pt>
                <c:pt idx="31">
                  <c:v>2.28885544</c:v>
                </c:pt>
                <c:pt idx="32">
                  <c:v>2.20658712</c:v>
                </c:pt>
                <c:pt idx="33">
                  <c:v>2.21183964</c:v>
                </c:pt>
                <c:pt idx="34">
                  <c:v>2.12946298</c:v>
                </c:pt>
                <c:pt idx="35">
                  <c:v>2.13451508</c:v>
                </c:pt>
                <c:pt idx="36">
                  <c:v>2.05183603</c:v>
                </c:pt>
                <c:pt idx="37">
                  <c:v>2.05666638</c:v>
                </c:pt>
                <c:pt idx="38">
                  <c:v>1.97412093</c:v>
                </c:pt>
                <c:pt idx="39">
                  <c:v>1.97873713</c:v>
                </c:pt>
                <c:pt idx="40">
                  <c:v>1.89780252</c:v>
                </c:pt>
                <c:pt idx="41">
                  <c:v>1.90414274</c:v>
                </c:pt>
                <c:pt idx="42">
                  <c:v>1.82280633</c:v>
                </c:pt>
                <c:pt idx="43">
                  <c:v>1.82906059</c:v>
                </c:pt>
                <c:pt idx="44">
                  <c:v>1.7477921</c:v>
                </c:pt>
                <c:pt idx="45">
                  <c:v>1.75393497</c:v>
                </c:pt>
                <c:pt idx="46">
                  <c:v>1.67147948</c:v>
                </c:pt>
                <c:pt idx="47">
                  <c:v>1.67741078</c:v>
                </c:pt>
                <c:pt idx="48">
                  <c:v>1.59490083</c:v>
                </c:pt>
                <c:pt idx="49">
                  <c:v>1.6006165</c:v>
                </c:pt>
                <c:pt idx="50">
                  <c:v>1.51966832</c:v>
                </c:pt>
                <c:pt idx="51">
                  <c:v>1.52517171</c:v>
                </c:pt>
                <c:pt idx="52">
                  <c:v>1.44336704</c:v>
                </c:pt>
                <c:pt idx="53">
                  <c:v>1.44872994</c:v>
                </c:pt>
                <c:pt idx="54">
                  <c:v>1.36612944</c:v>
                </c:pt>
                <c:pt idx="55">
                  <c:v>1.3713578</c:v>
                </c:pt>
                <c:pt idx="56">
                  <c:v>1.28832401</c:v>
                </c:pt>
                <c:pt idx="57">
                  <c:v>1.29337852</c:v>
                </c:pt>
                <c:pt idx="58">
                  <c:v>1.21240126</c:v>
                </c:pt>
                <c:pt idx="59">
                  <c:v>1.21737281</c:v>
                </c:pt>
                <c:pt idx="60">
                  <c:v>1.13493402</c:v>
                </c:pt>
                <c:pt idx="61">
                  <c:v>1.13966151</c:v>
                </c:pt>
                <c:pt idx="62">
                  <c:v>1.05584547</c:v>
                </c:pt>
                <c:pt idx="63">
                  <c:v>1.06030215</c:v>
                </c:pt>
                <c:pt idx="64">
                  <c:v>0.97621553</c:v>
                </c:pt>
                <c:pt idx="65">
                  <c:v>0.98032455</c:v>
                </c:pt>
                <c:pt idx="66">
                  <c:v>0.89805034</c:v>
                </c:pt>
                <c:pt idx="67">
                  <c:v>0.90186363</c:v>
                </c:pt>
                <c:pt idx="68">
                  <c:v>0.81898474</c:v>
                </c:pt>
                <c:pt idx="69">
                  <c:v>0.82253728</c:v>
                </c:pt>
                <c:pt idx="70">
                  <c:v>0.73860213</c:v>
                </c:pt>
                <c:pt idx="71">
                  <c:v>0.74186318</c:v>
                </c:pt>
                <c:pt idx="72">
                  <c:v>0.65603911</c:v>
                </c:pt>
                <c:pt idx="73">
                  <c:v>0.65895477</c:v>
                </c:pt>
                <c:pt idx="74">
                  <c:v>0.57629868</c:v>
                </c:pt>
                <c:pt idx="75">
                  <c:v>0.57898606</c:v>
                </c:pt>
                <c:pt idx="76">
                  <c:v>0.49573173</c:v>
                </c:pt>
                <c:pt idx="77">
                  <c:v>0.50016702</c:v>
                </c:pt>
                <c:pt idx="78">
                  <c:v>0.4169867</c:v>
                </c:pt>
                <c:pt idx="79">
                  <c:v>0.41660814</c:v>
                </c:pt>
                <c:pt idx="80">
                  <c:v>0.33507257</c:v>
                </c:pt>
                <c:pt idx="81">
                  <c:v>0.33671952</c:v>
                </c:pt>
                <c:pt idx="82">
                  <c:v>0.2526159</c:v>
                </c:pt>
                <c:pt idx="83">
                  <c:v>0.25389432</c:v>
                </c:pt>
                <c:pt idx="84">
                  <c:v>0.16948784</c:v>
                </c:pt>
                <c:pt idx="85">
                  <c:v>0.17037087</c:v>
                </c:pt>
                <c:pt idx="86">
                  <c:v>0.08545801</c:v>
                </c:pt>
                <c:pt idx="87">
                  <c:v>0.08590531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Tabelle3!$A$60:$DP$60</c:f>
              <c:numCache>
                <c:formatCode>General</c:formatCode>
                <c:ptCount val="120"/>
                <c:pt idx="0">
                  <c:v>3.38201038</c:v>
                </c:pt>
                <c:pt idx="1">
                  <c:v>3.39047599</c:v>
                </c:pt>
                <c:pt idx="2">
                  <c:v>3.31144749</c:v>
                </c:pt>
                <c:pt idx="3">
                  <c:v>3.31969056</c:v>
                </c:pt>
                <c:pt idx="4">
                  <c:v>3.24132589</c:v>
                </c:pt>
                <c:pt idx="5">
                  <c:v>3.24935067</c:v>
                </c:pt>
                <c:pt idx="6">
                  <c:v>3.1688247</c:v>
                </c:pt>
                <c:pt idx="7">
                  <c:v>3.17661429</c:v>
                </c:pt>
                <c:pt idx="8">
                  <c:v>3.09590245</c:v>
                </c:pt>
                <c:pt idx="9">
                  <c:v>3.10348131</c:v>
                </c:pt>
                <c:pt idx="10">
                  <c:v>3.0234129</c:v>
                </c:pt>
                <c:pt idx="11">
                  <c:v>3.03079998</c:v>
                </c:pt>
                <c:pt idx="12">
                  <c:v>2.95018537</c:v>
                </c:pt>
                <c:pt idx="13">
                  <c:v>2.95731252</c:v>
                </c:pt>
                <c:pt idx="14">
                  <c:v>2.87569213</c:v>
                </c:pt>
                <c:pt idx="15">
                  <c:v>2.88264211</c:v>
                </c:pt>
                <c:pt idx="16">
                  <c:v>2.80071595</c:v>
                </c:pt>
                <c:pt idx="17">
                  <c:v>2.80742691</c:v>
                </c:pt>
                <c:pt idx="18">
                  <c:v>2.72723196</c:v>
                </c:pt>
                <c:pt idx="19">
                  <c:v>2.73380389</c:v>
                </c:pt>
                <c:pt idx="20">
                  <c:v>2.65240628</c:v>
                </c:pt>
                <c:pt idx="21">
                  <c:v>2.65877749</c:v>
                </c:pt>
                <c:pt idx="22">
                  <c:v>2.57622563</c:v>
                </c:pt>
                <c:pt idx="23">
                  <c:v>2.58245649</c:v>
                </c:pt>
                <c:pt idx="24">
                  <c:v>2.49749608</c:v>
                </c:pt>
                <c:pt idx="25">
                  <c:v>2.50350055</c:v>
                </c:pt>
                <c:pt idx="26">
                  <c:v>2.42436433</c:v>
                </c:pt>
                <c:pt idx="27">
                  <c:v>2.43016441</c:v>
                </c:pt>
                <c:pt idx="28">
                  <c:v>2.34774107</c:v>
                </c:pt>
                <c:pt idx="29">
                  <c:v>2.35328047</c:v>
                </c:pt>
                <c:pt idx="30">
                  <c:v>2.26794846</c:v>
                </c:pt>
                <c:pt idx="31">
                  <c:v>2.27320968</c:v>
                </c:pt>
                <c:pt idx="32">
                  <c:v>2.19093336</c:v>
                </c:pt>
                <c:pt idx="33">
                  <c:v>2.19599904</c:v>
                </c:pt>
                <c:pt idx="34">
                  <c:v>2.11345961</c:v>
                </c:pt>
                <c:pt idx="35">
                  <c:v>2.11836117</c:v>
                </c:pt>
                <c:pt idx="36">
                  <c:v>2.03546394</c:v>
                </c:pt>
                <c:pt idx="37">
                  <c:v>2.04008755</c:v>
                </c:pt>
                <c:pt idx="38">
                  <c:v>1.95729524</c:v>
                </c:pt>
                <c:pt idx="39">
                  <c:v>1.96173024</c:v>
                </c:pt>
                <c:pt idx="40">
                  <c:v>1.88049418</c:v>
                </c:pt>
                <c:pt idx="41">
                  <c:v>1.88658009</c:v>
                </c:pt>
                <c:pt idx="42">
                  <c:v>1.80515256</c:v>
                </c:pt>
                <c:pt idx="43">
                  <c:v>1.81111753</c:v>
                </c:pt>
                <c:pt idx="44">
                  <c:v>1.7300396</c:v>
                </c:pt>
                <c:pt idx="45">
                  <c:v>1.73595566</c:v>
                </c:pt>
                <c:pt idx="46">
                  <c:v>1.65365276</c:v>
                </c:pt>
                <c:pt idx="47">
                  <c:v>1.65301282</c:v>
                </c:pt>
                <c:pt idx="48">
                  <c:v>1.57723286</c:v>
                </c:pt>
                <c:pt idx="49">
                  <c:v>1.58287547</c:v>
                </c:pt>
                <c:pt idx="50">
                  <c:v>1.50274881</c:v>
                </c:pt>
                <c:pt idx="51">
                  <c:v>1.50825517</c:v>
                </c:pt>
                <c:pt idx="52">
                  <c:v>1.42706593</c:v>
                </c:pt>
                <c:pt idx="53">
                  <c:v>1.432402</c:v>
                </c:pt>
                <c:pt idx="54">
                  <c:v>1.35042823</c:v>
                </c:pt>
                <c:pt idx="55">
                  <c:v>1.35557197</c:v>
                </c:pt>
                <c:pt idx="56">
                  <c:v>1.27333435</c:v>
                </c:pt>
                <c:pt idx="57">
                  <c:v>1.27830705</c:v>
                </c:pt>
                <c:pt idx="58">
                  <c:v>1.19795334</c:v>
                </c:pt>
                <c:pt idx="59">
                  <c:v>1.20271031</c:v>
                </c:pt>
                <c:pt idx="60">
                  <c:v>1.12099797</c:v>
                </c:pt>
                <c:pt idx="61">
                  <c:v>1.12554005</c:v>
                </c:pt>
                <c:pt idx="62">
                  <c:v>1.04266785</c:v>
                </c:pt>
                <c:pt idx="63">
                  <c:v>1.04698796</c:v>
                </c:pt>
                <c:pt idx="64">
                  <c:v>0.96424595</c:v>
                </c:pt>
                <c:pt idx="65">
                  <c:v>0.96835394</c:v>
                </c:pt>
                <c:pt idx="66">
                  <c:v>0.88678209</c:v>
                </c:pt>
                <c:pt idx="67">
                  <c:v>0.89058527</c:v>
                </c:pt>
                <c:pt idx="68">
                  <c:v>0.80798465</c:v>
                </c:pt>
                <c:pt idx="69">
                  <c:v>0.80758079</c:v>
                </c:pt>
                <c:pt idx="70">
                  <c:v>0.72666751</c:v>
                </c:pt>
                <c:pt idx="71">
                  <c:v>0.73115975</c:v>
                </c:pt>
                <c:pt idx="72">
                  <c:v>0.64564337</c:v>
                </c:pt>
                <c:pt idx="73">
                  <c:v>0.6485269</c:v>
                </c:pt>
                <c:pt idx="74">
                  <c:v>0.56590305</c:v>
                </c:pt>
                <c:pt idx="75">
                  <c:v>0.56846126</c:v>
                </c:pt>
                <c:pt idx="76">
                  <c:v>0.48584274</c:v>
                </c:pt>
                <c:pt idx="77">
                  <c:v>0.48807837</c:v>
                </c:pt>
                <c:pt idx="78">
                  <c:v>0.40531468</c:v>
                </c:pt>
                <c:pt idx="79">
                  <c:v>0.40722506</c:v>
                </c:pt>
                <c:pt idx="80">
                  <c:v>0.32485941</c:v>
                </c:pt>
                <c:pt idx="81">
                  <c:v>0.3264124</c:v>
                </c:pt>
                <c:pt idx="82">
                  <c:v>0.24449539</c:v>
                </c:pt>
                <c:pt idx="83">
                  <c:v>0.24569993</c:v>
                </c:pt>
                <c:pt idx="84">
                  <c:v>0.16367436</c:v>
                </c:pt>
                <c:pt idx="85">
                  <c:v>0.16450148</c:v>
                </c:pt>
                <c:pt idx="86">
                  <c:v>0.08268763</c:v>
                </c:pt>
                <c:pt idx="87">
                  <c:v>0.08311836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Tabelle3!$A$61:$DP$61</c:f>
              <c:numCache>
                <c:formatCode>General</c:formatCode>
                <c:ptCount val="120"/>
                <c:pt idx="0">
                  <c:v>3.38861198</c:v>
                </c:pt>
                <c:pt idx="1">
                  <c:v>3.39709411</c:v>
                </c:pt>
                <c:pt idx="2">
                  <c:v>3.31804347</c:v>
                </c:pt>
                <c:pt idx="3">
                  <c:v>3.32626397</c:v>
                </c:pt>
                <c:pt idx="4">
                  <c:v>3.24782876</c:v>
                </c:pt>
                <c:pt idx="5">
                  <c:v>3.25582641</c:v>
                </c:pt>
                <c:pt idx="6">
                  <c:v>3.17521319</c:v>
                </c:pt>
                <c:pt idx="7">
                  <c:v>3.18299885</c:v>
                </c:pt>
                <c:pt idx="8">
                  <c:v>3.10223009</c:v>
                </c:pt>
                <c:pt idx="9">
                  <c:v>3.10981599</c:v>
                </c:pt>
                <c:pt idx="10">
                  <c:v>3.02939888</c:v>
                </c:pt>
                <c:pt idx="11">
                  <c:v>3.03677756</c:v>
                </c:pt>
                <c:pt idx="12">
                  <c:v>2.95613785</c:v>
                </c:pt>
                <c:pt idx="13">
                  <c:v>2.96331592</c:v>
                </c:pt>
                <c:pt idx="14">
                  <c:v>2.88176997</c:v>
                </c:pt>
                <c:pt idx="15">
                  <c:v>2.88881416</c:v>
                </c:pt>
                <c:pt idx="16">
                  <c:v>2.80678181</c:v>
                </c:pt>
                <c:pt idx="17">
                  <c:v>2.8136443</c:v>
                </c:pt>
                <c:pt idx="18">
                  <c:v>2.73356304</c:v>
                </c:pt>
                <c:pt idx="19">
                  <c:v>2.74021172</c:v>
                </c:pt>
                <c:pt idx="20">
                  <c:v>2.65895935</c:v>
                </c:pt>
                <c:pt idx="21">
                  <c:v>2.66540105</c:v>
                </c:pt>
                <c:pt idx="22">
                  <c:v>2.58285675</c:v>
                </c:pt>
                <c:pt idx="23">
                  <c:v>2.58907332</c:v>
                </c:pt>
                <c:pt idx="24">
                  <c:v>2.50501622</c:v>
                </c:pt>
                <c:pt idx="25">
                  <c:v>2.51104224</c:v>
                </c:pt>
                <c:pt idx="26">
                  <c:v>2.43273127</c:v>
                </c:pt>
                <c:pt idx="27">
                  <c:v>2.43858612</c:v>
                </c:pt>
                <c:pt idx="28">
                  <c:v>2.35716936</c:v>
                </c:pt>
                <c:pt idx="29">
                  <c:v>2.36282892</c:v>
                </c:pt>
                <c:pt idx="30">
                  <c:v>2.27830058</c:v>
                </c:pt>
                <c:pt idx="31">
                  <c:v>2.28368831</c:v>
                </c:pt>
                <c:pt idx="32">
                  <c:v>2.20198369</c:v>
                </c:pt>
                <c:pt idx="33">
                  <c:v>2.20711923</c:v>
                </c:pt>
                <c:pt idx="34">
                  <c:v>2.12509711</c:v>
                </c:pt>
                <c:pt idx="35">
                  <c:v>2.13005145</c:v>
                </c:pt>
                <c:pt idx="36">
                  <c:v>2.04771603</c:v>
                </c:pt>
                <c:pt idx="37">
                  <c:v>2.05242872</c:v>
                </c:pt>
                <c:pt idx="38">
                  <c:v>1.9694857</c:v>
                </c:pt>
                <c:pt idx="39">
                  <c:v>1.97393446</c:v>
                </c:pt>
                <c:pt idx="40">
                  <c:v>1.89289514</c:v>
                </c:pt>
                <c:pt idx="41">
                  <c:v>1.89907243</c:v>
                </c:pt>
                <c:pt idx="42">
                  <c:v>1.81802965</c:v>
                </c:pt>
                <c:pt idx="43">
                  <c:v>1.82417006</c:v>
                </c:pt>
                <c:pt idx="44">
                  <c:v>1.74303301</c:v>
                </c:pt>
                <c:pt idx="45">
                  <c:v>1.74918963</c:v>
                </c:pt>
                <c:pt idx="46">
                  <c:v>1.66663695</c:v>
                </c:pt>
                <c:pt idx="47">
                  <c:v>1.67269948</c:v>
                </c:pt>
                <c:pt idx="48">
                  <c:v>1.5897743</c:v>
                </c:pt>
                <c:pt idx="49">
                  <c:v>1.59569551</c:v>
                </c:pt>
                <c:pt idx="50">
                  <c:v>1.51478469</c:v>
                </c:pt>
                <c:pt idx="51">
                  <c:v>1.52055069</c:v>
                </c:pt>
                <c:pt idx="52">
                  <c:v>1.43860027</c:v>
                </c:pt>
                <c:pt idx="53">
                  <c:v>1.4442197</c:v>
                </c:pt>
                <c:pt idx="54">
                  <c:v>1.36103212</c:v>
                </c:pt>
                <c:pt idx="55">
                  <c:v>1.36642474</c:v>
                </c:pt>
                <c:pt idx="56">
                  <c:v>1.28328823</c:v>
                </c:pt>
                <c:pt idx="57">
                  <c:v>1.28839767</c:v>
                </c:pt>
                <c:pt idx="58">
                  <c:v>1.20736412</c:v>
                </c:pt>
                <c:pt idx="59">
                  <c:v>1.21230989</c:v>
                </c:pt>
                <c:pt idx="60">
                  <c:v>1.13037439</c:v>
                </c:pt>
                <c:pt idx="61">
                  <c:v>1.135116</c:v>
                </c:pt>
                <c:pt idx="62">
                  <c:v>1.05207795</c:v>
                </c:pt>
                <c:pt idx="63">
                  <c:v>1.0565417</c:v>
                </c:pt>
                <c:pt idx="64">
                  <c:v>0.97347937</c:v>
                </c:pt>
                <c:pt idx="65">
                  <c:v>0.97773429</c:v>
                </c:pt>
                <c:pt idx="66">
                  <c:v>0.89620154</c:v>
                </c:pt>
                <c:pt idx="67">
                  <c:v>0.90017715</c:v>
                </c:pt>
                <c:pt idx="68">
                  <c:v>0.8177151</c:v>
                </c:pt>
                <c:pt idx="69">
                  <c:v>0.82138499</c:v>
                </c:pt>
                <c:pt idx="70">
                  <c:v>0.73789036</c:v>
                </c:pt>
                <c:pt idx="71">
                  <c:v>0.74126126</c:v>
                </c:pt>
                <c:pt idx="72">
                  <c:v>0.65556448</c:v>
                </c:pt>
                <c:pt idx="73">
                  <c:v>0.65863085</c:v>
                </c:pt>
                <c:pt idx="74">
                  <c:v>0.57571491</c:v>
                </c:pt>
                <c:pt idx="75">
                  <c:v>0.57845096</c:v>
                </c:pt>
                <c:pt idx="76">
                  <c:v>0.49505871</c:v>
                </c:pt>
                <c:pt idx="77">
                  <c:v>0.49743766</c:v>
                </c:pt>
                <c:pt idx="78">
                  <c:v>0.41371371</c:v>
                </c:pt>
                <c:pt idx="79">
                  <c:v>0.41653775</c:v>
                </c:pt>
                <c:pt idx="80">
                  <c:v>0.33203822</c:v>
                </c:pt>
                <c:pt idx="81">
                  <c:v>0.33366264</c:v>
                </c:pt>
                <c:pt idx="82">
                  <c:v>0.24989864</c:v>
                </c:pt>
                <c:pt idx="83">
                  <c:v>0.25108755</c:v>
                </c:pt>
                <c:pt idx="84">
                  <c:v>0.16753952</c:v>
                </c:pt>
                <c:pt idx="85">
                  <c:v>0.16956554</c:v>
                </c:pt>
                <c:pt idx="86">
                  <c:v>0.08457987</c:v>
                </c:pt>
                <c:pt idx="87">
                  <c:v>0.08573343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Tabelle3!$A$62:$DP$62</c:f>
              <c:numCache>
                <c:formatCode>General</c:formatCode>
                <c:ptCount val="120"/>
                <c:pt idx="0">
                  <c:v>3.38574713</c:v>
                </c:pt>
                <c:pt idx="1">
                  <c:v>3.39422209</c:v>
                </c:pt>
                <c:pt idx="2">
                  <c:v>3.31515363</c:v>
                </c:pt>
                <c:pt idx="3">
                  <c:v>3.32335644</c:v>
                </c:pt>
                <c:pt idx="4">
                  <c:v>3.24497561</c:v>
                </c:pt>
                <c:pt idx="5">
                  <c:v>3.25289008</c:v>
                </c:pt>
                <c:pt idx="6">
                  <c:v>3.17250163</c:v>
                </c:pt>
                <c:pt idx="7">
                  <c:v>3.18022212</c:v>
                </c:pt>
                <c:pt idx="8">
                  <c:v>3.09960188</c:v>
                </c:pt>
                <c:pt idx="9">
                  <c:v>3.1071306</c:v>
                </c:pt>
                <c:pt idx="10">
                  <c:v>3.02707838</c:v>
                </c:pt>
                <c:pt idx="11">
                  <c:v>3.03438093</c:v>
                </c:pt>
                <c:pt idx="12">
                  <c:v>2.95383733</c:v>
                </c:pt>
                <c:pt idx="13">
                  <c:v>2.96089183</c:v>
                </c:pt>
                <c:pt idx="14">
                  <c:v>2.87916085</c:v>
                </c:pt>
                <c:pt idx="15">
                  <c:v>2.88598353</c:v>
                </c:pt>
                <c:pt idx="16">
                  <c:v>2.80395075</c:v>
                </c:pt>
                <c:pt idx="17">
                  <c:v>2.8105602</c:v>
                </c:pt>
                <c:pt idx="18">
                  <c:v>2.7298908</c:v>
                </c:pt>
                <c:pt idx="19">
                  <c:v>2.736246</c:v>
                </c:pt>
                <c:pt idx="20">
                  <c:v>2.65443011</c:v>
                </c:pt>
                <c:pt idx="21">
                  <c:v>2.66050066</c:v>
                </c:pt>
                <c:pt idx="22">
                  <c:v>2.57769292</c:v>
                </c:pt>
                <c:pt idx="23">
                  <c:v>2.58350194</c:v>
                </c:pt>
                <c:pt idx="24">
                  <c:v>2.49864442</c:v>
                </c:pt>
                <c:pt idx="25">
                  <c:v>2.50418952</c:v>
                </c:pt>
                <c:pt idx="26">
                  <c:v>2.42484032</c:v>
                </c:pt>
                <c:pt idx="27">
                  <c:v>2.42994916</c:v>
                </c:pt>
                <c:pt idx="28">
                  <c:v>2.34803621</c:v>
                </c:pt>
                <c:pt idx="29">
                  <c:v>2.35312369</c:v>
                </c:pt>
                <c:pt idx="30">
                  <c:v>2.26788142</c:v>
                </c:pt>
                <c:pt idx="31">
                  <c:v>2.27286049</c:v>
                </c:pt>
                <c:pt idx="32">
                  <c:v>2.18998304</c:v>
                </c:pt>
                <c:pt idx="33">
                  <c:v>2.19469144</c:v>
                </c:pt>
                <c:pt idx="34">
                  <c:v>2.11190916</c:v>
                </c:pt>
                <c:pt idx="35">
                  <c:v>2.11652887</c:v>
                </c:pt>
                <c:pt idx="36">
                  <c:v>2.03346868</c:v>
                </c:pt>
                <c:pt idx="37">
                  <c:v>2.03785787</c:v>
                </c:pt>
                <c:pt idx="38">
                  <c:v>1.95494423</c:v>
                </c:pt>
                <c:pt idx="39">
                  <c:v>1.9591365</c:v>
                </c:pt>
                <c:pt idx="40">
                  <c:v>1.87826079</c:v>
                </c:pt>
                <c:pt idx="41">
                  <c:v>1.88408403</c:v>
                </c:pt>
                <c:pt idx="42">
                  <c:v>1.80269063</c:v>
                </c:pt>
                <c:pt idx="43">
                  <c:v>1.80837681</c:v>
                </c:pt>
                <c:pt idx="44">
                  <c:v>1.72407937</c:v>
                </c:pt>
                <c:pt idx="45">
                  <c:v>1.73220575</c:v>
                </c:pt>
                <c:pt idx="46">
                  <c:v>1.64959866</c:v>
                </c:pt>
                <c:pt idx="47">
                  <c:v>1.65232393</c:v>
                </c:pt>
                <c:pt idx="48">
                  <c:v>1.56994437</c:v>
                </c:pt>
                <c:pt idx="49">
                  <c:v>1.57789735</c:v>
                </c:pt>
                <c:pt idx="50">
                  <c:v>1.49726192</c:v>
                </c:pt>
                <c:pt idx="51">
                  <c:v>1.50292421</c:v>
                </c:pt>
                <c:pt idx="52">
                  <c:v>1.4217832</c:v>
                </c:pt>
                <c:pt idx="53">
                  <c:v>1.42679337</c:v>
                </c:pt>
                <c:pt idx="54">
                  <c:v>1.3445929</c:v>
                </c:pt>
                <c:pt idx="55">
                  <c:v>1.34943989</c:v>
                </c:pt>
                <c:pt idx="56">
                  <c:v>1.26691257</c:v>
                </c:pt>
                <c:pt idx="57">
                  <c:v>1.27151048</c:v>
                </c:pt>
                <c:pt idx="58">
                  <c:v>1.1906536</c:v>
                </c:pt>
                <c:pt idx="59">
                  <c:v>1.19497326</c:v>
                </c:pt>
                <c:pt idx="60">
                  <c:v>1.11337284</c:v>
                </c:pt>
                <c:pt idx="61">
                  <c:v>1.11736048</c:v>
                </c:pt>
                <c:pt idx="62">
                  <c:v>1.03512057</c:v>
                </c:pt>
                <c:pt idx="63">
                  <c:v>1.03872231</c:v>
                </c:pt>
                <c:pt idx="64">
                  <c:v>0.96300058</c:v>
                </c:pt>
                <c:pt idx="65">
                  <c:v>0.96684322</c:v>
                </c:pt>
                <c:pt idx="66">
                  <c:v>0.87993786</c:v>
                </c:pt>
                <c:pt idx="67">
                  <c:v>0.88288547</c:v>
                </c:pt>
                <c:pt idx="68">
                  <c:v>0.80224624</c:v>
                </c:pt>
                <c:pt idx="69">
                  <c:v>0.80505817</c:v>
                </c:pt>
                <c:pt idx="70">
                  <c:v>0.72255409</c:v>
                </c:pt>
                <c:pt idx="71">
                  <c:v>0.72460118</c:v>
                </c:pt>
                <c:pt idx="72">
                  <c:v>0.64119913</c:v>
                </c:pt>
                <c:pt idx="73">
                  <c:v>0.643014</c:v>
                </c:pt>
                <c:pt idx="74">
                  <c:v>0.562081</c:v>
                </c:pt>
                <c:pt idx="75">
                  <c:v>0.56331027</c:v>
                </c:pt>
                <c:pt idx="76">
                  <c:v>0.48340386</c:v>
                </c:pt>
                <c:pt idx="77">
                  <c:v>0.49234881</c:v>
                </c:pt>
                <c:pt idx="78">
                  <c:v>0.41126839</c:v>
                </c:pt>
                <c:pt idx="79">
                  <c:v>0.40521369</c:v>
                </c:pt>
                <c:pt idx="80">
                  <c:v>0.32383695</c:v>
                </c:pt>
                <c:pt idx="81">
                  <c:v>0.33264099</c:v>
                </c:pt>
                <c:pt idx="82">
                  <c:v>0.24397705</c:v>
                </c:pt>
                <c:pt idx="83">
                  <c:v>0.25092217</c:v>
                </c:pt>
                <c:pt idx="84">
                  <c:v>0.1678266</c:v>
                </c:pt>
                <c:pt idx="85">
                  <c:v>0.1687012</c:v>
                </c:pt>
                <c:pt idx="86">
                  <c:v>0.08487582</c:v>
                </c:pt>
                <c:pt idx="87">
                  <c:v>0.08533315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Tabelle3!$A$63:$DP$63</c:f>
              <c:numCache>
                <c:formatCode>General</c:formatCode>
                <c:ptCount val="120"/>
                <c:pt idx="0">
                  <c:v>3.36110145</c:v>
                </c:pt>
                <c:pt idx="1">
                  <c:v>3.36951472</c:v>
                </c:pt>
                <c:pt idx="2">
                  <c:v>3.37788947</c:v>
                </c:pt>
                <c:pt idx="3">
                  <c:v>3.38628915</c:v>
                </c:pt>
                <c:pt idx="4">
                  <c:v>3.22065693</c:v>
                </c:pt>
                <c:pt idx="5">
                  <c:v>3.22860241</c:v>
                </c:pt>
                <c:pt idx="6">
                  <c:v>3.23648869</c:v>
                </c:pt>
                <c:pt idx="7">
                  <c:v>3.24441351</c:v>
                </c:pt>
                <c:pt idx="8">
                  <c:v>3.07537121</c:v>
                </c:pt>
                <c:pt idx="9">
                  <c:v>3.0828078</c:v>
                </c:pt>
                <c:pt idx="10">
                  <c:v>3.09021552</c:v>
                </c:pt>
                <c:pt idx="11">
                  <c:v>3.09766051</c:v>
                </c:pt>
                <c:pt idx="12">
                  <c:v>2.93002886</c:v>
                </c:pt>
                <c:pt idx="13">
                  <c:v>2.93708743</c:v>
                </c:pt>
                <c:pt idx="14">
                  <c:v>2.94413162</c:v>
                </c:pt>
                <c:pt idx="15">
                  <c:v>2.95121301</c:v>
                </c:pt>
                <c:pt idx="16">
                  <c:v>2.78108697</c:v>
                </c:pt>
                <c:pt idx="17">
                  <c:v>2.78769328</c:v>
                </c:pt>
                <c:pt idx="18">
                  <c:v>2.79421314</c:v>
                </c:pt>
                <c:pt idx="19">
                  <c:v>2.80077748</c:v>
                </c:pt>
                <c:pt idx="20">
                  <c:v>2.63288738</c:v>
                </c:pt>
                <c:pt idx="21">
                  <c:v>2.63909325</c:v>
                </c:pt>
                <c:pt idx="22">
                  <c:v>2.64535206</c:v>
                </c:pt>
                <c:pt idx="23">
                  <c:v>2.65164647</c:v>
                </c:pt>
                <c:pt idx="24">
                  <c:v>2.4785633</c:v>
                </c:pt>
                <c:pt idx="25">
                  <c:v>2.4844928</c:v>
                </c:pt>
                <c:pt idx="26">
                  <c:v>2.49042619</c:v>
                </c:pt>
                <c:pt idx="27">
                  <c:v>2.4963886</c:v>
                </c:pt>
                <c:pt idx="28">
                  <c:v>2.32887175</c:v>
                </c:pt>
                <c:pt idx="29">
                  <c:v>2.33435432</c:v>
                </c:pt>
                <c:pt idx="30">
                  <c:v>2.33976381</c:v>
                </c:pt>
                <c:pt idx="31">
                  <c:v>2.34520187</c:v>
                </c:pt>
                <c:pt idx="32">
                  <c:v>2.17116201</c:v>
                </c:pt>
                <c:pt idx="33">
                  <c:v>2.17607577</c:v>
                </c:pt>
                <c:pt idx="34">
                  <c:v>2.18082441</c:v>
                </c:pt>
                <c:pt idx="35">
                  <c:v>2.18562019</c:v>
                </c:pt>
                <c:pt idx="36">
                  <c:v>2.01462694</c:v>
                </c:pt>
                <c:pt idx="37">
                  <c:v>2.01905966</c:v>
                </c:pt>
                <c:pt idx="38">
                  <c:v>2.0235221</c:v>
                </c:pt>
                <c:pt idx="39">
                  <c:v>2.02802478</c:v>
                </c:pt>
                <c:pt idx="40">
                  <c:v>1.85881423</c:v>
                </c:pt>
                <c:pt idx="41">
                  <c:v>1.86478729</c:v>
                </c:pt>
                <c:pt idx="42">
                  <c:v>1.87086683</c:v>
                </c:pt>
                <c:pt idx="43">
                  <c:v>1.87708676</c:v>
                </c:pt>
                <c:pt idx="44">
                  <c:v>1.70786409</c:v>
                </c:pt>
                <c:pt idx="45">
                  <c:v>1.71369032</c:v>
                </c:pt>
                <c:pt idx="46">
                  <c:v>1.71955148</c:v>
                </c:pt>
                <c:pt idx="47">
                  <c:v>1.72553729</c:v>
                </c:pt>
                <c:pt idx="48">
                  <c:v>1.55443071</c:v>
                </c:pt>
                <c:pt idx="49">
                  <c:v>1.55984546</c:v>
                </c:pt>
                <c:pt idx="50">
                  <c:v>1.56524758</c:v>
                </c:pt>
                <c:pt idx="51">
                  <c:v>1.57078068</c:v>
                </c:pt>
                <c:pt idx="52">
                  <c:v>1.40239791</c:v>
                </c:pt>
                <c:pt idx="53">
                  <c:v>1.40740809</c:v>
                </c:pt>
                <c:pt idx="54">
                  <c:v>1.41250936</c:v>
                </c:pt>
                <c:pt idx="55">
                  <c:v>1.41307422</c:v>
                </c:pt>
                <c:pt idx="56">
                  <c:v>1.24609761</c:v>
                </c:pt>
                <c:pt idx="57">
                  <c:v>1.2496639</c:v>
                </c:pt>
                <c:pt idx="58">
                  <c:v>1.25407593</c:v>
                </c:pt>
                <c:pt idx="59">
                  <c:v>1.25859699</c:v>
                </c:pt>
                <c:pt idx="60">
                  <c:v>1.09346678</c:v>
                </c:pt>
                <c:pt idx="61">
                  <c:v>1.09513342</c:v>
                </c:pt>
                <c:pt idx="62">
                  <c:v>1.10126042</c:v>
                </c:pt>
                <c:pt idx="63">
                  <c:v>1.10523507</c:v>
                </c:pt>
                <c:pt idx="64">
                  <c:v>0.93706038</c:v>
                </c:pt>
                <c:pt idx="65">
                  <c:v>0.93905862</c:v>
                </c:pt>
                <c:pt idx="66">
                  <c:v>0.94371772</c:v>
                </c:pt>
                <c:pt idx="67">
                  <c:v>0.94665274</c:v>
                </c:pt>
                <c:pt idx="68">
                  <c:v>0.78381589</c:v>
                </c:pt>
                <c:pt idx="69">
                  <c:v>0.78664833</c:v>
                </c:pt>
                <c:pt idx="70">
                  <c:v>0.78819011</c:v>
                </c:pt>
                <c:pt idx="71">
                  <c:v>0.79179698</c:v>
                </c:pt>
                <c:pt idx="72">
                  <c:v>0.62411066</c:v>
                </c:pt>
                <c:pt idx="73">
                  <c:v>0.62735184</c:v>
                </c:pt>
                <c:pt idx="74">
                  <c:v>0.62825831</c:v>
                </c:pt>
                <c:pt idx="75">
                  <c:v>0.63329912</c:v>
                </c:pt>
                <c:pt idx="76">
                  <c:v>0.46956383</c:v>
                </c:pt>
                <c:pt idx="77">
                  <c:v>0.47256388</c:v>
                </c:pt>
                <c:pt idx="78">
                  <c:v>0.47369773</c:v>
                </c:pt>
                <c:pt idx="79">
                  <c:v>0.47556721</c:v>
                </c:pt>
                <c:pt idx="80">
                  <c:v>0.31546038</c:v>
                </c:pt>
                <c:pt idx="81">
                  <c:v>0.31674627</c:v>
                </c:pt>
                <c:pt idx="82">
                  <c:v>0.31885085</c:v>
                </c:pt>
                <c:pt idx="83">
                  <c:v>0.32027134</c:v>
                </c:pt>
                <c:pt idx="84">
                  <c:v>0.16051466</c:v>
                </c:pt>
                <c:pt idx="85">
                  <c:v>0.16127158</c:v>
                </c:pt>
                <c:pt idx="86">
                  <c:v>0.16187022</c:v>
                </c:pt>
                <c:pt idx="87">
                  <c:v>0.16283371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Tabelle3!$A$64:$DP$64</c:f>
              <c:numCache>
                <c:formatCode>General</c:formatCode>
                <c:ptCount val="120"/>
                <c:pt idx="0">
                  <c:v>3.39056803</c:v>
                </c:pt>
                <c:pt idx="1">
                  <c:v>3.39905505</c:v>
                </c:pt>
                <c:pt idx="2">
                  <c:v>3.4074736</c:v>
                </c:pt>
                <c:pt idx="3">
                  <c:v>3.41591766</c:v>
                </c:pt>
                <c:pt idx="4">
                  <c:v>3.25031196</c:v>
                </c:pt>
                <c:pt idx="5">
                  <c:v>3.25828168</c:v>
                </c:pt>
                <c:pt idx="6">
                  <c:v>3.26620738</c:v>
                </c:pt>
                <c:pt idx="7">
                  <c:v>3.27416371</c:v>
                </c:pt>
                <c:pt idx="8">
                  <c:v>3.10512538</c:v>
                </c:pt>
                <c:pt idx="9">
                  <c:v>3.11262985</c:v>
                </c:pt>
                <c:pt idx="10">
                  <c:v>3.12010187</c:v>
                </c:pt>
                <c:pt idx="11">
                  <c:v>3.12760846</c:v>
                </c:pt>
                <c:pt idx="12">
                  <c:v>2.96050109</c:v>
                </c:pt>
                <c:pt idx="13">
                  <c:v>2.96762477</c:v>
                </c:pt>
                <c:pt idx="14">
                  <c:v>2.97476478</c:v>
                </c:pt>
                <c:pt idx="15">
                  <c:v>2.98194188</c:v>
                </c:pt>
                <c:pt idx="16">
                  <c:v>2.81138621</c:v>
                </c:pt>
                <c:pt idx="17">
                  <c:v>2.81810231</c:v>
                </c:pt>
                <c:pt idx="18">
                  <c:v>2.82481179</c:v>
                </c:pt>
                <c:pt idx="19">
                  <c:v>2.8315569</c:v>
                </c:pt>
                <c:pt idx="20">
                  <c:v>2.66261566</c:v>
                </c:pt>
                <c:pt idx="21">
                  <c:v>2.66899865</c:v>
                </c:pt>
                <c:pt idx="22">
                  <c:v>2.67537257</c:v>
                </c:pt>
                <c:pt idx="23">
                  <c:v>2.68178764</c:v>
                </c:pt>
                <c:pt idx="24">
                  <c:v>2.50761335</c:v>
                </c:pt>
                <c:pt idx="25">
                  <c:v>2.51360126</c:v>
                </c:pt>
                <c:pt idx="26">
                  <c:v>2.51956516</c:v>
                </c:pt>
                <c:pt idx="27">
                  <c:v>2.52557705</c:v>
                </c:pt>
                <c:pt idx="28">
                  <c:v>2.35826889</c:v>
                </c:pt>
                <c:pt idx="29">
                  <c:v>2.36388958</c:v>
                </c:pt>
                <c:pt idx="30">
                  <c:v>2.36954148</c:v>
                </c:pt>
                <c:pt idx="31">
                  <c:v>2.37523386</c:v>
                </c:pt>
                <c:pt idx="32">
                  <c:v>2.20218917</c:v>
                </c:pt>
                <c:pt idx="33">
                  <c:v>2.20749579</c:v>
                </c:pt>
                <c:pt idx="34">
                  <c:v>2.21279975</c:v>
                </c:pt>
                <c:pt idx="35">
                  <c:v>2.21814398</c:v>
                </c:pt>
                <c:pt idx="36">
                  <c:v>2.04716455</c:v>
                </c:pt>
                <c:pt idx="37">
                  <c:v>2.05206489</c:v>
                </c:pt>
                <c:pt idx="38">
                  <c:v>2.05694431</c:v>
                </c:pt>
                <c:pt idx="39">
                  <c:v>2.06185584</c:v>
                </c:pt>
                <c:pt idx="40">
                  <c:v>1.89202997</c:v>
                </c:pt>
                <c:pt idx="41">
                  <c:v>1.89831277</c:v>
                </c:pt>
                <c:pt idx="42">
                  <c:v>1.90469953</c:v>
                </c:pt>
                <c:pt idx="43">
                  <c:v>1.91121421</c:v>
                </c:pt>
                <c:pt idx="44">
                  <c:v>1.7412265</c:v>
                </c:pt>
                <c:pt idx="45">
                  <c:v>1.74736463</c:v>
                </c:pt>
                <c:pt idx="46">
                  <c:v>1.75356005</c:v>
                </c:pt>
                <c:pt idx="47">
                  <c:v>1.75987832</c:v>
                </c:pt>
                <c:pt idx="48">
                  <c:v>1.58840721</c:v>
                </c:pt>
                <c:pt idx="49">
                  <c:v>1.59422353</c:v>
                </c:pt>
                <c:pt idx="50">
                  <c:v>1.60012994</c:v>
                </c:pt>
                <c:pt idx="51">
                  <c:v>1.60615409</c:v>
                </c:pt>
                <c:pt idx="52">
                  <c:v>1.43733769</c:v>
                </c:pt>
                <c:pt idx="53">
                  <c:v>1.44285215</c:v>
                </c:pt>
                <c:pt idx="54">
                  <c:v>1.4483992</c:v>
                </c:pt>
                <c:pt idx="55">
                  <c:v>1.45406251</c:v>
                </c:pt>
                <c:pt idx="56">
                  <c:v>1.28234659</c:v>
                </c:pt>
                <c:pt idx="57">
                  <c:v>1.28739805</c:v>
                </c:pt>
                <c:pt idx="58">
                  <c:v>1.29247877</c:v>
                </c:pt>
                <c:pt idx="59">
                  <c:v>1.29767547</c:v>
                </c:pt>
                <c:pt idx="60">
                  <c:v>1.12910671</c:v>
                </c:pt>
                <c:pt idx="61">
                  <c:v>1.13375789</c:v>
                </c:pt>
                <c:pt idx="62">
                  <c:v>1.13841725</c:v>
                </c:pt>
                <c:pt idx="63">
                  <c:v>1.14317852</c:v>
                </c:pt>
                <c:pt idx="64">
                  <c:v>0.97106141</c:v>
                </c:pt>
                <c:pt idx="65">
                  <c:v>0.9752248</c:v>
                </c:pt>
                <c:pt idx="66">
                  <c:v>0.97935355</c:v>
                </c:pt>
                <c:pt idx="67">
                  <c:v>0.98357541</c:v>
                </c:pt>
                <c:pt idx="68">
                  <c:v>0.81406359</c:v>
                </c:pt>
                <c:pt idx="69">
                  <c:v>0.81752438</c:v>
                </c:pt>
                <c:pt idx="70">
                  <c:v>0.82105821</c:v>
                </c:pt>
                <c:pt idx="71">
                  <c:v>0.82467086</c:v>
                </c:pt>
                <c:pt idx="72">
                  <c:v>0.6516047</c:v>
                </c:pt>
                <c:pt idx="73">
                  <c:v>0.65440401</c:v>
                </c:pt>
                <c:pt idx="74">
                  <c:v>0.65722738</c:v>
                </c:pt>
                <c:pt idx="75">
                  <c:v>0.66012754</c:v>
                </c:pt>
                <c:pt idx="76">
                  <c:v>0.49163135</c:v>
                </c:pt>
                <c:pt idx="77">
                  <c:v>0.49388111</c:v>
                </c:pt>
                <c:pt idx="78">
                  <c:v>0.49612994</c:v>
                </c:pt>
                <c:pt idx="79">
                  <c:v>0.4980981</c:v>
                </c:pt>
                <c:pt idx="80">
                  <c:v>0.3300688</c:v>
                </c:pt>
                <c:pt idx="81">
                  <c:v>0.33157932</c:v>
                </c:pt>
                <c:pt idx="82">
                  <c:v>0.33315287</c:v>
                </c:pt>
                <c:pt idx="83">
                  <c:v>0.33476585</c:v>
                </c:pt>
                <c:pt idx="84">
                  <c:v>0.16653808</c:v>
                </c:pt>
                <c:pt idx="85">
                  <c:v>0.16740722</c:v>
                </c:pt>
                <c:pt idx="86">
                  <c:v>0.16815655</c:v>
                </c:pt>
                <c:pt idx="87">
                  <c:v>0.16935494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Tabelle3!$A$65:$DP$65</c:f>
              <c:numCache>
                <c:formatCode>General</c:formatCode>
                <c:ptCount val="120"/>
                <c:pt idx="0">
                  <c:v>3.32474445</c:v>
                </c:pt>
                <c:pt idx="1">
                  <c:v>3.33306671</c:v>
                </c:pt>
                <c:pt idx="2">
                  <c:v>3.34128524</c:v>
                </c:pt>
                <c:pt idx="3">
                  <c:v>3.34952778</c:v>
                </c:pt>
                <c:pt idx="4">
                  <c:v>3.18378333</c:v>
                </c:pt>
                <c:pt idx="5">
                  <c:v>3.19161337</c:v>
                </c:pt>
                <c:pt idx="6">
                  <c:v>3.19931511</c:v>
                </c:pt>
                <c:pt idx="7">
                  <c:v>3.2070464</c:v>
                </c:pt>
                <c:pt idx="8">
                  <c:v>3.03825233</c:v>
                </c:pt>
                <c:pt idx="9">
                  <c:v>3.04557248</c:v>
                </c:pt>
                <c:pt idx="10">
                  <c:v>3.05296112</c:v>
                </c:pt>
                <c:pt idx="11">
                  <c:v>3.0603909</c:v>
                </c:pt>
                <c:pt idx="12">
                  <c:v>2.89372408</c:v>
                </c:pt>
                <c:pt idx="13">
                  <c:v>2.90073212</c:v>
                </c:pt>
                <c:pt idx="14">
                  <c:v>2.90769779</c:v>
                </c:pt>
                <c:pt idx="15">
                  <c:v>2.91470352</c:v>
                </c:pt>
                <c:pt idx="16">
                  <c:v>2.74528612</c:v>
                </c:pt>
                <c:pt idx="17">
                  <c:v>2.75179758</c:v>
                </c:pt>
                <c:pt idx="18">
                  <c:v>2.75816752</c:v>
                </c:pt>
                <c:pt idx="19">
                  <c:v>2.76458043</c:v>
                </c:pt>
                <c:pt idx="20">
                  <c:v>2.59788064</c:v>
                </c:pt>
                <c:pt idx="21">
                  <c:v>2.60378254</c:v>
                </c:pt>
                <c:pt idx="22">
                  <c:v>2.60966878</c:v>
                </c:pt>
                <c:pt idx="23">
                  <c:v>2.615603</c:v>
                </c:pt>
                <c:pt idx="24">
                  <c:v>2.44489907</c:v>
                </c:pt>
                <c:pt idx="25">
                  <c:v>2.45039242</c:v>
                </c:pt>
                <c:pt idx="26">
                  <c:v>2.45565383</c:v>
                </c:pt>
                <c:pt idx="27">
                  <c:v>2.46100216</c:v>
                </c:pt>
                <c:pt idx="28">
                  <c:v>2.29611798</c:v>
                </c:pt>
                <c:pt idx="29">
                  <c:v>2.30113631</c:v>
                </c:pt>
                <c:pt idx="30">
                  <c:v>2.30595732</c:v>
                </c:pt>
                <c:pt idx="31">
                  <c:v>2.31089129</c:v>
                </c:pt>
                <c:pt idx="32">
                  <c:v>2.13300509</c:v>
                </c:pt>
                <c:pt idx="33">
                  <c:v>2.14618154</c:v>
                </c:pt>
                <c:pt idx="34">
                  <c:v>2.15077335</c:v>
                </c:pt>
                <c:pt idx="35">
                  <c:v>2.15547346</c:v>
                </c:pt>
                <c:pt idx="36">
                  <c:v>1.98867626</c:v>
                </c:pt>
                <c:pt idx="37">
                  <c:v>1.99316357</c:v>
                </c:pt>
                <c:pt idx="38">
                  <c:v>1.99773764</c:v>
                </c:pt>
                <c:pt idx="39">
                  <c:v>2.00238491</c:v>
                </c:pt>
                <c:pt idx="40">
                  <c:v>1.83687489</c:v>
                </c:pt>
                <c:pt idx="41">
                  <c:v>1.84286673</c:v>
                </c:pt>
                <c:pt idx="42">
                  <c:v>1.84884699</c:v>
                </c:pt>
                <c:pt idx="43">
                  <c:v>1.85498626</c:v>
                </c:pt>
                <c:pt idx="44">
                  <c:v>1.6892172</c:v>
                </c:pt>
                <c:pt idx="45">
                  <c:v>1.69496639</c:v>
                </c:pt>
                <c:pt idx="46">
                  <c:v>1.70069809</c:v>
                </c:pt>
                <c:pt idx="47">
                  <c:v>1.70658436</c:v>
                </c:pt>
                <c:pt idx="48">
                  <c:v>1.53961715</c:v>
                </c:pt>
                <c:pt idx="49">
                  <c:v>1.54503219</c:v>
                </c:pt>
                <c:pt idx="50">
                  <c:v>1.55043442</c:v>
                </c:pt>
                <c:pt idx="51">
                  <c:v>1.5559769</c:v>
                </c:pt>
                <c:pt idx="52">
                  <c:v>1.39104899</c:v>
                </c:pt>
                <c:pt idx="53">
                  <c:v>1.39591871</c:v>
                </c:pt>
                <c:pt idx="54">
                  <c:v>1.40046971</c:v>
                </c:pt>
                <c:pt idx="55">
                  <c:v>1.40516486</c:v>
                </c:pt>
                <c:pt idx="56">
                  <c:v>1.2369781</c:v>
                </c:pt>
                <c:pt idx="57">
                  <c:v>1.24076597</c:v>
                </c:pt>
                <c:pt idx="58">
                  <c:v>1.24436452</c:v>
                </c:pt>
                <c:pt idx="59">
                  <c:v>1.24810558</c:v>
                </c:pt>
                <c:pt idx="60">
                  <c:v>1.0856438</c:v>
                </c:pt>
                <c:pt idx="61">
                  <c:v>1.08918242</c:v>
                </c:pt>
                <c:pt idx="62">
                  <c:v>1.09243852</c:v>
                </c:pt>
                <c:pt idx="63">
                  <c:v>1.09580262</c:v>
                </c:pt>
                <c:pt idx="64">
                  <c:v>0.9304624</c:v>
                </c:pt>
                <c:pt idx="65">
                  <c:v>0.93347528</c:v>
                </c:pt>
                <c:pt idx="66">
                  <c:v>0.9365</c:v>
                </c:pt>
                <c:pt idx="67">
                  <c:v>0.93960217</c:v>
                </c:pt>
                <c:pt idx="68">
                  <c:v>0.777744</c:v>
                </c:pt>
                <c:pt idx="69">
                  <c:v>0.78028367</c:v>
                </c:pt>
                <c:pt idx="70">
                  <c:v>0.7818422</c:v>
                </c:pt>
                <c:pt idx="71">
                  <c:v>0.78326745</c:v>
                </c:pt>
                <c:pt idx="72">
                  <c:v>0.61814649</c:v>
                </c:pt>
                <c:pt idx="73">
                  <c:v>0.62792206</c:v>
                </c:pt>
                <c:pt idx="74">
                  <c:v>0.63050741</c:v>
                </c:pt>
                <c:pt idx="75">
                  <c:v>0.63318585</c:v>
                </c:pt>
                <c:pt idx="76">
                  <c:v>0.4713927</c:v>
                </c:pt>
                <c:pt idx="77">
                  <c:v>0.4649301</c:v>
                </c:pt>
                <c:pt idx="78">
                  <c:v>0.46580613</c:v>
                </c:pt>
                <c:pt idx="79">
                  <c:v>0.47731822</c:v>
                </c:pt>
                <c:pt idx="80">
                  <c:v>0.31547493</c:v>
                </c:pt>
                <c:pt idx="81">
                  <c:v>0.31622224</c:v>
                </c:pt>
                <c:pt idx="82">
                  <c:v>0.31807911</c:v>
                </c:pt>
                <c:pt idx="83">
                  <c:v>0.31914601</c:v>
                </c:pt>
                <c:pt idx="84">
                  <c:v>0.15889636</c:v>
                </c:pt>
                <c:pt idx="85">
                  <c:v>0.15955288</c:v>
                </c:pt>
                <c:pt idx="86">
                  <c:v>0.15987805</c:v>
                </c:pt>
                <c:pt idx="87">
                  <c:v>0.16087486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Tabelle3!$A$66:$DP$66</c:f>
              <c:numCache>
                <c:formatCode>General</c:formatCode>
                <c:ptCount val="120"/>
                <c:pt idx="0">
                  <c:v>3.39394118</c:v>
                </c:pt>
                <c:pt idx="1">
                  <c:v>3.40243665</c:v>
                </c:pt>
                <c:pt idx="2">
                  <c:v>3.41090761</c:v>
                </c:pt>
                <c:pt idx="3">
                  <c:v>3.41940415</c:v>
                </c:pt>
                <c:pt idx="4">
                  <c:v>3.25393603</c:v>
                </c:pt>
                <c:pt idx="5">
                  <c:v>3.26204257</c:v>
                </c:pt>
                <c:pt idx="6">
                  <c:v>3.27008823</c:v>
                </c:pt>
                <c:pt idx="7">
                  <c:v>3.2781633</c:v>
                </c:pt>
                <c:pt idx="8">
                  <c:v>3.10966134</c:v>
                </c:pt>
                <c:pt idx="9">
                  <c:v>3.11727434</c:v>
                </c:pt>
                <c:pt idx="10">
                  <c:v>3.12489471</c:v>
                </c:pt>
                <c:pt idx="11">
                  <c:v>3.13254869</c:v>
                </c:pt>
                <c:pt idx="12">
                  <c:v>2.96521623</c:v>
                </c:pt>
                <c:pt idx="13">
                  <c:v>2.97243246</c:v>
                </c:pt>
                <c:pt idx="14">
                  <c:v>2.97955769</c:v>
                </c:pt>
                <c:pt idx="15">
                  <c:v>2.98672064</c:v>
                </c:pt>
                <c:pt idx="16">
                  <c:v>2.8163154</c:v>
                </c:pt>
                <c:pt idx="17">
                  <c:v>2.82308635</c:v>
                </c:pt>
                <c:pt idx="18">
                  <c:v>2.82988827</c:v>
                </c:pt>
                <c:pt idx="19">
                  <c:v>2.83673192</c:v>
                </c:pt>
                <c:pt idx="20">
                  <c:v>2.6687291</c:v>
                </c:pt>
                <c:pt idx="21">
                  <c:v>2.67516926</c:v>
                </c:pt>
                <c:pt idx="22">
                  <c:v>2.68157553</c:v>
                </c:pt>
                <c:pt idx="23">
                  <c:v>2.68801431</c:v>
                </c:pt>
                <c:pt idx="24">
                  <c:v>2.51443044</c:v>
                </c:pt>
                <c:pt idx="25">
                  <c:v>2.5203652</c:v>
                </c:pt>
                <c:pt idx="26">
                  <c:v>2.51271278</c:v>
                </c:pt>
                <c:pt idx="27">
                  <c:v>2.51837396</c:v>
                </c:pt>
                <c:pt idx="28">
                  <c:v>2.35195255</c:v>
                </c:pt>
                <c:pt idx="29">
                  <c:v>2.35708941</c:v>
                </c:pt>
                <c:pt idx="30">
                  <c:v>2.36215561</c:v>
                </c:pt>
                <c:pt idx="31">
                  <c:v>2.38094021</c:v>
                </c:pt>
                <c:pt idx="32">
                  <c:v>2.2076361</c:v>
                </c:pt>
                <c:pt idx="33">
                  <c:v>2.21277798</c:v>
                </c:pt>
                <c:pt idx="34">
                  <c:v>2.21794927</c:v>
                </c:pt>
                <c:pt idx="35">
                  <c:v>2.22317501</c:v>
                </c:pt>
                <c:pt idx="36">
                  <c:v>2.05267088</c:v>
                </c:pt>
                <c:pt idx="37">
                  <c:v>2.05754151</c:v>
                </c:pt>
                <c:pt idx="38">
                  <c:v>2.06242622</c:v>
                </c:pt>
                <c:pt idx="39">
                  <c:v>2.06734831</c:v>
                </c:pt>
                <c:pt idx="40">
                  <c:v>1.89796269</c:v>
                </c:pt>
                <c:pt idx="41">
                  <c:v>1.90432776</c:v>
                </c:pt>
                <c:pt idx="42">
                  <c:v>1.9107491</c:v>
                </c:pt>
                <c:pt idx="43">
                  <c:v>1.91731041</c:v>
                </c:pt>
                <c:pt idx="44">
                  <c:v>1.74754647</c:v>
                </c:pt>
                <c:pt idx="45">
                  <c:v>1.75372327</c:v>
                </c:pt>
                <c:pt idx="46">
                  <c:v>1.75997875</c:v>
                </c:pt>
                <c:pt idx="47">
                  <c:v>1.76636298</c:v>
                </c:pt>
                <c:pt idx="48">
                  <c:v>1.59411082</c:v>
                </c:pt>
                <c:pt idx="49">
                  <c:v>1.60006152</c:v>
                </c:pt>
                <c:pt idx="50">
                  <c:v>1.60609153</c:v>
                </c:pt>
                <c:pt idx="51">
                  <c:v>1.61224183</c:v>
                </c:pt>
                <c:pt idx="52">
                  <c:v>1.44356797</c:v>
                </c:pt>
                <c:pt idx="53">
                  <c:v>1.44925452</c:v>
                </c:pt>
                <c:pt idx="54">
                  <c:v>1.45501619</c:v>
                </c:pt>
                <c:pt idx="55">
                  <c:v>1.46088943</c:v>
                </c:pt>
                <c:pt idx="56">
                  <c:v>1.28889009</c:v>
                </c:pt>
                <c:pt idx="57">
                  <c:v>1.29415365</c:v>
                </c:pt>
                <c:pt idx="58">
                  <c:v>1.29944084</c:v>
                </c:pt>
                <c:pt idx="59">
                  <c:v>1.30482798</c:v>
                </c:pt>
                <c:pt idx="60">
                  <c:v>1.13510067</c:v>
                </c:pt>
                <c:pt idx="61">
                  <c:v>1.1399007</c:v>
                </c:pt>
                <c:pt idx="62">
                  <c:v>1.14475387</c:v>
                </c:pt>
                <c:pt idx="63">
                  <c:v>1.14969856</c:v>
                </c:pt>
                <c:pt idx="64">
                  <c:v>0.97502131</c:v>
                </c:pt>
                <c:pt idx="65">
                  <c:v>0.98083758</c:v>
                </c:pt>
                <c:pt idx="66">
                  <c:v>0.98511976</c:v>
                </c:pt>
                <c:pt idx="67">
                  <c:v>0.98948316</c:v>
                </c:pt>
                <c:pt idx="68">
                  <c:v>0.81888706</c:v>
                </c:pt>
                <c:pt idx="69">
                  <c:v>0.82257691</c:v>
                </c:pt>
                <c:pt idx="70">
                  <c:v>0.82704793</c:v>
                </c:pt>
                <c:pt idx="71">
                  <c:v>0.82999583</c:v>
                </c:pt>
                <c:pt idx="72">
                  <c:v>0.65620498</c:v>
                </c:pt>
                <c:pt idx="73">
                  <c:v>0.65921204</c:v>
                </c:pt>
                <c:pt idx="74">
                  <c:v>0.66256457</c:v>
                </c:pt>
                <c:pt idx="75">
                  <c:v>0.66566813</c:v>
                </c:pt>
                <c:pt idx="76">
                  <c:v>0.49499889</c:v>
                </c:pt>
                <c:pt idx="77">
                  <c:v>0.49732992</c:v>
                </c:pt>
                <c:pt idx="78">
                  <c:v>0.50056857</c:v>
                </c:pt>
                <c:pt idx="79">
                  <c:v>0.5029337</c:v>
                </c:pt>
                <c:pt idx="80">
                  <c:v>0.33254478</c:v>
                </c:pt>
                <c:pt idx="81">
                  <c:v>0.33250321</c:v>
                </c:pt>
                <c:pt idx="82">
                  <c:v>0.33399503</c:v>
                </c:pt>
                <c:pt idx="83">
                  <c:v>0.33551767</c:v>
                </c:pt>
                <c:pt idx="84">
                  <c:v>0.16740495</c:v>
                </c:pt>
                <c:pt idx="85">
                  <c:v>0.16844237</c:v>
                </c:pt>
                <c:pt idx="86">
                  <c:v>0.16910668</c:v>
                </c:pt>
                <c:pt idx="87">
                  <c:v>0.17020394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Tabelle3!$A$67:$DP$67</c:f>
              <c:numCache>
                <c:formatCode>General</c:formatCode>
                <c:ptCount val="120"/>
                <c:pt idx="0">
                  <c:v>3.38033657</c:v>
                </c:pt>
                <c:pt idx="1">
                  <c:v>3.38879799</c:v>
                </c:pt>
                <c:pt idx="2">
                  <c:v>3.3972177</c:v>
                </c:pt>
                <c:pt idx="3">
                  <c:v>3.40566076</c:v>
                </c:pt>
                <c:pt idx="4">
                  <c:v>3.24006503</c:v>
                </c:pt>
                <c:pt idx="5">
                  <c:v>3.24804108</c:v>
                </c:pt>
                <c:pt idx="6">
                  <c:v>3.2559279</c:v>
                </c:pt>
                <c:pt idx="7">
                  <c:v>3.26384291</c:v>
                </c:pt>
                <c:pt idx="8">
                  <c:v>3.09405373</c:v>
                </c:pt>
                <c:pt idx="9">
                  <c:v>3.10155909</c:v>
                </c:pt>
                <c:pt idx="10">
                  <c:v>3.10904922</c:v>
                </c:pt>
                <c:pt idx="11">
                  <c:v>3.11657085</c:v>
                </c:pt>
                <c:pt idx="12">
                  <c:v>2.9475479</c:v>
                </c:pt>
                <c:pt idx="13">
                  <c:v>2.95466161</c:v>
                </c:pt>
                <c:pt idx="14">
                  <c:v>2.96179524</c:v>
                </c:pt>
                <c:pt idx="15">
                  <c:v>2.96897082</c:v>
                </c:pt>
                <c:pt idx="16">
                  <c:v>2.79761241</c:v>
                </c:pt>
                <c:pt idx="17">
                  <c:v>2.80440001</c:v>
                </c:pt>
                <c:pt idx="18">
                  <c:v>2.8111994</c:v>
                </c:pt>
                <c:pt idx="19">
                  <c:v>2.81804179</c:v>
                </c:pt>
                <c:pt idx="20">
                  <c:v>2.64899262</c:v>
                </c:pt>
                <c:pt idx="21">
                  <c:v>2.65544819</c:v>
                </c:pt>
                <c:pt idx="22">
                  <c:v>2.66187998</c:v>
                </c:pt>
                <c:pt idx="23">
                  <c:v>2.66835212</c:v>
                </c:pt>
                <c:pt idx="24">
                  <c:v>2.49369219</c:v>
                </c:pt>
                <c:pt idx="25">
                  <c:v>2.4997746</c:v>
                </c:pt>
                <c:pt idx="26">
                  <c:v>2.50582893</c:v>
                </c:pt>
                <c:pt idx="27">
                  <c:v>2.51191913</c:v>
                </c:pt>
                <c:pt idx="28">
                  <c:v>2.34385034</c:v>
                </c:pt>
                <c:pt idx="29">
                  <c:v>2.34959615</c:v>
                </c:pt>
                <c:pt idx="30">
                  <c:v>2.35537396</c:v>
                </c:pt>
                <c:pt idx="31">
                  <c:v>2.36118506</c:v>
                </c:pt>
                <c:pt idx="32">
                  <c:v>2.18708335</c:v>
                </c:pt>
                <c:pt idx="33">
                  <c:v>2.19242343</c:v>
                </c:pt>
                <c:pt idx="34">
                  <c:v>2.19775664</c:v>
                </c:pt>
                <c:pt idx="35">
                  <c:v>2.20311767</c:v>
                </c:pt>
                <c:pt idx="36">
                  <c:v>2.0309707</c:v>
                </c:pt>
                <c:pt idx="37">
                  <c:v>2.03590689</c:v>
                </c:pt>
                <c:pt idx="38">
                  <c:v>2.04079775</c:v>
                </c:pt>
                <c:pt idx="39">
                  <c:v>2.04571555</c:v>
                </c:pt>
                <c:pt idx="40">
                  <c:v>1.8748044</c:v>
                </c:pt>
                <c:pt idx="41">
                  <c:v>1.88102194</c:v>
                </c:pt>
                <c:pt idx="42">
                  <c:v>1.88726899</c:v>
                </c:pt>
                <c:pt idx="43">
                  <c:v>1.89364074</c:v>
                </c:pt>
                <c:pt idx="44">
                  <c:v>1.72296541</c:v>
                </c:pt>
                <c:pt idx="45">
                  <c:v>1.7288602</c:v>
                </c:pt>
                <c:pt idx="46">
                  <c:v>1.73476973</c:v>
                </c:pt>
                <c:pt idx="47">
                  <c:v>1.74080194</c:v>
                </c:pt>
                <c:pt idx="48">
                  <c:v>1.56826454</c:v>
                </c:pt>
                <c:pt idx="49">
                  <c:v>1.57377662</c:v>
                </c:pt>
                <c:pt idx="50">
                  <c:v>1.57940024</c:v>
                </c:pt>
                <c:pt idx="51">
                  <c:v>1.58514404</c:v>
                </c:pt>
                <c:pt idx="52">
                  <c:v>1.41693118</c:v>
                </c:pt>
                <c:pt idx="53">
                  <c:v>1.42202765</c:v>
                </c:pt>
                <c:pt idx="54">
                  <c:v>1.42705006</c:v>
                </c:pt>
                <c:pt idx="55">
                  <c:v>1.4322004</c:v>
                </c:pt>
                <c:pt idx="56">
                  <c:v>1.26222811</c:v>
                </c:pt>
                <c:pt idx="57">
                  <c:v>1.26669879</c:v>
                </c:pt>
                <c:pt idx="58">
                  <c:v>1.27122158</c:v>
                </c:pt>
                <c:pt idx="59">
                  <c:v>1.2758661</c:v>
                </c:pt>
                <c:pt idx="60">
                  <c:v>1.10983989</c:v>
                </c:pt>
                <c:pt idx="61">
                  <c:v>1.11408185</c:v>
                </c:pt>
                <c:pt idx="62">
                  <c:v>1.11824082</c:v>
                </c:pt>
                <c:pt idx="63">
                  <c:v>1.12251219</c:v>
                </c:pt>
                <c:pt idx="64">
                  <c:v>0.9553549</c:v>
                </c:pt>
                <c:pt idx="65">
                  <c:v>0.95699161</c:v>
                </c:pt>
                <c:pt idx="66">
                  <c:v>0.96053029</c:v>
                </c:pt>
                <c:pt idx="67">
                  <c:v>0.96416868</c:v>
                </c:pt>
                <c:pt idx="68">
                  <c:v>0.79884085</c:v>
                </c:pt>
                <c:pt idx="69">
                  <c:v>0.80191805</c:v>
                </c:pt>
                <c:pt idx="70">
                  <c:v>0.8050977</c:v>
                </c:pt>
                <c:pt idx="71">
                  <c:v>0.80836071</c:v>
                </c:pt>
                <c:pt idx="72">
                  <c:v>0.64196895</c:v>
                </c:pt>
                <c:pt idx="73">
                  <c:v>0.64476899</c:v>
                </c:pt>
                <c:pt idx="74">
                  <c:v>0.64499281</c:v>
                </c:pt>
                <c:pt idx="75">
                  <c:v>0.64772457</c:v>
                </c:pt>
                <c:pt idx="76">
                  <c:v>0.48245894</c:v>
                </c:pt>
                <c:pt idx="77">
                  <c:v>0.48625253</c:v>
                </c:pt>
                <c:pt idx="78">
                  <c:v>0.48635392</c:v>
                </c:pt>
                <c:pt idx="79">
                  <c:v>0.48855912</c:v>
                </c:pt>
                <c:pt idx="80">
                  <c:v>0.32303099</c:v>
                </c:pt>
                <c:pt idx="81">
                  <c:v>0.32545917</c:v>
                </c:pt>
                <c:pt idx="82">
                  <c:v>0.32588268</c:v>
                </c:pt>
                <c:pt idx="83">
                  <c:v>0.32734538</c:v>
                </c:pt>
                <c:pt idx="84">
                  <c:v>0.16293769</c:v>
                </c:pt>
                <c:pt idx="85">
                  <c:v>0.16369658</c:v>
                </c:pt>
                <c:pt idx="86">
                  <c:v>0.16445832</c:v>
                </c:pt>
                <c:pt idx="87">
                  <c:v>0.16603315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Tabelle3!$A$68:$DP$68</c:f>
              <c:numCache>
                <c:formatCode>General</c:formatCode>
                <c:ptCount val="120"/>
                <c:pt idx="0">
                  <c:v>3.36811651</c:v>
                </c:pt>
                <c:pt idx="1">
                  <c:v>3.37654734</c:v>
                </c:pt>
                <c:pt idx="2">
                  <c:v>3.38493815</c:v>
                </c:pt>
                <c:pt idx="3">
                  <c:v>3.39335336</c:v>
                </c:pt>
                <c:pt idx="4">
                  <c:v>3.22778105</c:v>
                </c:pt>
                <c:pt idx="5">
                  <c:v>3.23578309</c:v>
                </c:pt>
                <c:pt idx="6">
                  <c:v>3.24369847</c:v>
                </c:pt>
                <c:pt idx="7">
                  <c:v>3.2516445</c:v>
                </c:pt>
                <c:pt idx="8">
                  <c:v>3.08231682</c:v>
                </c:pt>
                <c:pt idx="9">
                  <c:v>3.08973924</c:v>
                </c:pt>
                <c:pt idx="10">
                  <c:v>3.09712472</c:v>
                </c:pt>
                <c:pt idx="11">
                  <c:v>3.10454708</c:v>
                </c:pt>
                <c:pt idx="12">
                  <c:v>2.93696408</c:v>
                </c:pt>
                <c:pt idx="13">
                  <c:v>2.94392821</c:v>
                </c:pt>
                <c:pt idx="14">
                  <c:v>2.95085944</c:v>
                </c:pt>
                <c:pt idx="15">
                  <c:v>2.95783546</c:v>
                </c:pt>
                <c:pt idx="16">
                  <c:v>2.78747057</c:v>
                </c:pt>
                <c:pt idx="17">
                  <c:v>2.79405713</c:v>
                </c:pt>
                <c:pt idx="18">
                  <c:v>2.80064299</c:v>
                </c:pt>
                <c:pt idx="19">
                  <c:v>2.8072706</c:v>
                </c:pt>
                <c:pt idx="20">
                  <c:v>2.63949376</c:v>
                </c:pt>
                <c:pt idx="21">
                  <c:v>2.64573355</c:v>
                </c:pt>
                <c:pt idx="22">
                  <c:v>2.65195176</c:v>
                </c:pt>
                <c:pt idx="23">
                  <c:v>2.65820825</c:v>
                </c:pt>
                <c:pt idx="24">
                  <c:v>2.48506145</c:v>
                </c:pt>
                <c:pt idx="25">
                  <c:v>2.49083836</c:v>
                </c:pt>
                <c:pt idx="26">
                  <c:v>2.49646103</c:v>
                </c:pt>
                <c:pt idx="27">
                  <c:v>2.50213202</c:v>
                </c:pt>
                <c:pt idx="28">
                  <c:v>2.335871</c:v>
                </c:pt>
                <c:pt idx="29">
                  <c:v>2.34114984</c:v>
                </c:pt>
                <c:pt idx="30">
                  <c:v>2.34645209</c:v>
                </c:pt>
                <c:pt idx="31">
                  <c:v>2.35179819</c:v>
                </c:pt>
                <c:pt idx="32">
                  <c:v>2.17977892</c:v>
                </c:pt>
                <c:pt idx="33">
                  <c:v>2.18466151</c:v>
                </c:pt>
                <c:pt idx="34">
                  <c:v>2.18949392</c:v>
                </c:pt>
                <c:pt idx="35">
                  <c:v>2.19437586</c:v>
                </c:pt>
                <c:pt idx="36">
                  <c:v>2.02448789</c:v>
                </c:pt>
                <c:pt idx="37">
                  <c:v>2.02897267</c:v>
                </c:pt>
                <c:pt idx="38">
                  <c:v>2.03346771</c:v>
                </c:pt>
                <c:pt idx="39">
                  <c:v>2.03800869</c:v>
                </c:pt>
                <c:pt idx="40">
                  <c:v>1.87000031</c:v>
                </c:pt>
                <c:pt idx="41">
                  <c:v>1.87587766</c:v>
                </c:pt>
                <c:pt idx="42">
                  <c:v>1.88171038</c:v>
                </c:pt>
                <c:pt idx="43">
                  <c:v>1.88769156</c:v>
                </c:pt>
                <c:pt idx="44">
                  <c:v>1.71934161</c:v>
                </c:pt>
                <c:pt idx="45">
                  <c:v>1.72488644</c:v>
                </c:pt>
                <c:pt idx="46">
                  <c:v>1.73020682</c:v>
                </c:pt>
                <c:pt idx="47">
                  <c:v>1.7356961</c:v>
                </c:pt>
                <c:pt idx="48">
                  <c:v>1.56614689</c:v>
                </c:pt>
                <c:pt idx="49">
                  <c:v>1.57120179</c:v>
                </c:pt>
                <c:pt idx="50">
                  <c:v>1.57623507</c:v>
                </c:pt>
                <c:pt idx="51">
                  <c:v>1.5814479</c:v>
                </c:pt>
                <c:pt idx="52">
                  <c:v>1.41520528</c:v>
                </c:pt>
                <c:pt idx="53">
                  <c:v>1.42010905</c:v>
                </c:pt>
                <c:pt idx="54">
                  <c:v>1.425176</c:v>
                </c:pt>
                <c:pt idx="55">
                  <c:v>1.43039981</c:v>
                </c:pt>
                <c:pt idx="56">
                  <c:v>1.26342907</c:v>
                </c:pt>
                <c:pt idx="57">
                  <c:v>1.26813689</c:v>
                </c:pt>
                <c:pt idx="58">
                  <c:v>1.27288833</c:v>
                </c:pt>
                <c:pt idx="59">
                  <c:v>1.27778552</c:v>
                </c:pt>
                <c:pt idx="60">
                  <c:v>1.11333562</c:v>
                </c:pt>
                <c:pt idx="61">
                  <c:v>1.11781977</c:v>
                </c:pt>
                <c:pt idx="62">
                  <c:v>1.12233225</c:v>
                </c:pt>
                <c:pt idx="63">
                  <c:v>1.12696997</c:v>
                </c:pt>
                <c:pt idx="64">
                  <c:v>0.95752491</c:v>
                </c:pt>
                <c:pt idx="65">
                  <c:v>0.96148576</c:v>
                </c:pt>
                <c:pt idx="66">
                  <c:v>0.96526282</c:v>
                </c:pt>
                <c:pt idx="67">
                  <c:v>0.96915384</c:v>
                </c:pt>
                <c:pt idx="68">
                  <c:v>0.80259175</c:v>
                </c:pt>
                <c:pt idx="69">
                  <c:v>0.80573524</c:v>
                </c:pt>
                <c:pt idx="70">
                  <c:v>0.80871635</c:v>
                </c:pt>
                <c:pt idx="71">
                  <c:v>0.81176987</c:v>
                </c:pt>
                <c:pt idx="72">
                  <c:v>0.64130334</c:v>
                </c:pt>
                <c:pt idx="73">
                  <c:v>0.64949415</c:v>
                </c:pt>
                <c:pt idx="74">
                  <c:v>0.64512292</c:v>
                </c:pt>
                <c:pt idx="75">
                  <c:v>0.64687942</c:v>
                </c:pt>
                <c:pt idx="76">
                  <c:v>0.48226351</c:v>
                </c:pt>
                <c:pt idx="77">
                  <c:v>0.48388422</c:v>
                </c:pt>
                <c:pt idx="78">
                  <c:v>0.49173992</c:v>
                </c:pt>
                <c:pt idx="79">
                  <c:v>0.49410392</c:v>
                </c:pt>
                <c:pt idx="80">
                  <c:v>0.32286358</c:v>
                </c:pt>
                <c:pt idx="81">
                  <c:v>0.32958128</c:v>
                </c:pt>
                <c:pt idx="82">
                  <c:v>0.33126481</c:v>
                </c:pt>
                <c:pt idx="83">
                  <c:v>0.3329969</c:v>
                </c:pt>
                <c:pt idx="84">
                  <c:v>0.161196</c:v>
                </c:pt>
                <c:pt idx="85">
                  <c:v>0.16697717</c:v>
                </c:pt>
                <c:pt idx="86">
                  <c:v>0.16789032</c:v>
                </c:pt>
                <c:pt idx="87">
                  <c:v>0.16883263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92736"/>
        <c:axId val="2114695520"/>
      </c:lineChart>
      <c:catAx>
        <c:axId val="2114692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695520"/>
        <c:crosses val="autoZero"/>
        <c:auto val="1"/>
        <c:lblAlgn val="ctr"/>
        <c:lblOffset val="100"/>
        <c:noMultiLvlLbl val="0"/>
      </c:catAx>
      <c:valAx>
        <c:axId val="2114695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4692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Tabelle3!$A$148:$DP$148</c:f>
              <c:numCache>
                <c:formatCode>General</c:formatCode>
                <c:ptCount val="120"/>
                <c:pt idx="0">
                  <c:v>0.02375099</c:v>
                </c:pt>
                <c:pt idx="1">
                  <c:v>0.00947275</c:v>
                </c:pt>
                <c:pt idx="2">
                  <c:v>0.0206289</c:v>
                </c:pt>
                <c:pt idx="3">
                  <c:v>0.02697602</c:v>
                </c:pt>
                <c:pt idx="4">
                  <c:v>0.02209515</c:v>
                </c:pt>
                <c:pt idx="5">
                  <c:v>0.01581134</c:v>
                </c:pt>
                <c:pt idx="6">
                  <c:v>0.02074436</c:v>
                </c:pt>
                <c:pt idx="7">
                  <c:v>0.02373792</c:v>
                </c:pt>
                <c:pt idx="8">
                  <c:v>0.02540956</c:v>
                </c:pt>
                <c:pt idx="9">
                  <c:v>0.03085526</c:v>
                </c:pt>
                <c:pt idx="10">
                  <c:v>0.03817175</c:v>
                </c:pt>
                <c:pt idx="11">
                  <c:v>0.04030341</c:v>
                </c:pt>
                <c:pt idx="12">
                  <c:v>0.03681317</c:v>
                </c:pt>
                <c:pt idx="13">
                  <c:v>0.02760413</c:v>
                </c:pt>
                <c:pt idx="14">
                  <c:v>0.03921905</c:v>
                </c:pt>
                <c:pt idx="15">
                  <c:v>0.04225027</c:v>
                </c:pt>
                <c:pt idx="16">
                  <c:v>0.03809298</c:v>
                </c:pt>
                <c:pt idx="17">
                  <c:v>0.03864996</c:v>
                </c:pt>
                <c:pt idx="18">
                  <c:v>0.04353239</c:v>
                </c:pt>
                <c:pt idx="19">
                  <c:v>0.04324829</c:v>
                </c:pt>
                <c:pt idx="20">
                  <c:v>0.04012818</c:v>
                </c:pt>
                <c:pt idx="21">
                  <c:v>0.04124287</c:v>
                </c:pt>
                <c:pt idx="22">
                  <c:v>0.04518394</c:v>
                </c:pt>
                <c:pt idx="23">
                  <c:v>0.04321009</c:v>
                </c:pt>
                <c:pt idx="24">
                  <c:v>0.04088277</c:v>
                </c:pt>
                <c:pt idx="25">
                  <c:v>0.039966</c:v>
                </c:pt>
                <c:pt idx="26">
                  <c:v>0.04025822</c:v>
                </c:pt>
                <c:pt idx="27">
                  <c:v>0.04071499</c:v>
                </c:pt>
                <c:pt idx="28">
                  <c:v>0.03621889</c:v>
                </c:pt>
                <c:pt idx="29">
                  <c:v>0.03626777</c:v>
                </c:pt>
                <c:pt idx="30">
                  <c:v>0.04348199</c:v>
                </c:pt>
                <c:pt idx="31">
                  <c:v>0.04439091</c:v>
                </c:pt>
                <c:pt idx="32">
                  <c:v>0.0379879</c:v>
                </c:pt>
                <c:pt idx="33">
                  <c:v>0.03982861</c:v>
                </c:pt>
                <c:pt idx="34">
                  <c:v>0.04069137</c:v>
                </c:pt>
                <c:pt idx="35">
                  <c:v>0.03784704</c:v>
                </c:pt>
                <c:pt idx="36">
                  <c:v>0.0344414</c:v>
                </c:pt>
                <c:pt idx="37">
                  <c:v>0.0353159</c:v>
                </c:pt>
                <c:pt idx="38">
                  <c:v>0.0368168</c:v>
                </c:pt>
                <c:pt idx="39">
                  <c:v>0.0383443</c:v>
                </c:pt>
                <c:pt idx="40">
                  <c:v>0.03339936</c:v>
                </c:pt>
                <c:pt idx="41">
                  <c:v>0.0362695</c:v>
                </c:pt>
                <c:pt idx="42">
                  <c:v>0.0363684</c:v>
                </c:pt>
                <c:pt idx="43">
                  <c:v>0.03695433</c:v>
                </c:pt>
                <c:pt idx="44">
                  <c:v>0.03259628</c:v>
                </c:pt>
                <c:pt idx="45">
                  <c:v>0.03223783</c:v>
                </c:pt>
                <c:pt idx="46">
                  <c:v>0.03434719</c:v>
                </c:pt>
                <c:pt idx="47">
                  <c:v>0.03382183</c:v>
                </c:pt>
                <c:pt idx="48">
                  <c:v>0.03061181</c:v>
                </c:pt>
                <c:pt idx="49">
                  <c:v>0.03042994</c:v>
                </c:pt>
                <c:pt idx="50">
                  <c:v>0.0331378</c:v>
                </c:pt>
                <c:pt idx="51">
                  <c:v>0.0335616</c:v>
                </c:pt>
                <c:pt idx="52">
                  <c:v>0.02709028</c:v>
                </c:pt>
                <c:pt idx="53">
                  <c:v>0.02708316</c:v>
                </c:pt>
                <c:pt idx="54">
                  <c:v>0.02910173</c:v>
                </c:pt>
                <c:pt idx="55">
                  <c:v>0.02973593</c:v>
                </c:pt>
                <c:pt idx="56">
                  <c:v>0.02389928</c:v>
                </c:pt>
                <c:pt idx="57">
                  <c:v>0.02329372</c:v>
                </c:pt>
                <c:pt idx="58">
                  <c:v>0.0265281</c:v>
                </c:pt>
                <c:pt idx="59">
                  <c:v>0.02656675</c:v>
                </c:pt>
                <c:pt idx="60">
                  <c:v>0.02499832</c:v>
                </c:pt>
                <c:pt idx="61">
                  <c:v>0.02436824</c:v>
                </c:pt>
                <c:pt idx="62">
                  <c:v>0.02648223</c:v>
                </c:pt>
                <c:pt idx="63">
                  <c:v>0.02697456</c:v>
                </c:pt>
                <c:pt idx="64">
                  <c:v>0.02147942</c:v>
                </c:pt>
                <c:pt idx="65">
                  <c:v>0.02164459</c:v>
                </c:pt>
                <c:pt idx="66">
                  <c:v>0.02396386</c:v>
                </c:pt>
                <c:pt idx="67">
                  <c:v>0.0241196</c:v>
                </c:pt>
                <c:pt idx="68">
                  <c:v>0.01854367</c:v>
                </c:pt>
                <c:pt idx="69">
                  <c:v>0.01860438</c:v>
                </c:pt>
                <c:pt idx="70">
                  <c:v>0.02034117</c:v>
                </c:pt>
                <c:pt idx="71">
                  <c:v>0.02030358</c:v>
                </c:pt>
                <c:pt idx="72">
                  <c:v>0.01448164</c:v>
                </c:pt>
                <c:pt idx="73">
                  <c:v>0.01448964</c:v>
                </c:pt>
                <c:pt idx="74">
                  <c:v>0.01636352</c:v>
                </c:pt>
                <c:pt idx="75">
                  <c:v>0.01642267</c:v>
                </c:pt>
                <c:pt idx="76">
                  <c:v>0.01095204</c:v>
                </c:pt>
                <c:pt idx="77">
                  <c:v>0.01081176</c:v>
                </c:pt>
                <c:pt idx="78">
                  <c:v>0.01260329</c:v>
                </c:pt>
                <c:pt idx="79">
                  <c:v>0.01285559</c:v>
                </c:pt>
                <c:pt idx="80">
                  <c:v>0.00729538</c:v>
                </c:pt>
                <c:pt idx="81">
                  <c:v>0.00749813</c:v>
                </c:pt>
                <c:pt idx="82">
                  <c:v>0.00936089</c:v>
                </c:pt>
                <c:pt idx="83">
                  <c:v>0.00936134</c:v>
                </c:pt>
                <c:pt idx="84">
                  <c:v>0.00372842</c:v>
                </c:pt>
                <c:pt idx="85">
                  <c:v>0.00372237</c:v>
                </c:pt>
                <c:pt idx="86">
                  <c:v>0.00600159</c:v>
                </c:pt>
                <c:pt idx="87">
                  <c:v>0.0060253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Tabelle3!$A$149:$DP$149</c:f>
              <c:numCache>
                <c:formatCode>General</c:formatCode>
                <c:ptCount val="120"/>
                <c:pt idx="0">
                  <c:v>0.01109249</c:v>
                </c:pt>
                <c:pt idx="1">
                  <c:v>0.02011376</c:v>
                </c:pt>
                <c:pt idx="2">
                  <c:v>0.02307116</c:v>
                </c:pt>
                <c:pt idx="3">
                  <c:v>0.03230039</c:v>
                </c:pt>
                <c:pt idx="4">
                  <c:v>0.02588106</c:v>
                </c:pt>
                <c:pt idx="5">
                  <c:v>0.0361771</c:v>
                </c:pt>
                <c:pt idx="6">
                  <c:v>0.03698409</c:v>
                </c:pt>
                <c:pt idx="7">
                  <c:v>0.04067808</c:v>
                </c:pt>
                <c:pt idx="8">
                  <c:v>0.04263318</c:v>
                </c:pt>
                <c:pt idx="9">
                  <c:v>0.03596031</c:v>
                </c:pt>
                <c:pt idx="10">
                  <c:v>0.04844759</c:v>
                </c:pt>
                <c:pt idx="11">
                  <c:v>0.04774525</c:v>
                </c:pt>
                <c:pt idx="12">
                  <c:v>0.04591784</c:v>
                </c:pt>
                <c:pt idx="13">
                  <c:v>0.04108523</c:v>
                </c:pt>
                <c:pt idx="14">
                  <c:v>0.05178755</c:v>
                </c:pt>
                <c:pt idx="15">
                  <c:v>0.05562422</c:v>
                </c:pt>
                <c:pt idx="16">
                  <c:v>0.04874581</c:v>
                </c:pt>
                <c:pt idx="17">
                  <c:v>0.04445491</c:v>
                </c:pt>
                <c:pt idx="18">
                  <c:v>0.04424903</c:v>
                </c:pt>
                <c:pt idx="19">
                  <c:v>0.04741635</c:v>
                </c:pt>
                <c:pt idx="20">
                  <c:v>0.039066</c:v>
                </c:pt>
                <c:pt idx="21">
                  <c:v>0.03966841</c:v>
                </c:pt>
                <c:pt idx="22">
                  <c:v>0.0465355</c:v>
                </c:pt>
                <c:pt idx="23">
                  <c:v>0.0540691</c:v>
                </c:pt>
                <c:pt idx="24">
                  <c:v>0.04581621</c:v>
                </c:pt>
                <c:pt idx="25">
                  <c:v>0.0499795</c:v>
                </c:pt>
                <c:pt idx="26">
                  <c:v>0.05511671</c:v>
                </c:pt>
                <c:pt idx="27">
                  <c:v>0.05374895</c:v>
                </c:pt>
                <c:pt idx="28">
                  <c:v>0.05186886</c:v>
                </c:pt>
                <c:pt idx="29">
                  <c:v>0.04995272</c:v>
                </c:pt>
                <c:pt idx="30">
                  <c:v>0.0535223</c:v>
                </c:pt>
                <c:pt idx="31">
                  <c:v>0.05377441</c:v>
                </c:pt>
                <c:pt idx="32">
                  <c:v>0.05055296</c:v>
                </c:pt>
                <c:pt idx="33">
                  <c:v>0.04855647</c:v>
                </c:pt>
                <c:pt idx="34">
                  <c:v>0.05160904</c:v>
                </c:pt>
                <c:pt idx="35">
                  <c:v>0.05128225</c:v>
                </c:pt>
                <c:pt idx="36">
                  <c:v>0.04454434</c:v>
                </c:pt>
                <c:pt idx="37">
                  <c:v>0.04636037</c:v>
                </c:pt>
                <c:pt idx="38">
                  <c:v>0.04960629</c:v>
                </c:pt>
                <c:pt idx="39">
                  <c:v>0.04855823</c:v>
                </c:pt>
                <c:pt idx="40">
                  <c:v>0.04257303</c:v>
                </c:pt>
                <c:pt idx="41">
                  <c:v>0.04222549</c:v>
                </c:pt>
                <c:pt idx="42">
                  <c:v>0.04491211</c:v>
                </c:pt>
                <c:pt idx="43">
                  <c:v>0.03861327</c:v>
                </c:pt>
                <c:pt idx="44">
                  <c:v>0.03784011</c:v>
                </c:pt>
                <c:pt idx="45">
                  <c:v>0.04134649</c:v>
                </c:pt>
                <c:pt idx="46">
                  <c:v>0.04086823</c:v>
                </c:pt>
                <c:pt idx="47">
                  <c:v>0.04015606</c:v>
                </c:pt>
                <c:pt idx="48">
                  <c:v>0.03573058</c:v>
                </c:pt>
                <c:pt idx="49">
                  <c:v>0.03478516</c:v>
                </c:pt>
                <c:pt idx="50">
                  <c:v>0.0380218</c:v>
                </c:pt>
                <c:pt idx="51">
                  <c:v>0.0384299</c:v>
                </c:pt>
                <c:pt idx="52">
                  <c:v>0.03304205</c:v>
                </c:pt>
                <c:pt idx="53">
                  <c:v>0.03604192</c:v>
                </c:pt>
                <c:pt idx="54">
                  <c:v>0.03742245</c:v>
                </c:pt>
                <c:pt idx="55">
                  <c:v>0.03640362</c:v>
                </c:pt>
                <c:pt idx="56">
                  <c:v>0.0294373</c:v>
                </c:pt>
                <c:pt idx="57">
                  <c:v>0.02951085</c:v>
                </c:pt>
                <c:pt idx="58">
                  <c:v>0.03268506</c:v>
                </c:pt>
                <c:pt idx="59">
                  <c:v>0.03320133</c:v>
                </c:pt>
                <c:pt idx="60">
                  <c:v>0.02820854</c:v>
                </c:pt>
                <c:pt idx="61">
                  <c:v>0.02779082</c:v>
                </c:pt>
                <c:pt idx="62">
                  <c:v>0.03062889</c:v>
                </c:pt>
                <c:pt idx="63">
                  <c:v>0.02621296</c:v>
                </c:pt>
                <c:pt idx="64">
                  <c:v>0.02190025</c:v>
                </c:pt>
                <c:pt idx="65">
                  <c:v>0.02138886</c:v>
                </c:pt>
                <c:pt idx="66">
                  <c:v>0.01867318</c:v>
                </c:pt>
                <c:pt idx="67">
                  <c:v>0.02261797</c:v>
                </c:pt>
                <c:pt idx="68">
                  <c:v>0.02127194</c:v>
                </c:pt>
                <c:pt idx="69">
                  <c:v>0.02281877</c:v>
                </c:pt>
                <c:pt idx="70">
                  <c:v>0.02512805</c:v>
                </c:pt>
                <c:pt idx="71">
                  <c:v>0.02520743</c:v>
                </c:pt>
                <c:pt idx="72">
                  <c:v>0.01842464</c:v>
                </c:pt>
                <c:pt idx="73">
                  <c:v>0.01848415</c:v>
                </c:pt>
                <c:pt idx="74">
                  <c:v>0.02063824</c:v>
                </c:pt>
                <c:pt idx="75">
                  <c:v>0.02099523</c:v>
                </c:pt>
                <c:pt idx="76">
                  <c:v>0.01414254</c:v>
                </c:pt>
                <c:pt idx="77">
                  <c:v>0.01426155</c:v>
                </c:pt>
                <c:pt idx="78">
                  <c:v>0.01274407</c:v>
                </c:pt>
                <c:pt idx="79">
                  <c:v>0.01669603</c:v>
                </c:pt>
                <c:pt idx="80">
                  <c:v>0.00983787</c:v>
                </c:pt>
                <c:pt idx="81">
                  <c:v>0.00986381</c:v>
                </c:pt>
                <c:pt idx="82">
                  <c:v>0.01183864</c:v>
                </c:pt>
                <c:pt idx="83">
                  <c:v>0.01191604</c:v>
                </c:pt>
                <c:pt idx="84">
                  <c:v>0.00505457</c:v>
                </c:pt>
                <c:pt idx="85">
                  <c:v>0.00502731</c:v>
                </c:pt>
                <c:pt idx="86">
                  <c:v>0.00705194</c:v>
                </c:pt>
                <c:pt idx="87">
                  <c:v>0.00713477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Tabelle3!$A$150:$DP$150</c:f>
              <c:numCache>
                <c:formatCode>General</c:formatCode>
                <c:ptCount val="120"/>
                <c:pt idx="0">
                  <c:v>0.00104214</c:v>
                </c:pt>
                <c:pt idx="1">
                  <c:v>-0.0028869</c:v>
                </c:pt>
                <c:pt idx="2">
                  <c:v>0.00354746</c:v>
                </c:pt>
                <c:pt idx="3">
                  <c:v>-0.00407542</c:v>
                </c:pt>
                <c:pt idx="4">
                  <c:v>0.00054037</c:v>
                </c:pt>
                <c:pt idx="5">
                  <c:v>0.00391609</c:v>
                </c:pt>
                <c:pt idx="6">
                  <c:v>0.01391314</c:v>
                </c:pt>
                <c:pt idx="7">
                  <c:v>0.01391482</c:v>
                </c:pt>
                <c:pt idx="8">
                  <c:v>0.01194257</c:v>
                </c:pt>
                <c:pt idx="9">
                  <c:v>0.01392745</c:v>
                </c:pt>
                <c:pt idx="10">
                  <c:v>0.01425</c:v>
                </c:pt>
                <c:pt idx="11">
                  <c:v>0.01983727</c:v>
                </c:pt>
                <c:pt idx="12">
                  <c:v>0.0223372</c:v>
                </c:pt>
                <c:pt idx="13">
                  <c:v>0.01977373</c:v>
                </c:pt>
                <c:pt idx="14">
                  <c:v>0.02370595</c:v>
                </c:pt>
                <c:pt idx="15">
                  <c:v>0.01801476</c:v>
                </c:pt>
                <c:pt idx="16">
                  <c:v>0.02070535</c:v>
                </c:pt>
                <c:pt idx="17">
                  <c:v>0.02710709</c:v>
                </c:pt>
                <c:pt idx="18">
                  <c:v>0.03124919</c:v>
                </c:pt>
                <c:pt idx="19">
                  <c:v>0.03447016</c:v>
                </c:pt>
                <c:pt idx="20">
                  <c:v>0.03021956</c:v>
                </c:pt>
                <c:pt idx="21">
                  <c:v>0.02840876</c:v>
                </c:pt>
                <c:pt idx="22">
                  <c:v>0.03010293</c:v>
                </c:pt>
                <c:pt idx="23">
                  <c:v>0.03326812</c:v>
                </c:pt>
                <c:pt idx="24">
                  <c:v>0.03113861</c:v>
                </c:pt>
                <c:pt idx="25">
                  <c:v>0.02874434</c:v>
                </c:pt>
                <c:pt idx="26">
                  <c:v>0.03139645</c:v>
                </c:pt>
                <c:pt idx="27">
                  <c:v>0.03312</c:v>
                </c:pt>
                <c:pt idx="28">
                  <c:v>0.03091492</c:v>
                </c:pt>
                <c:pt idx="29">
                  <c:v>0.02901184</c:v>
                </c:pt>
                <c:pt idx="30">
                  <c:v>0.03334207</c:v>
                </c:pt>
                <c:pt idx="31">
                  <c:v>0.03211469</c:v>
                </c:pt>
                <c:pt idx="32">
                  <c:v>0.02745974</c:v>
                </c:pt>
                <c:pt idx="33">
                  <c:v>0.02807564</c:v>
                </c:pt>
                <c:pt idx="34">
                  <c:v>0.03352398</c:v>
                </c:pt>
                <c:pt idx="35">
                  <c:v>0.03345526</c:v>
                </c:pt>
                <c:pt idx="36">
                  <c:v>0.02957458</c:v>
                </c:pt>
                <c:pt idx="37">
                  <c:v>0.02945106</c:v>
                </c:pt>
                <c:pt idx="38">
                  <c:v>0.03134427</c:v>
                </c:pt>
                <c:pt idx="39">
                  <c:v>0.03259621</c:v>
                </c:pt>
                <c:pt idx="40">
                  <c:v>0.02827335</c:v>
                </c:pt>
                <c:pt idx="41">
                  <c:v>0.02964414</c:v>
                </c:pt>
                <c:pt idx="42">
                  <c:v>0.03295417</c:v>
                </c:pt>
                <c:pt idx="43">
                  <c:v>0.0318823</c:v>
                </c:pt>
                <c:pt idx="44">
                  <c:v>0.02885896</c:v>
                </c:pt>
                <c:pt idx="45">
                  <c:v>0.02811716</c:v>
                </c:pt>
                <c:pt idx="46">
                  <c:v>0.03295698</c:v>
                </c:pt>
                <c:pt idx="47">
                  <c:v>0.03300029</c:v>
                </c:pt>
                <c:pt idx="48">
                  <c:v>0.02841612</c:v>
                </c:pt>
                <c:pt idx="49">
                  <c:v>0.02845552</c:v>
                </c:pt>
                <c:pt idx="50">
                  <c:v>0.03060172</c:v>
                </c:pt>
                <c:pt idx="51">
                  <c:v>0.03039516</c:v>
                </c:pt>
                <c:pt idx="52">
                  <c:v>0.02634417</c:v>
                </c:pt>
                <c:pt idx="53">
                  <c:v>0.02630485</c:v>
                </c:pt>
                <c:pt idx="54">
                  <c:v>0.02982929</c:v>
                </c:pt>
                <c:pt idx="55">
                  <c:v>0.03065684</c:v>
                </c:pt>
                <c:pt idx="56">
                  <c:v>0.02622463</c:v>
                </c:pt>
                <c:pt idx="57">
                  <c:v>0.02598971</c:v>
                </c:pt>
                <c:pt idx="58">
                  <c:v>0.02675822</c:v>
                </c:pt>
                <c:pt idx="59">
                  <c:v>0.02640892</c:v>
                </c:pt>
                <c:pt idx="60">
                  <c:v>0.02151583</c:v>
                </c:pt>
                <c:pt idx="61">
                  <c:v>0.02162372</c:v>
                </c:pt>
                <c:pt idx="62">
                  <c:v>0.0142045</c:v>
                </c:pt>
                <c:pt idx="63">
                  <c:v>0.02439596</c:v>
                </c:pt>
                <c:pt idx="64">
                  <c:v>0.00884296</c:v>
                </c:pt>
                <c:pt idx="65">
                  <c:v>0.00880729</c:v>
                </c:pt>
                <c:pt idx="66">
                  <c:v>0.0111641</c:v>
                </c:pt>
                <c:pt idx="67">
                  <c:v>0.01118271</c:v>
                </c:pt>
                <c:pt idx="68">
                  <c:v>0.00705079</c:v>
                </c:pt>
                <c:pt idx="69">
                  <c:v>0.00585858</c:v>
                </c:pt>
                <c:pt idx="70">
                  <c:v>0.00806125</c:v>
                </c:pt>
                <c:pt idx="71">
                  <c:v>0.00471939</c:v>
                </c:pt>
                <c:pt idx="72">
                  <c:v>0.00257558</c:v>
                </c:pt>
                <c:pt idx="73">
                  <c:v>0.0144987</c:v>
                </c:pt>
                <c:pt idx="74">
                  <c:v>0.01641782</c:v>
                </c:pt>
                <c:pt idx="75">
                  <c:v>0.01666704</c:v>
                </c:pt>
                <c:pt idx="76">
                  <c:v>0.01112686</c:v>
                </c:pt>
                <c:pt idx="77">
                  <c:v>0.01156221</c:v>
                </c:pt>
                <c:pt idx="78">
                  <c:v>0.01290027</c:v>
                </c:pt>
                <c:pt idx="79">
                  <c:v>0.01315265</c:v>
                </c:pt>
                <c:pt idx="80">
                  <c:v>0.00781554</c:v>
                </c:pt>
                <c:pt idx="81">
                  <c:v>0.00801013</c:v>
                </c:pt>
                <c:pt idx="82">
                  <c:v>0.00985016</c:v>
                </c:pt>
                <c:pt idx="83">
                  <c:v>0.00995761</c:v>
                </c:pt>
                <c:pt idx="84">
                  <c:v>0.0042743</c:v>
                </c:pt>
                <c:pt idx="85">
                  <c:v>0.00428871</c:v>
                </c:pt>
                <c:pt idx="86">
                  <c:v>0.00612176</c:v>
                </c:pt>
                <c:pt idx="87">
                  <c:v>0.00625228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Tabelle3!$A$151:$DP$151</c:f>
              <c:numCache>
                <c:formatCode>General</c:formatCode>
                <c:ptCount val="120"/>
                <c:pt idx="0">
                  <c:v>0.01897597</c:v>
                </c:pt>
                <c:pt idx="1">
                  <c:v>0.02837039</c:v>
                </c:pt>
                <c:pt idx="2">
                  <c:v>0.02117212</c:v>
                </c:pt>
                <c:pt idx="3">
                  <c:v>0.02055906</c:v>
                </c:pt>
                <c:pt idx="4">
                  <c:v>0.0166946</c:v>
                </c:pt>
                <c:pt idx="5">
                  <c:v>0.0289802</c:v>
                </c:pt>
                <c:pt idx="6">
                  <c:v>0.02716306</c:v>
                </c:pt>
                <c:pt idx="7">
                  <c:v>0.04015107</c:v>
                </c:pt>
                <c:pt idx="8">
                  <c:v>0.02833202</c:v>
                </c:pt>
                <c:pt idx="9">
                  <c:v>0.03029402</c:v>
                </c:pt>
                <c:pt idx="10">
                  <c:v>0.02469798</c:v>
                </c:pt>
                <c:pt idx="11">
                  <c:v>0.03940842</c:v>
                </c:pt>
                <c:pt idx="12">
                  <c:v>0.03739827</c:v>
                </c:pt>
                <c:pt idx="13">
                  <c:v>0.04038925</c:v>
                </c:pt>
                <c:pt idx="14">
                  <c:v>0.0455412</c:v>
                </c:pt>
                <c:pt idx="15">
                  <c:v>0.04320487</c:v>
                </c:pt>
                <c:pt idx="16">
                  <c:v>0.03127294</c:v>
                </c:pt>
                <c:pt idx="17">
                  <c:v>0.03548039</c:v>
                </c:pt>
                <c:pt idx="18">
                  <c:v>0.04420951</c:v>
                </c:pt>
                <c:pt idx="19">
                  <c:v>0.04126931</c:v>
                </c:pt>
                <c:pt idx="20">
                  <c:v>0.03504956</c:v>
                </c:pt>
                <c:pt idx="21">
                  <c:v>0.03861007</c:v>
                </c:pt>
                <c:pt idx="22">
                  <c:v>0.04409119</c:v>
                </c:pt>
                <c:pt idx="23">
                  <c:v>0.04539532</c:v>
                </c:pt>
                <c:pt idx="24">
                  <c:v>0.040811</c:v>
                </c:pt>
                <c:pt idx="25">
                  <c:v>0.03891445</c:v>
                </c:pt>
                <c:pt idx="26">
                  <c:v>0.04342383</c:v>
                </c:pt>
                <c:pt idx="27">
                  <c:v>0.04418826</c:v>
                </c:pt>
                <c:pt idx="28">
                  <c:v>0.03895416</c:v>
                </c:pt>
                <c:pt idx="29">
                  <c:v>0.04098551</c:v>
                </c:pt>
                <c:pt idx="30">
                  <c:v>0.04662694</c:v>
                </c:pt>
                <c:pt idx="31">
                  <c:v>0.04743697</c:v>
                </c:pt>
                <c:pt idx="32">
                  <c:v>0.04218994</c:v>
                </c:pt>
                <c:pt idx="33">
                  <c:v>0.04080099</c:v>
                </c:pt>
                <c:pt idx="34">
                  <c:v>0.04544005</c:v>
                </c:pt>
                <c:pt idx="35">
                  <c:v>0.04691621</c:v>
                </c:pt>
                <c:pt idx="36">
                  <c:v>0.03958701</c:v>
                </c:pt>
                <c:pt idx="37">
                  <c:v>0.04043204</c:v>
                </c:pt>
                <c:pt idx="38">
                  <c:v>0.04510381</c:v>
                </c:pt>
                <c:pt idx="39">
                  <c:v>0.04487395</c:v>
                </c:pt>
                <c:pt idx="40">
                  <c:v>0.03974819</c:v>
                </c:pt>
                <c:pt idx="41">
                  <c:v>0.04009343</c:v>
                </c:pt>
                <c:pt idx="42">
                  <c:v>0.04186575</c:v>
                </c:pt>
                <c:pt idx="43">
                  <c:v>0.04179828</c:v>
                </c:pt>
                <c:pt idx="44">
                  <c:v>0.0350893</c:v>
                </c:pt>
                <c:pt idx="45">
                  <c:v>0.03469794</c:v>
                </c:pt>
                <c:pt idx="46">
                  <c:v>0.0366354</c:v>
                </c:pt>
                <c:pt idx="47">
                  <c:v>0.03819989</c:v>
                </c:pt>
                <c:pt idx="48">
                  <c:v>0.02927914</c:v>
                </c:pt>
                <c:pt idx="49">
                  <c:v>0.03034688</c:v>
                </c:pt>
                <c:pt idx="50">
                  <c:v>0.03267123</c:v>
                </c:pt>
                <c:pt idx="51">
                  <c:v>0.03536018</c:v>
                </c:pt>
                <c:pt idx="52">
                  <c:v>0.03107494</c:v>
                </c:pt>
                <c:pt idx="53">
                  <c:v>0.03293622</c:v>
                </c:pt>
                <c:pt idx="54">
                  <c:v>0.0346428</c:v>
                </c:pt>
                <c:pt idx="55">
                  <c:v>0.03526341</c:v>
                </c:pt>
                <c:pt idx="56">
                  <c:v>0.02896988</c:v>
                </c:pt>
                <c:pt idx="57">
                  <c:v>0.03004392</c:v>
                </c:pt>
                <c:pt idx="58">
                  <c:v>0.02975718</c:v>
                </c:pt>
                <c:pt idx="59">
                  <c:v>0.0317528</c:v>
                </c:pt>
                <c:pt idx="60">
                  <c:v>0.02609866</c:v>
                </c:pt>
                <c:pt idx="61">
                  <c:v>0.02520593</c:v>
                </c:pt>
                <c:pt idx="62">
                  <c:v>0.02805459</c:v>
                </c:pt>
                <c:pt idx="63">
                  <c:v>0.02842648</c:v>
                </c:pt>
                <c:pt idx="64">
                  <c:v>0.02295156</c:v>
                </c:pt>
                <c:pt idx="65">
                  <c:v>0.02366191</c:v>
                </c:pt>
                <c:pt idx="66">
                  <c:v>0.02552664</c:v>
                </c:pt>
                <c:pt idx="67">
                  <c:v>0.02632208</c:v>
                </c:pt>
                <c:pt idx="68">
                  <c:v>0.01991028</c:v>
                </c:pt>
                <c:pt idx="69">
                  <c:v>0.02036845</c:v>
                </c:pt>
                <c:pt idx="70">
                  <c:v>0.02173096</c:v>
                </c:pt>
                <c:pt idx="71">
                  <c:v>0.02228757</c:v>
                </c:pt>
                <c:pt idx="72">
                  <c:v>0.01683394</c:v>
                </c:pt>
                <c:pt idx="73">
                  <c:v>0.01684047</c:v>
                </c:pt>
                <c:pt idx="74">
                  <c:v>0.01853404</c:v>
                </c:pt>
                <c:pt idx="75">
                  <c:v>0.01881586</c:v>
                </c:pt>
                <c:pt idx="76">
                  <c:v>0.01262868</c:v>
                </c:pt>
                <c:pt idx="77">
                  <c:v>0.01285871</c:v>
                </c:pt>
                <c:pt idx="78">
                  <c:v>0.0143924</c:v>
                </c:pt>
                <c:pt idx="79">
                  <c:v>0.014868</c:v>
                </c:pt>
                <c:pt idx="80">
                  <c:v>0.00859137</c:v>
                </c:pt>
                <c:pt idx="81">
                  <c:v>0.00877213</c:v>
                </c:pt>
                <c:pt idx="82">
                  <c:v>0.01066971</c:v>
                </c:pt>
                <c:pt idx="83">
                  <c:v>0.01070825</c:v>
                </c:pt>
                <c:pt idx="84">
                  <c:v>0.00441498</c:v>
                </c:pt>
                <c:pt idx="85">
                  <c:v>0.00438906</c:v>
                </c:pt>
                <c:pt idx="86">
                  <c:v>0.00676506</c:v>
                </c:pt>
                <c:pt idx="87">
                  <c:v>0.00681555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Tabelle3!$A$152:$DP$152</c:f>
              <c:numCache>
                <c:formatCode>General</c:formatCode>
                <c:ptCount val="120"/>
                <c:pt idx="0">
                  <c:v>0.00379526</c:v>
                </c:pt>
                <c:pt idx="1">
                  <c:v>0.01168635</c:v>
                </c:pt>
                <c:pt idx="2">
                  <c:v>0.01141479</c:v>
                </c:pt>
                <c:pt idx="3">
                  <c:v>0.01669532</c:v>
                </c:pt>
                <c:pt idx="4">
                  <c:v>0.01982406</c:v>
                </c:pt>
                <c:pt idx="5">
                  <c:v>0.02302353</c:v>
                </c:pt>
                <c:pt idx="6">
                  <c:v>0.03296109</c:v>
                </c:pt>
                <c:pt idx="7">
                  <c:v>0.0412006</c:v>
                </c:pt>
                <c:pt idx="8">
                  <c:v>0.03438531</c:v>
                </c:pt>
                <c:pt idx="9">
                  <c:v>0.03252894</c:v>
                </c:pt>
                <c:pt idx="10">
                  <c:v>0.03797889</c:v>
                </c:pt>
                <c:pt idx="11">
                  <c:v>0.0331376</c:v>
                </c:pt>
                <c:pt idx="12">
                  <c:v>0.03198695</c:v>
                </c:pt>
                <c:pt idx="13">
                  <c:v>0.03306562</c:v>
                </c:pt>
                <c:pt idx="14">
                  <c:v>0.03559299</c:v>
                </c:pt>
                <c:pt idx="15">
                  <c:v>0.0343789</c:v>
                </c:pt>
                <c:pt idx="16">
                  <c:v>0.02212621</c:v>
                </c:pt>
                <c:pt idx="17">
                  <c:v>0.02445011</c:v>
                </c:pt>
                <c:pt idx="18">
                  <c:v>0.02943922</c:v>
                </c:pt>
                <c:pt idx="19">
                  <c:v>0.02851449</c:v>
                </c:pt>
                <c:pt idx="20">
                  <c:v>0.02536824</c:v>
                </c:pt>
                <c:pt idx="21">
                  <c:v>0.0252407</c:v>
                </c:pt>
                <c:pt idx="22">
                  <c:v>0.02678068</c:v>
                </c:pt>
                <c:pt idx="23">
                  <c:v>0.02641424</c:v>
                </c:pt>
                <c:pt idx="24">
                  <c:v>0.02047112</c:v>
                </c:pt>
                <c:pt idx="25">
                  <c:v>0.02007809</c:v>
                </c:pt>
                <c:pt idx="26">
                  <c:v>0.02715978</c:v>
                </c:pt>
                <c:pt idx="27">
                  <c:v>0.02741152</c:v>
                </c:pt>
                <c:pt idx="28">
                  <c:v>0.02202753</c:v>
                </c:pt>
                <c:pt idx="29">
                  <c:v>0.02710595</c:v>
                </c:pt>
                <c:pt idx="30">
                  <c:v>0.03129238</c:v>
                </c:pt>
                <c:pt idx="31">
                  <c:v>0.03110654</c:v>
                </c:pt>
                <c:pt idx="32">
                  <c:v>0.02841848</c:v>
                </c:pt>
                <c:pt idx="33">
                  <c:v>0.02859183</c:v>
                </c:pt>
                <c:pt idx="34">
                  <c:v>0.03148114</c:v>
                </c:pt>
                <c:pt idx="35">
                  <c:v>0.03547779</c:v>
                </c:pt>
                <c:pt idx="36">
                  <c:v>0.02731628</c:v>
                </c:pt>
                <c:pt idx="37">
                  <c:v>0.03017167</c:v>
                </c:pt>
                <c:pt idx="38">
                  <c:v>0.03420597</c:v>
                </c:pt>
                <c:pt idx="39">
                  <c:v>0.03657694</c:v>
                </c:pt>
                <c:pt idx="40">
                  <c:v>0.03163138</c:v>
                </c:pt>
                <c:pt idx="41">
                  <c:v>0.03229986</c:v>
                </c:pt>
                <c:pt idx="42">
                  <c:v>0.03473434</c:v>
                </c:pt>
                <c:pt idx="43">
                  <c:v>0.03486853</c:v>
                </c:pt>
                <c:pt idx="44">
                  <c:v>0.02822843</c:v>
                </c:pt>
                <c:pt idx="45">
                  <c:v>0.02958478</c:v>
                </c:pt>
                <c:pt idx="46">
                  <c:v>0.03284677</c:v>
                </c:pt>
                <c:pt idx="47">
                  <c:v>0.03331275</c:v>
                </c:pt>
                <c:pt idx="48">
                  <c:v>0.02627374</c:v>
                </c:pt>
                <c:pt idx="49">
                  <c:v>0.02601606</c:v>
                </c:pt>
                <c:pt idx="50">
                  <c:v>0.02820075</c:v>
                </c:pt>
                <c:pt idx="51">
                  <c:v>0.02933797</c:v>
                </c:pt>
                <c:pt idx="52">
                  <c:v>0.02543526</c:v>
                </c:pt>
                <c:pt idx="53">
                  <c:v>0.02494975</c:v>
                </c:pt>
                <c:pt idx="54">
                  <c:v>0.02747651</c:v>
                </c:pt>
                <c:pt idx="55">
                  <c:v>0.02921498</c:v>
                </c:pt>
                <c:pt idx="56">
                  <c:v>0.01434685</c:v>
                </c:pt>
                <c:pt idx="57">
                  <c:v>0.01571399</c:v>
                </c:pt>
                <c:pt idx="58">
                  <c:v>0.02499008</c:v>
                </c:pt>
                <c:pt idx="59">
                  <c:v>0.02618744</c:v>
                </c:pt>
                <c:pt idx="60">
                  <c:v>0.02042593</c:v>
                </c:pt>
                <c:pt idx="61">
                  <c:v>0.02077597</c:v>
                </c:pt>
                <c:pt idx="62">
                  <c:v>0.02518184</c:v>
                </c:pt>
                <c:pt idx="63">
                  <c:v>0.02522383</c:v>
                </c:pt>
                <c:pt idx="64">
                  <c:v>0.01953101</c:v>
                </c:pt>
                <c:pt idx="65">
                  <c:v>0.01945627</c:v>
                </c:pt>
                <c:pt idx="66">
                  <c:v>0.02245748</c:v>
                </c:pt>
                <c:pt idx="67">
                  <c:v>0.02290153</c:v>
                </c:pt>
                <c:pt idx="68">
                  <c:v>0.01720856</c:v>
                </c:pt>
                <c:pt idx="69">
                  <c:v>0.01812544</c:v>
                </c:pt>
                <c:pt idx="70">
                  <c:v>0.02009706</c:v>
                </c:pt>
                <c:pt idx="71">
                  <c:v>0.02017161</c:v>
                </c:pt>
                <c:pt idx="72">
                  <c:v>0.01418318</c:v>
                </c:pt>
                <c:pt idx="73">
                  <c:v>0.0146955</c:v>
                </c:pt>
                <c:pt idx="74">
                  <c:v>0.01653663</c:v>
                </c:pt>
                <c:pt idx="75">
                  <c:v>0.01644341</c:v>
                </c:pt>
                <c:pt idx="76">
                  <c:v>0.011217</c:v>
                </c:pt>
                <c:pt idx="77">
                  <c:v>0.01132838</c:v>
                </c:pt>
                <c:pt idx="78">
                  <c:v>0.0128782</c:v>
                </c:pt>
                <c:pt idx="79">
                  <c:v>0.01299676</c:v>
                </c:pt>
                <c:pt idx="80">
                  <c:v>0.00753007</c:v>
                </c:pt>
                <c:pt idx="81">
                  <c:v>0.00765486</c:v>
                </c:pt>
                <c:pt idx="82">
                  <c:v>0.00951126</c:v>
                </c:pt>
                <c:pt idx="83">
                  <c:v>0.00941342</c:v>
                </c:pt>
                <c:pt idx="84">
                  <c:v>0.00394932</c:v>
                </c:pt>
                <c:pt idx="85">
                  <c:v>0.00394441</c:v>
                </c:pt>
                <c:pt idx="86">
                  <c:v>0.00628133</c:v>
                </c:pt>
                <c:pt idx="87">
                  <c:v>0.00633796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Tabelle3!$A$153:$DP$153</c:f>
              <c:numCache>
                <c:formatCode>General</c:formatCode>
                <c:ptCount val="120"/>
                <c:pt idx="0">
                  <c:v>0.01462178</c:v>
                </c:pt>
                <c:pt idx="1">
                  <c:v>0.01582087</c:v>
                </c:pt>
                <c:pt idx="2">
                  <c:v>0.0080261</c:v>
                </c:pt>
                <c:pt idx="3">
                  <c:v>0.00693655</c:v>
                </c:pt>
                <c:pt idx="4">
                  <c:v>0.00039594</c:v>
                </c:pt>
                <c:pt idx="5">
                  <c:v>0.00830409</c:v>
                </c:pt>
                <c:pt idx="6">
                  <c:v>0.01517187</c:v>
                </c:pt>
                <c:pt idx="7">
                  <c:v>0.01678747</c:v>
                </c:pt>
                <c:pt idx="8">
                  <c:v>0.0222295</c:v>
                </c:pt>
                <c:pt idx="9">
                  <c:v>0.02099436</c:v>
                </c:pt>
                <c:pt idx="10">
                  <c:v>0.02790824</c:v>
                </c:pt>
                <c:pt idx="11">
                  <c:v>0.04016848</c:v>
                </c:pt>
                <c:pt idx="12">
                  <c:v>0.0327133</c:v>
                </c:pt>
                <c:pt idx="13">
                  <c:v>0.03726512</c:v>
                </c:pt>
                <c:pt idx="14">
                  <c:v>0.03416578</c:v>
                </c:pt>
                <c:pt idx="15">
                  <c:v>0.03694579</c:v>
                </c:pt>
                <c:pt idx="16">
                  <c:v>0.02743901</c:v>
                </c:pt>
                <c:pt idx="17">
                  <c:v>0.02916364</c:v>
                </c:pt>
                <c:pt idx="18">
                  <c:v>0.02913573</c:v>
                </c:pt>
                <c:pt idx="19">
                  <c:v>0.04187804</c:v>
                </c:pt>
                <c:pt idx="20">
                  <c:v>0.03783164</c:v>
                </c:pt>
                <c:pt idx="21">
                  <c:v>0.03750995</c:v>
                </c:pt>
                <c:pt idx="22">
                  <c:v>0.04208654</c:v>
                </c:pt>
                <c:pt idx="23">
                  <c:v>0.04074061</c:v>
                </c:pt>
                <c:pt idx="24">
                  <c:v>0.03921184</c:v>
                </c:pt>
                <c:pt idx="25">
                  <c:v>0.04396691</c:v>
                </c:pt>
                <c:pt idx="26">
                  <c:v>0.04946121</c:v>
                </c:pt>
                <c:pt idx="27">
                  <c:v>0.05022124</c:v>
                </c:pt>
                <c:pt idx="28">
                  <c:v>0.04543874</c:v>
                </c:pt>
                <c:pt idx="29">
                  <c:v>0.04487926</c:v>
                </c:pt>
                <c:pt idx="30">
                  <c:v>0.04942652</c:v>
                </c:pt>
                <c:pt idx="31">
                  <c:v>0.04853681</c:v>
                </c:pt>
                <c:pt idx="32">
                  <c:v>0.04326886</c:v>
                </c:pt>
                <c:pt idx="33">
                  <c:v>0.04099019</c:v>
                </c:pt>
                <c:pt idx="34">
                  <c:v>0.0437451</c:v>
                </c:pt>
                <c:pt idx="35">
                  <c:v>0.04600735</c:v>
                </c:pt>
                <c:pt idx="36">
                  <c:v>0.04191543</c:v>
                </c:pt>
                <c:pt idx="37">
                  <c:v>0.04228142</c:v>
                </c:pt>
                <c:pt idx="38">
                  <c:v>0.04381931</c:v>
                </c:pt>
                <c:pt idx="39">
                  <c:v>0.04097885</c:v>
                </c:pt>
                <c:pt idx="40">
                  <c:v>0.03853406</c:v>
                </c:pt>
                <c:pt idx="41">
                  <c:v>0.04139977</c:v>
                </c:pt>
                <c:pt idx="42">
                  <c:v>0.04351861</c:v>
                </c:pt>
                <c:pt idx="43">
                  <c:v>0.04571475</c:v>
                </c:pt>
                <c:pt idx="44">
                  <c:v>0.03992477</c:v>
                </c:pt>
                <c:pt idx="45">
                  <c:v>0.03689424</c:v>
                </c:pt>
                <c:pt idx="46">
                  <c:v>0.039929</c:v>
                </c:pt>
                <c:pt idx="47">
                  <c:v>0.03986941</c:v>
                </c:pt>
                <c:pt idx="48">
                  <c:v>0.03343354</c:v>
                </c:pt>
                <c:pt idx="49">
                  <c:v>0.03383507</c:v>
                </c:pt>
                <c:pt idx="50">
                  <c:v>0.03546495</c:v>
                </c:pt>
                <c:pt idx="51">
                  <c:v>0.035562</c:v>
                </c:pt>
                <c:pt idx="52">
                  <c:v>0.03060562</c:v>
                </c:pt>
                <c:pt idx="53">
                  <c:v>0.03117724</c:v>
                </c:pt>
                <c:pt idx="54">
                  <c:v>0.03426737</c:v>
                </c:pt>
                <c:pt idx="55">
                  <c:v>0.03521375</c:v>
                </c:pt>
                <c:pt idx="56">
                  <c:v>0.02885327</c:v>
                </c:pt>
                <c:pt idx="57">
                  <c:v>0.02992735</c:v>
                </c:pt>
                <c:pt idx="58">
                  <c:v>0.0321545</c:v>
                </c:pt>
                <c:pt idx="59">
                  <c:v>0.02707025</c:v>
                </c:pt>
                <c:pt idx="60">
                  <c:v>0.02573892</c:v>
                </c:pt>
                <c:pt idx="61">
                  <c:v>0.02571468</c:v>
                </c:pt>
                <c:pt idx="62">
                  <c:v>0.02776972</c:v>
                </c:pt>
                <c:pt idx="63">
                  <c:v>0.02816632</c:v>
                </c:pt>
                <c:pt idx="64">
                  <c:v>0.0226624</c:v>
                </c:pt>
                <c:pt idx="65">
                  <c:v>0.02275967</c:v>
                </c:pt>
                <c:pt idx="66">
                  <c:v>0.02522933</c:v>
                </c:pt>
                <c:pt idx="67">
                  <c:v>0.02527894</c:v>
                </c:pt>
                <c:pt idx="68">
                  <c:v>0.01987527</c:v>
                </c:pt>
                <c:pt idx="69">
                  <c:v>0.00888704</c:v>
                </c:pt>
                <c:pt idx="70">
                  <c:v>0.01130176</c:v>
                </c:pt>
                <c:pt idx="71">
                  <c:v>0.01127895</c:v>
                </c:pt>
                <c:pt idx="72">
                  <c:v>0.0057731</c:v>
                </c:pt>
                <c:pt idx="73">
                  <c:v>0.0164148</c:v>
                </c:pt>
                <c:pt idx="74">
                  <c:v>0.01862357</c:v>
                </c:pt>
                <c:pt idx="75">
                  <c:v>0.01828797</c:v>
                </c:pt>
                <c:pt idx="76">
                  <c:v>0.00250155</c:v>
                </c:pt>
                <c:pt idx="77">
                  <c:v>0.01268616</c:v>
                </c:pt>
                <c:pt idx="78">
                  <c:v>0.01449741</c:v>
                </c:pt>
                <c:pt idx="79">
                  <c:v>0.014631</c:v>
                </c:pt>
                <c:pt idx="80">
                  <c:v>0.00838908</c:v>
                </c:pt>
                <c:pt idx="81">
                  <c:v>0.00861084</c:v>
                </c:pt>
                <c:pt idx="82">
                  <c:v>0.01033993</c:v>
                </c:pt>
                <c:pt idx="83">
                  <c:v>0.01043084</c:v>
                </c:pt>
                <c:pt idx="84">
                  <c:v>-0.00587062</c:v>
                </c:pt>
                <c:pt idx="85">
                  <c:v>0.00423398</c:v>
                </c:pt>
                <c:pt idx="86">
                  <c:v>0.0064472</c:v>
                </c:pt>
                <c:pt idx="87">
                  <c:v>0.00651357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Tabelle3!$A$154:$DP$154</c:f>
              <c:numCache>
                <c:formatCode>General</c:formatCode>
                <c:ptCount val="120"/>
                <c:pt idx="0">
                  <c:v>0.02454581</c:v>
                </c:pt>
                <c:pt idx="1">
                  <c:v>0.00598314</c:v>
                </c:pt>
                <c:pt idx="2">
                  <c:v>0.01855754</c:v>
                </c:pt>
                <c:pt idx="3">
                  <c:v>0.01668102</c:v>
                </c:pt>
                <c:pt idx="4">
                  <c:v>0.01711478</c:v>
                </c:pt>
                <c:pt idx="5">
                  <c:v>0.00924751</c:v>
                </c:pt>
                <c:pt idx="6">
                  <c:v>0.02421457</c:v>
                </c:pt>
                <c:pt idx="7">
                  <c:v>0.02334361</c:v>
                </c:pt>
                <c:pt idx="8">
                  <c:v>0.02190956</c:v>
                </c:pt>
                <c:pt idx="9">
                  <c:v>0.03026652</c:v>
                </c:pt>
                <c:pt idx="10">
                  <c:v>0.03322142</c:v>
                </c:pt>
                <c:pt idx="11">
                  <c:v>0.03732329</c:v>
                </c:pt>
                <c:pt idx="12">
                  <c:v>0.02773517</c:v>
                </c:pt>
                <c:pt idx="13">
                  <c:v>0.03547121</c:v>
                </c:pt>
                <c:pt idx="14">
                  <c:v>0.03646073</c:v>
                </c:pt>
                <c:pt idx="15">
                  <c:v>0.04020402</c:v>
                </c:pt>
                <c:pt idx="16">
                  <c:v>0.03643483</c:v>
                </c:pt>
                <c:pt idx="17">
                  <c:v>0.0346978</c:v>
                </c:pt>
                <c:pt idx="18">
                  <c:v>0.04919547</c:v>
                </c:pt>
                <c:pt idx="19">
                  <c:v>0.04796871</c:v>
                </c:pt>
                <c:pt idx="20">
                  <c:v>0.04703828</c:v>
                </c:pt>
                <c:pt idx="21">
                  <c:v>0.03671246</c:v>
                </c:pt>
                <c:pt idx="22">
                  <c:v>0.04078888</c:v>
                </c:pt>
                <c:pt idx="23">
                  <c:v>0.04533429</c:v>
                </c:pt>
                <c:pt idx="24">
                  <c:v>0.04289717</c:v>
                </c:pt>
                <c:pt idx="25">
                  <c:v>0.04534964</c:v>
                </c:pt>
                <c:pt idx="26">
                  <c:v>0.04394058</c:v>
                </c:pt>
                <c:pt idx="27">
                  <c:v>0.05081271</c:v>
                </c:pt>
                <c:pt idx="28">
                  <c:v>0.04522656</c:v>
                </c:pt>
                <c:pt idx="29">
                  <c:v>0.04415315</c:v>
                </c:pt>
                <c:pt idx="30">
                  <c:v>0.04699577</c:v>
                </c:pt>
                <c:pt idx="31">
                  <c:v>0.04693533</c:v>
                </c:pt>
                <c:pt idx="32">
                  <c:v>0.0462826</c:v>
                </c:pt>
                <c:pt idx="33">
                  <c:v>0.04475144</c:v>
                </c:pt>
                <c:pt idx="34">
                  <c:v>0.04847383</c:v>
                </c:pt>
                <c:pt idx="35">
                  <c:v>0.05028318</c:v>
                </c:pt>
                <c:pt idx="36">
                  <c:v>0.04411439</c:v>
                </c:pt>
                <c:pt idx="37">
                  <c:v>0.04175089</c:v>
                </c:pt>
                <c:pt idx="38">
                  <c:v>0.04680131</c:v>
                </c:pt>
                <c:pt idx="39">
                  <c:v>0.04599722</c:v>
                </c:pt>
                <c:pt idx="40">
                  <c:v>0.04225492</c:v>
                </c:pt>
                <c:pt idx="41">
                  <c:v>0.04188999</c:v>
                </c:pt>
                <c:pt idx="42">
                  <c:v>0.04296481</c:v>
                </c:pt>
                <c:pt idx="43">
                  <c:v>0.04334172</c:v>
                </c:pt>
                <c:pt idx="44">
                  <c:v>0.03872804</c:v>
                </c:pt>
                <c:pt idx="45">
                  <c:v>0.03986493</c:v>
                </c:pt>
                <c:pt idx="46">
                  <c:v>0.0428517</c:v>
                </c:pt>
                <c:pt idx="47">
                  <c:v>0.04405507</c:v>
                </c:pt>
                <c:pt idx="48">
                  <c:v>0.03691947</c:v>
                </c:pt>
                <c:pt idx="49">
                  <c:v>0.03809633</c:v>
                </c:pt>
                <c:pt idx="50">
                  <c:v>0.03934677</c:v>
                </c:pt>
                <c:pt idx="51">
                  <c:v>0.04021352</c:v>
                </c:pt>
                <c:pt idx="52">
                  <c:v>0.0349043</c:v>
                </c:pt>
                <c:pt idx="53">
                  <c:v>0.03416985</c:v>
                </c:pt>
                <c:pt idx="54">
                  <c:v>0.03063701</c:v>
                </c:pt>
                <c:pt idx="55">
                  <c:v>0.03066638</c:v>
                </c:pt>
                <c:pt idx="56">
                  <c:v>0.03110561</c:v>
                </c:pt>
                <c:pt idx="57">
                  <c:v>0.03116354</c:v>
                </c:pt>
                <c:pt idx="58">
                  <c:v>0.03223927</c:v>
                </c:pt>
                <c:pt idx="59">
                  <c:v>0.03207489</c:v>
                </c:pt>
                <c:pt idx="60">
                  <c:v>0.02697306</c:v>
                </c:pt>
                <c:pt idx="61">
                  <c:v>0.02779393</c:v>
                </c:pt>
                <c:pt idx="62">
                  <c:v>0.03107288</c:v>
                </c:pt>
                <c:pt idx="63">
                  <c:v>0.03110645</c:v>
                </c:pt>
                <c:pt idx="64">
                  <c:v>0.02451312</c:v>
                </c:pt>
                <c:pt idx="65">
                  <c:v>0.02328865</c:v>
                </c:pt>
                <c:pt idx="66">
                  <c:v>0.0258246</c:v>
                </c:pt>
                <c:pt idx="67">
                  <c:v>0.02570319</c:v>
                </c:pt>
                <c:pt idx="68">
                  <c:v>0.01965354</c:v>
                </c:pt>
                <c:pt idx="69">
                  <c:v>0.0204813</c:v>
                </c:pt>
                <c:pt idx="70">
                  <c:v>0.02311589</c:v>
                </c:pt>
                <c:pt idx="71">
                  <c:v>0.02275443</c:v>
                </c:pt>
                <c:pt idx="72">
                  <c:v>0.0170066</c:v>
                </c:pt>
                <c:pt idx="73">
                  <c:v>0.01783454</c:v>
                </c:pt>
                <c:pt idx="74">
                  <c:v>0.01895697</c:v>
                </c:pt>
                <c:pt idx="75">
                  <c:v>0.01910439</c:v>
                </c:pt>
                <c:pt idx="76">
                  <c:v>0.01331667</c:v>
                </c:pt>
                <c:pt idx="77">
                  <c:v>0.01352162</c:v>
                </c:pt>
                <c:pt idx="78">
                  <c:v>0.01523625</c:v>
                </c:pt>
                <c:pt idx="79">
                  <c:v>0.01530105</c:v>
                </c:pt>
                <c:pt idx="80">
                  <c:v>0.00925458</c:v>
                </c:pt>
                <c:pt idx="81">
                  <c:v>0.00927577</c:v>
                </c:pt>
                <c:pt idx="82">
                  <c:v>0.01087662</c:v>
                </c:pt>
                <c:pt idx="83">
                  <c:v>0.01096004</c:v>
                </c:pt>
                <c:pt idx="84">
                  <c:v>0.00478127</c:v>
                </c:pt>
                <c:pt idx="85">
                  <c:v>0.0047998</c:v>
                </c:pt>
                <c:pt idx="86">
                  <c:v>0.00671797</c:v>
                </c:pt>
                <c:pt idx="87">
                  <c:v>0.00682343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Tabelle3!$A$155:$DP$155</c:f>
              <c:numCache>
                <c:formatCode>General</c:formatCode>
                <c:ptCount val="120"/>
                <c:pt idx="0">
                  <c:v>0.01668284</c:v>
                </c:pt>
                <c:pt idx="1">
                  <c:v>0.01797687</c:v>
                </c:pt>
                <c:pt idx="2">
                  <c:v>0.0137592</c:v>
                </c:pt>
                <c:pt idx="3">
                  <c:v>0.0136898</c:v>
                </c:pt>
                <c:pt idx="4">
                  <c:v>0.01997227</c:v>
                </c:pt>
                <c:pt idx="5">
                  <c:v>0.02144209</c:v>
                </c:pt>
                <c:pt idx="6">
                  <c:v>0.02430633</c:v>
                </c:pt>
                <c:pt idx="7">
                  <c:v>0.02483405</c:v>
                </c:pt>
                <c:pt idx="8">
                  <c:v>0.01765905</c:v>
                </c:pt>
                <c:pt idx="9">
                  <c:v>0.0235137</c:v>
                </c:pt>
                <c:pt idx="10">
                  <c:v>0.0291901</c:v>
                </c:pt>
                <c:pt idx="11">
                  <c:v>0.03874646</c:v>
                </c:pt>
                <c:pt idx="12">
                  <c:v>0.03065235</c:v>
                </c:pt>
                <c:pt idx="13">
                  <c:v>0.03098597</c:v>
                </c:pt>
                <c:pt idx="14">
                  <c:v>0.0348994</c:v>
                </c:pt>
                <c:pt idx="15">
                  <c:v>0.03571456</c:v>
                </c:pt>
                <c:pt idx="16">
                  <c:v>0.03982836</c:v>
                </c:pt>
                <c:pt idx="17">
                  <c:v>0.03520851</c:v>
                </c:pt>
                <c:pt idx="18">
                  <c:v>0.03780385</c:v>
                </c:pt>
                <c:pt idx="19">
                  <c:v>0.0407753</c:v>
                </c:pt>
                <c:pt idx="20">
                  <c:v>0.03457712</c:v>
                </c:pt>
                <c:pt idx="21">
                  <c:v>0.0402996</c:v>
                </c:pt>
                <c:pt idx="22">
                  <c:v>0.04014049</c:v>
                </c:pt>
                <c:pt idx="23">
                  <c:v>0.0397563</c:v>
                </c:pt>
                <c:pt idx="24">
                  <c:v>0.03620422</c:v>
                </c:pt>
                <c:pt idx="25">
                  <c:v>0.03333601</c:v>
                </c:pt>
                <c:pt idx="26">
                  <c:v>0.04090852</c:v>
                </c:pt>
                <c:pt idx="27">
                  <c:v>0.04173854</c:v>
                </c:pt>
                <c:pt idx="28">
                  <c:v>0.03966058</c:v>
                </c:pt>
                <c:pt idx="29">
                  <c:v>0.04097314</c:v>
                </c:pt>
                <c:pt idx="30">
                  <c:v>0.04399674</c:v>
                </c:pt>
                <c:pt idx="31">
                  <c:v>0.04680487</c:v>
                </c:pt>
                <c:pt idx="32">
                  <c:v>0.04227676</c:v>
                </c:pt>
                <c:pt idx="33">
                  <c:v>0.04119626</c:v>
                </c:pt>
                <c:pt idx="34">
                  <c:v>0.04267637</c:v>
                </c:pt>
                <c:pt idx="35">
                  <c:v>0.04396363</c:v>
                </c:pt>
                <c:pt idx="36">
                  <c:v>0.03949684</c:v>
                </c:pt>
                <c:pt idx="37">
                  <c:v>0.03932905</c:v>
                </c:pt>
                <c:pt idx="38">
                  <c:v>0.04442533</c:v>
                </c:pt>
                <c:pt idx="39">
                  <c:v>0.04274193</c:v>
                </c:pt>
                <c:pt idx="40">
                  <c:v>0.03720443</c:v>
                </c:pt>
                <c:pt idx="41">
                  <c:v>0.0408638</c:v>
                </c:pt>
                <c:pt idx="42">
                  <c:v>0.03921373</c:v>
                </c:pt>
                <c:pt idx="43">
                  <c:v>0.03965021</c:v>
                </c:pt>
                <c:pt idx="44">
                  <c:v>0.03513386</c:v>
                </c:pt>
                <c:pt idx="45">
                  <c:v>0.03370252</c:v>
                </c:pt>
                <c:pt idx="46">
                  <c:v>0.03627613</c:v>
                </c:pt>
                <c:pt idx="47">
                  <c:v>0.03815983</c:v>
                </c:pt>
                <c:pt idx="48">
                  <c:v>0.03095736</c:v>
                </c:pt>
                <c:pt idx="49">
                  <c:v>0.03023241</c:v>
                </c:pt>
                <c:pt idx="50">
                  <c:v>0.03422246</c:v>
                </c:pt>
                <c:pt idx="51">
                  <c:v>0.03508986</c:v>
                </c:pt>
                <c:pt idx="52">
                  <c:v>0.0305464</c:v>
                </c:pt>
                <c:pt idx="53">
                  <c:v>0.03143144</c:v>
                </c:pt>
                <c:pt idx="54">
                  <c:v>0.03350888</c:v>
                </c:pt>
                <c:pt idx="55">
                  <c:v>0.03312497</c:v>
                </c:pt>
                <c:pt idx="56">
                  <c:v>0.027212</c:v>
                </c:pt>
                <c:pt idx="57">
                  <c:v>0.02802905</c:v>
                </c:pt>
                <c:pt idx="58">
                  <c:v>0.03020026</c:v>
                </c:pt>
                <c:pt idx="59">
                  <c:v>0.03022871</c:v>
                </c:pt>
                <c:pt idx="60">
                  <c:v>0.02463866</c:v>
                </c:pt>
                <c:pt idx="61">
                  <c:v>0.02447909</c:v>
                </c:pt>
                <c:pt idx="62">
                  <c:v>0.02625843</c:v>
                </c:pt>
                <c:pt idx="63">
                  <c:v>0.02580658</c:v>
                </c:pt>
                <c:pt idx="64">
                  <c:v>0.02071485</c:v>
                </c:pt>
                <c:pt idx="65">
                  <c:v>0.02113315</c:v>
                </c:pt>
                <c:pt idx="66">
                  <c:v>0.02278315</c:v>
                </c:pt>
                <c:pt idx="67">
                  <c:v>0.023379</c:v>
                </c:pt>
                <c:pt idx="68">
                  <c:v>0.01792746</c:v>
                </c:pt>
                <c:pt idx="69">
                  <c:v>0.01778827</c:v>
                </c:pt>
                <c:pt idx="70">
                  <c:v>0.01884113</c:v>
                </c:pt>
                <c:pt idx="71">
                  <c:v>0.02008344</c:v>
                </c:pt>
                <c:pt idx="72">
                  <c:v>0.01467664</c:v>
                </c:pt>
                <c:pt idx="73">
                  <c:v>0.01513653</c:v>
                </c:pt>
                <c:pt idx="74">
                  <c:v>0.01703765</c:v>
                </c:pt>
                <c:pt idx="75">
                  <c:v>0.01706929</c:v>
                </c:pt>
                <c:pt idx="76">
                  <c:v>0.01132161</c:v>
                </c:pt>
                <c:pt idx="77">
                  <c:v>0.01153829</c:v>
                </c:pt>
                <c:pt idx="78">
                  <c:v>0.01333173</c:v>
                </c:pt>
                <c:pt idx="79">
                  <c:v>0.01341974</c:v>
                </c:pt>
                <c:pt idx="80">
                  <c:v>0.00787919</c:v>
                </c:pt>
                <c:pt idx="81">
                  <c:v>0.00793068</c:v>
                </c:pt>
                <c:pt idx="82">
                  <c:v>0.00945376</c:v>
                </c:pt>
                <c:pt idx="83">
                  <c:v>0.00965094</c:v>
                </c:pt>
                <c:pt idx="84">
                  <c:v>0.00410421</c:v>
                </c:pt>
                <c:pt idx="85">
                  <c:v>0.00411012</c:v>
                </c:pt>
                <c:pt idx="86">
                  <c:v>0.00605934</c:v>
                </c:pt>
                <c:pt idx="87">
                  <c:v>0.00619579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Tabelle3!$A$156:$DP$156</c:f>
              <c:numCache>
                <c:formatCode>General</c:formatCode>
                <c:ptCount val="120"/>
                <c:pt idx="0">
                  <c:v>0.00698352</c:v>
                </c:pt>
                <c:pt idx="1">
                  <c:v>0.01776096</c:v>
                </c:pt>
                <c:pt idx="2">
                  <c:v>0.02055015</c:v>
                </c:pt>
                <c:pt idx="3">
                  <c:v>0.02249322</c:v>
                </c:pt>
                <c:pt idx="4">
                  <c:v>0.01966987</c:v>
                </c:pt>
                <c:pt idx="5">
                  <c:v>0.02390774</c:v>
                </c:pt>
                <c:pt idx="6">
                  <c:v>0.03106815</c:v>
                </c:pt>
                <c:pt idx="7">
                  <c:v>0.03642413</c:v>
                </c:pt>
                <c:pt idx="8">
                  <c:v>0.03412126</c:v>
                </c:pt>
                <c:pt idx="9">
                  <c:v>0.0326023</c:v>
                </c:pt>
                <c:pt idx="10">
                  <c:v>0.02792351</c:v>
                </c:pt>
                <c:pt idx="11">
                  <c:v>0.03561748</c:v>
                </c:pt>
                <c:pt idx="12">
                  <c:v>0.03389768</c:v>
                </c:pt>
                <c:pt idx="13">
                  <c:v>0.0276841</c:v>
                </c:pt>
                <c:pt idx="14">
                  <c:v>0.03691903</c:v>
                </c:pt>
                <c:pt idx="15">
                  <c:v>0.03727419</c:v>
                </c:pt>
                <c:pt idx="16">
                  <c:v>0.02992525</c:v>
                </c:pt>
                <c:pt idx="17">
                  <c:v>0.03688652</c:v>
                </c:pt>
                <c:pt idx="18">
                  <c:v>0.03723781</c:v>
                </c:pt>
                <c:pt idx="19">
                  <c:v>0.03318384</c:v>
                </c:pt>
                <c:pt idx="20">
                  <c:v>0.03355573</c:v>
                </c:pt>
                <c:pt idx="21">
                  <c:v>0.02890596</c:v>
                </c:pt>
                <c:pt idx="22">
                  <c:v>0.03372488</c:v>
                </c:pt>
                <c:pt idx="23">
                  <c:v>0.03316992</c:v>
                </c:pt>
                <c:pt idx="24">
                  <c:v>0.02862497</c:v>
                </c:pt>
                <c:pt idx="25">
                  <c:v>0.02895401</c:v>
                </c:pt>
                <c:pt idx="26">
                  <c:v>0.03193228</c:v>
                </c:pt>
                <c:pt idx="27">
                  <c:v>0.02817812</c:v>
                </c:pt>
                <c:pt idx="28">
                  <c:v>0.02584937</c:v>
                </c:pt>
                <c:pt idx="29">
                  <c:v>0.0275734</c:v>
                </c:pt>
                <c:pt idx="30">
                  <c:v>0.03282789</c:v>
                </c:pt>
                <c:pt idx="31">
                  <c:v>0.03227215</c:v>
                </c:pt>
                <c:pt idx="32">
                  <c:v>0.03032552</c:v>
                </c:pt>
                <c:pt idx="33">
                  <c:v>0.03316438</c:v>
                </c:pt>
                <c:pt idx="34">
                  <c:v>0.03110481</c:v>
                </c:pt>
                <c:pt idx="35">
                  <c:v>0.03433924</c:v>
                </c:pt>
                <c:pt idx="36">
                  <c:v>0.02944526</c:v>
                </c:pt>
                <c:pt idx="37">
                  <c:v>0.02675725</c:v>
                </c:pt>
                <c:pt idx="38">
                  <c:v>0.03159866</c:v>
                </c:pt>
                <c:pt idx="39">
                  <c:v>0.03234548</c:v>
                </c:pt>
                <c:pt idx="40">
                  <c:v>0.02654914</c:v>
                </c:pt>
                <c:pt idx="41">
                  <c:v>0.02577922</c:v>
                </c:pt>
                <c:pt idx="42">
                  <c:v>0.02830503</c:v>
                </c:pt>
                <c:pt idx="43">
                  <c:v>0.03104964</c:v>
                </c:pt>
                <c:pt idx="44">
                  <c:v>0.02599751</c:v>
                </c:pt>
                <c:pt idx="45">
                  <c:v>0.02733061</c:v>
                </c:pt>
                <c:pt idx="46">
                  <c:v>0.03134675</c:v>
                </c:pt>
                <c:pt idx="47">
                  <c:v>0.03011777</c:v>
                </c:pt>
                <c:pt idx="48">
                  <c:v>0.02581425</c:v>
                </c:pt>
                <c:pt idx="49">
                  <c:v>0.02639538</c:v>
                </c:pt>
                <c:pt idx="50">
                  <c:v>0.02763033</c:v>
                </c:pt>
                <c:pt idx="51">
                  <c:v>0.02857292</c:v>
                </c:pt>
                <c:pt idx="52">
                  <c:v>0.02500418</c:v>
                </c:pt>
                <c:pt idx="53">
                  <c:v>0.0258295</c:v>
                </c:pt>
                <c:pt idx="54">
                  <c:v>0.02611332</c:v>
                </c:pt>
                <c:pt idx="55">
                  <c:v>0.02681559</c:v>
                </c:pt>
                <c:pt idx="56">
                  <c:v>0.02006405</c:v>
                </c:pt>
                <c:pt idx="57">
                  <c:v>0.02116572</c:v>
                </c:pt>
                <c:pt idx="58">
                  <c:v>0.02141295</c:v>
                </c:pt>
                <c:pt idx="59">
                  <c:v>0.02457252</c:v>
                </c:pt>
                <c:pt idx="60">
                  <c:v>0.01915707</c:v>
                </c:pt>
                <c:pt idx="61">
                  <c:v>0.01993608</c:v>
                </c:pt>
                <c:pt idx="62">
                  <c:v>0.02242783</c:v>
                </c:pt>
                <c:pt idx="63">
                  <c:v>0.02366768</c:v>
                </c:pt>
                <c:pt idx="64">
                  <c:v>0.01297502</c:v>
                </c:pt>
                <c:pt idx="65">
                  <c:v>0.01274106</c:v>
                </c:pt>
                <c:pt idx="66">
                  <c:v>0.0149473</c:v>
                </c:pt>
                <c:pt idx="67">
                  <c:v>0.01517587</c:v>
                </c:pt>
                <c:pt idx="68">
                  <c:v>0.01034289</c:v>
                </c:pt>
                <c:pt idx="69">
                  <c:v>0.01019196</c:v>
                </c:pt>
                <c:pt idx="70">
                  <c:v>0.01719004</c:v>
                </c:pt>
                <c:pt idx="71">
                  <c:v>0.01870007</c:v>
                </c:pt>
                <c:pt idx="72">
                  <c:v>0.01300818</c:v>
                </c:pt>
                <c:pt idx="73">
                  <c:v>0.01358467</c:v>
                </c:pt>
                <c:pt idx="74">
                  <c:v>0.01479926</c:v>
                </c:pt>
                <c:pt idx="75">
                  <c:v>0.01541624</c:v>
                </c:pt>
                <c:pt idx="76">
                  <c:v>0.01006737</c:v>
                </c:pt>
                <c:pt idx="77">
                  <c:v>0.00966512</c:v>
                </c:pt>
                <c:pt idx="78">
                  <c:v>0.01166452</c:v>
                </c:pt>
                <c:pt idx="79">
                  <c:v>0.01190005</c:v>
                </c:pt>
                <c:pt idx="80">
                  <c:v>0.00675937</c:v>
                </c:pt>
                <c:pt idx="81">
                  <c:v>0.00669766</c:v>
                </c:pt>
                <c:pt idx="82">
                  <c:v>0.0087421</c:v>
                </c:pt>
                <c:pt idx="83">
                  <c:v>0.0087582</c:v>
                </c:pt>
                <c:pt idx="84">
                  <c:v>0.00344009</c:v>
                </c:pt>
                <c:pt idx="85">
                  <c:v>0.00342268</c:v>
                </c:pt>
                <c:pt idx="86">
                  <c:v>0.0059289</c:v>
                </c:pt>
                <c:pt idx="87">
                  <c:v>0.00596985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Tabelle3!$A$157:$DP$157</c:f>
              <c:numCache>
                <c:formatCode>General</c:formatCode>
                <c:ptCount val="120"/>
                <c:pt idx="0">
                  <c:v>0.02345519</c:v>
                </c:pt>
                <c:pt idx="1">
                  <c:v>0.02268365</c:v>
                </c:pt>
                <c:pt idx="2">
                  <c:v>0.03719679</c:v>
                </c:pt>
                <c:pt idx="3">
                  <c:v>0.03250989</c:v>
                </c:pt>
                <c:pt idx="4">
                  <c:v>0.0334096</c:v>
                </c:pt>
                <c:pt idx="5">
                  <c:v>0.0281937</c:v>
                </c:pt>
                <c:pt idx="6">
                  <c:v>0.03886806</c:v>
                </c:pt>
                <c:pt idx="7">
                  <c:v>0.04506764</c:v>
                </c:pt>
                <c:pt idx="8">
                  <c:v>0.03021665</c:v>
                </c:pt>
                <c:pt idx="9">
                  <c:v>0.03211457</c:v>
                </c:pt>
                <c:pt idx="10">
                  <c:v>0.0367324</c:v>
                </c:pt>
                <c:pt idx="11">
                  <c:v>0.03774644</c:v>
                </c:pt>
                <c:pt idx="12">
                  <c:v>0.03098717</c:v>
                </c:pt>
                <c:pt idx="13">
                  <c:v>0.03534506</c:v>
                </c:pt>
                <c:pt idx="14">
                  <c:v>0.04696702</c:v>
                </c:pt>
                <c:pt idx="15">
                  <c:v>0.04758912</c:v>
                </c:pt>
                <c:pt idx="16">
                  <c:v>0.04116181</c:v>
                </c:pt>
                <c:pt idx="17">
                  <c:v>0.03471946</c:v>
                </c:pt>
                <c:pt idx="18">
                  <c:v>0.03978074</c:v>
                </c:pt>
                <c:pt idx="19">
                  <c:v>0.03983556</c:v>
                </c:pt>
                <c:pt idx="20">
                  <c:v>0.03360313</c:v>
                </c:pt>
                <c:pt idx="21">
                  <c:v>0.0407941</c:v>
                </c:pt>
                <c:pt idx="22">
                  <c:v>0.03731814</c:v>
                </c:pt>
                <c:pt idx="23">
                  <c:v>0.03926911</c:v>
                </c:pt>
                <c:pt idx="24">
                  <c:v>0.04042457</c:v>
                </c:pt>
                <c:pt idx="25">
                  <c:v>0.03834023</c:v>
                </c:pt>
                <c:pt idx="26">
                  <c:v>0.04370962</c:v>
                </c:pt>
                <c:pt idx="27">
                  <c:v>0.04347848</c:v>
                </c:pt>
                <c:pt idx="28">
                  <c:v>0.03655871</c:v>
                </c:pt>
                <c:pt idx="29">
                  <c:v>0.03705274</c:v>
                </c:pt>
                <c:pt idx="30">
                  <c:v>0.03987938</c:v>
                </c:pt>
                <c:pt idx="31">
                  <c:v>0.04132128</c:v>
                </c:pt>
                <c:pt idx="32">
                  <c:v>0.03286328</c:v>
                </c:pt>
                <c:pt idx="33">
                  <c:v>0.03930355</c:v>
                </c:pt>
                <c:pt idx="34">
                  <c:v>0.04179922</c:v>
                </c:pt>
                <c:pt idx="35">
                  <c:v>0.04380478</c:v>
                </c:pt>
                <c:pt idx="36">
                  <c:v>0.03674201</c:v>
                </c:pt>
                <c:pt idx="37">
                  <c:v>0.038179</c:v>
                </c:pt>
                <c:pt idx="38">
                  <c:v>0.03960201</c:v>
                </c:pt>
                <c:pt idx="39">
                  <c:v>0.03962321</c:v>
                </c:pt>
                <c:pt idx="40">
                  <c:v>0.03486631</c:v>
                </c:pt>
                <c:pt idx="41">
                  <c:v>0.03263598</c:v>
                </c:pt>
                <c:pt idx="42">
                  <c:v>0.03533019</c:v>
                </c:pt>
                <c:pt idx="43">
                  <c:v>0.03704552</c:v>
                </c:pt>
                <c:pt idx="44">
                  <c:v>0.03341238</c:v>
                </c:pt>
                <c:pt idx="45">
                  <c:v>0.03399791</c:v>
                </c:pt>
                <c:pt idx="46">
                  <c:v>0.02958274</c:v>
                </c:pt>
                <c:pt idx="47">
                  <c:v>0.03667811</c:v>
                </c:pt>
                <c:pt idx="48">
                  <c:v>0.03045671</c:v>
                </c:pt>
                <c:pt idx="49">
                  <c:v>0.03013967</c:v>
                </c:pt>
                <c:pt idx="50">
                  <c:v>0.03207773</c:v>
                </c:pt>
                <c:pt idx="51">
                  <c:v>0.03265578</c:v>
                </c:pt>
                <c:pt idx="52">
                  <c:v>0.02662645</c:v>
                </c:pt>
                <c:pt idx="53">
                  <c:v>0.02672992</c:v>
                </c:pt>
                <c:pt idx="54">
                  <c:v>0.03064084</c:v>
                </c:pt>
                <c:pt idx="55">
                  <c:v>0.0317415</c:v>
                </c:pt>
                <c:pt idx="56">
                  <c:v>0.0259356</c:v>
                </c:pt>
                <c:pt idx="57">
                  <c:v>0.02620807</c:v>
                </c:pt>
                <c:pt idx="58">
                  <c:v>0.02779257</c:v>
                </c:pt>
                <c:pt idx="59">
                  <c:v>0.02753559</c:v>
                </c:pt>
                <c:pt idx="60">
                  <c:v>0.02348607</c:v>
                </c:pt>
                <c:pt idx="61">
                  <c:v>0.02294167</c:v>
                </c:pt>
                <c:pt idx="62">
                  <c:v>0.02561608</c:v>
                </c:pt>
                <c:pt idx="63">
                  <c:v>0.02602389</c:v>
                </c:pt>
                <c:pt idx="64">
                  <c:v>0.02134317</c:v>
                </c:pt>
                <c:pt idx="65">
                  <c:v>0.02242342</c:v>
                </c:pt>
                <c:pt idx="66">
                  <c:v>0.02419057</c:v>
                </c:pt>
                <c:pt idx="67">
                  <c:v>0.0245266</c:v>
                </c:pt>
                <c:pt idx="68">
                  <c:v>0.00905434</c:v>
                </c:pt>
                <c:pt idx="69">
                  <c:v>0.01986592</c:v>
                </c:pt>
                <c:pt idx="70">
                  <c:v>0.01222757</c:v>
                </c:pt>
                <c:pt idx="71">
                  <c:v>0.01126705</c:v>
                </c:pt>
                <c:pt idx="72">
                  <c:v>0.00605398</c:v>
                </c:pt>
                <c:pt idx="73">
                  <c:v>0.00495632</c:v>
                </c:pt>
                <c:pt idx="74">
                  <c:v>0.00883199</c:v>
                </c:pt>
                <c:pt idx="75">
                  <c:v>0.00732315</c:v>
                </c:pt>
                <c:pt idx="76">
                  <c:v>0.00301029</c:v>
                </c:pt>
                <c:pt idx="77">
                  <c:v>0.01224742</c:v>
                </c:pt>
                <c:pt idx="78">
                  <c:v>0.01489653</c:v>
                </c:pt>
                <c:pt idx="79">
                  <c:v>0.01496589</c:v>
                </c:pt>
                <c:pt idx="80">
                  <c:v>0.00827965</c:v>
                </c:pt>
                <c:pt idx="81">
                  <c:v>0.00853817</c:v>
                </c:pt>
                <c:pt idx="82">
                  <c:v>0.01097258</c:v>
                </c:pt>
                <c:pt idx="83">
                  <c:v>0.01101473</c:v>
                </c:pt>
                <c:pt idx="84">
                  <c:v>0.00444872</c:v>
                </c:pt>
                <c:pt idx="85">
                  <c:v>0.00445635</c:v>
                </c:pt>
                <c:pt idx="86">
                  <c:v>0.00714063</c:v>
                </c:pt>
                <c:pt idx="87">
                  <c:v>0.00718602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Tabelle3!$A$158:$DP$158</c:f>
              <c:numCache>
                <c:formatCode>General</c:formatCode>
                <c:ptCount val="120"/>
                <c:pt idx="0">
                  <c:v>0.02328277</c:v>
                </c:pt>
                <c:pt idx="1">
                  <c:v>0.01671418</c:v>
                </c:pt>
                <c:pt idx="2">
                  <c:v>0.01848094</c:v>
                </c:pt>
                <c:pt idx="3">
                  <c:v>0.02797327</c:v>
                </c:pt>
                <c:pt idx="4">
                  <c:v>0.01698067</c:v>
                </c:pt>
                <c:pt idx="5">
                  <c:v>0.02278743</c:v>
                </c:pt>
                <c:pt idx="6">
                  <c:v>0.0240702</c:v>
                </c:pt>
                <c:pt idx="7">
                  <c:v>0.03310507</c:v>
                </c:pt>
                <c:pt idx="8">
                  <c:v>0.02290346</c:v>
                </c:pt>
                <c:pt idx="9">
                  <c:v>0.03026276</c:v>
                </c:pt>
                <c:pt idx="10">
                  <c:v>0.03675768</c:v>
                </c:pt>
                <c:pt idx="11">
                  <c:v>0.03976281</c:v>
                </c:pt>
                <c:pt idx="12">
                  <c:v>0.03567374</c:v>
                </c:pt>
                <c:pt idx="13">
                  <c:v>0.03617706</c:v>
                </c:pt>
                <c:pt idx="14">
                  <c:v>0.04353382</c:v>
                </c:pt>
                <c:pt idx="15">
                  <c:v>0.04810045</c:v>
                </c:pt>
                <c:pt idx="16">
                  <c:v>0.03761051</c:v>
                </c:pt>
                <c:pt idx="17">
                  <c:v>0.03816084</c:v>
                </c:pt>
                <c:pt idx="18">
                  <c:v>0.04304376</c:v>
                </c:pt>
                <c:pt idx="19">
                  <c:v>0.04273045</c:v>
                </c:pt>
                <c:pt idx="20">
                  <c:v>0.04528643</c:v>
                </c:pt>
                <c:pt idx="21">
                  <c:v>0.04590302</c:v>
                </c:pt>
                <c:pt idx="22">
                  <c:v>0.05013433</c:v>
                </c:pt>
                <c:pt idx="23">
                  <c:v>0.04876291</c:v>
                </c:pt>
                <c:pt idx="24">
                  <c:v>0.03998544</c:v>
                </c:pt>
                <c:pt idx="25">
                  <c:v>0.03954106</c:v>
                </c:pt>
                <c:pt idx="26">
                  <c:v>0.03976224</c:v>
                </c:pt>
                <c:pt idx="27">
                  <c:v>0.04020789</c:v>
                </c:pt>
                <c:pt idx="28">
                  <c:v>0.0433689</c:v>
                </c:pt>
                <c:pt idx="29">
                  <c:v>0.04338158</c:v>
                </c:pt>
                <c:pt idx="30">
                  <c:v>0.04738491</c:v>
                </c:pt>
                <c:pt idx="31">
                  <c:v>0.04720506</c:v>
                </c:pt>
                <c:pt idx="32">
                  <c:v>0.03754804</c:v>
                </c:pt>
                <c:pt idx="33">
                  <c:v>0.03937688</c:v>
                </c:pt>
                <c:pt idx="34">
                  <c:v>0.04107287</c:v>
                </c:pt>
                <c:pt idx="35">
                  <c:v>0.03739802</c:v>
                </c:pt>
                <c:pt idx="36">
                  <c:v>0.04105103</c:v>
                </c:pt>
                <c:pt idx="37">
                  <c:v>0.04282676</c:v>
                </c:pt>
                <c:pt idx="38">
                  <c:v>0.04191223</c:v>
                </c:pt>
                <c:pt idx="39">
                  <c:v>0.04630552</c:v>
                </c:pt>
                <c:pt idx="40">
                  <c:v>0.03304103</c:v>
                </c:pt>
                <c:pt idx="41">
                  <c:v>0.03591597</c:v>
                </c:pt>
                <c:pt idx="42">
                  <c:v>0.03599662</c:v>
                </c:pt>
                <c:pt idx="43">
                  <c:v>0.03657347</c:v>
                </c:pt>
                <c:pt idx="44">
                  <c:v>0.03841037</c:v>
                </c:pt>
                <c:pt idx="45">
                  <c:v>0.03958363</c:v>
                </c:pt>
                <c:pt idx="46">
                  <c:v>0.04206045</c:v>
                </c:pt>
                <c:pt idx="47">
                  <c:v>0.0420358</c:v>
                </c:pt>
                <c:pt idx="48">
                  <c:v>0.03030177</c:v>
                </c:pt>
                <c:pt idx="49">
                  <c:v>0.03007196</c:v>
                </c:pt>
                <c:pt idx="50">
                  <c:v>0.03229317</c:v>
                </c:pt>
                <c:pt idx="51">
                  <c:v>0.0332038</c:v>
                </c:pt>
                <c:pt idx="52">
                  <c:v>0.03388693</c:v>
                </c:pt>
                <c:pt idx="53">
                  <c:v>0.03377801</c:v>
                </c:pt>
                <c:pt idx="54">
                  <c:v>0.03501283</c:v>
                </c:pt>
                <c:pt idx="55">
                  <c:v>0.03595228</c:v>
                </c:pt>
                <c:pt idx="56">
                  <c:v>0.02363417</c:v>
                </c:pt>
                <c:pt idx="57">
                  <c:v>0.02301753</c:v>
                </c:pt>
                <c:pt idx="58">
                  <c:v>0.02626111</c:v>
                </c:pt>
                <c:pt idx="59">
                  <c:v>0.02658818</c:v>
                </c:pt>
                <c:pt idx="60">
                  <c:v>0.03019031</c:v>
                </c:pt>
                <c:pt idx="61">
                  <c:v>0.03088576</c:v>
                </c:pt>
                <c:pt idx="62">
                  <c:v>0.03281769</c:v>
                </c:pt>
                <c:pt idx="63">
                  <c:v>0.03468512</c:v>
                </c:pt>
                <c:pt idx="64">
                  <c:v>0.02134018</c:v>
                </c:pt>
                <c:pt idx="65">
                  <c:v>0.02147456</c:v>
                </c:pt>
                <c:pt idx="66">
                  <c:v>0.02380987</c:v>
                </c:pt>
                <c:pt idx="67">
                  <c:v>0.02380365</c:v>
                </c:pt>
                <c:pt idx="68">
                  <c:v>0.02552196</c:v>
                </c:pt>
                <c:pt idx="69">
                  <c:v>0.02545569</c:v>
                </c:pt>
                <c:pt idx="70">
                  <c:v>0.02768393</c:v>
                </c:pt>
                <c:pt idx="71">
                  <c:v>0.02750703</c:v>
                </c:pt>
                <c:pt idx="72">
                  <c:v>0.01436218</c:v>
                </c:pt>
                <c:pt idx="73">
                  <c:v>0.01438251</c:v>
                </c:pt>
                <c:pt idx="74">
                  <c:v>0.01623507</c:v>
                </c:pt>
                <c:pt idx="75">
                  <c:v>0.01629893</c:v>
                </c:pt>
                <c:pt idx="76">
                  <c:v>0.01826644</c:v>
                </c:pt>
                <c:pt idx="77">
                  <c:v>0.01818697</c:v>
                </c:pt>
                <c:pt idx="78">
                  <c:v>0.02057774</c:v>
                </c:pt>
                <c:pt idx="79">
                  <c:v>0.02079261</c:v>
                </c:pt>
                <c:pt idx="80">
                  <c:v>0.00724151</c:v>
                </c:pt>
                <c:pt idx="81">
                  <c:v>0.00744092</c:v>
                </c:pt>
                <c:pt idx="82">
                  <c:v>0.00927592</c:v>
                </c:pt>
                <c:pt idx="83">
                  <c:v>0.00927643</c:v>
                </c:pt>
                <c:pt idx="84">
                  <c:v>0.0120109</c:v>
                </c:pt>
                <c:pt idx="85">
                  <c:v>0.01196734</c:v>
                </c:pt>
                <c:pt idx="86">
                  <c:v>0.01617895</c:v>
                </c:pt>
                <c:pt idx="87">
                  <c:v>0.01635559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Tabelle3!$A$159:$DP$159</c:f>
              <c:numCache>
                <c:formatCode>General</c:formatCode>
                <c:ptCount val="120"/>
                <c:pt idx="0">
                  <c:v>0.0095614</c:v>
                </c:pt>
                <c:pt idx="1">
                  <c:v>0.01755368</c:v>
                </c:pt>
                <c:pt idx="2">
                  <c:v>0.02198078</c:v>
                </c:pt>
                <c:pt idx="3">
                  <c:v>0.03116853</c:v>
                </c:pt>
                <c:pt idx="4">
                  <c:v>0.03755764</c:v>
                </c:pt>
                <c:pt idx="5">
                  <c:v>0.04187055</c:v>
                </c:pt>
                <c:pt idx="6">
                  <c:v>0.04593514</c:v>
                </c:pt>
                <c:pt idx="7">
                  <c:v>0.05166287</c:v>
                </c:pt>
                <c:pt idx="8">
                  <c:v>0.04147592</c:v>
                </c:pt>
                <c:pt idx="9">
                  <c:v>0.03515849</c:v>
                </c:pt>
                <c:pt idx="10">
                  <c:v>0.04673329</c:v>
                </c:pt>
                <c:pt idx="11">
                  <c:v>0.04699024</c:v>
                </c:pt>
                <c:pt idx="12">
                  <c:v>0.04690923</c:v>
                </c:pt>
                <c:pt idx="13">
                  <c:v>0.04391218</c:v>
                </c:pt>
                <c:pt idx="14">
                  <c:v>0.04991059</c:v>
                </c:pt>
                <c:pt idx="15">
                  <c:v>0.06282022</c:v>
                </c:pt>
                <c:pt idx="16">
                  <c:v>0.04708134</c:v>
                </c:pt>
                <c:pt idx="17">
                  <c:v>0.04478052</c:v>
                </c:pt>
                <c:pt idx="18">
                  <c:v>0.04345822</c:v>
                </c:pt>
                <c:pt idx="19">
                  <c:v>0.04644814</c:v>
                </c:pt>
                <c:pt idx="20">
                  <c:v>0.0473773</c:v>
                </c:pt>
                <c:pt idx="21">
                  <c:v>0.04979645</c:v>
                </c:pt>
                <c:pt idx="22">
                  <c:v>0.05286396</c:v>
                </c:pt>
                <c:pt idx="23">
                  <c:v>0.06017094</c:v>
                </c:pt>
                <c:pt idx="24">
                  <c:v>0.04514426</c:v>
                </c:pt>
                <c:pt idx="25">
                  <c:v>0.04937116</c:v>
                </c:pt>
                <c:pt idx="26">
                  <c:v>0.05454271</c:v>
                </c:pt>
                <c:pt idx="27">
                  <c:v>0.05310598</c:v>
                </c:pt>
                <c:pt idx="28">
                  <c:v>0.05704984</c:v>
                </c:pt>
                <c:pt idx="29">
                  <c:v>0.05692673</c:v>
                </c:pt>
                <c:pt idx="30">
                  <c:v>0.05997705</c:v>
                </c:pt>
                <c:pt idx="31">
                  <c:v>0.06167075</c:v>
                </c:pt>
                <c:pt idx="32">
                  <c:v>0.04995349</c:v>
                </c:pt>
                <c:pt idx="33">
                  <c:v>0.04794254</c:v>
                </c:pt>
                <c:pt idx="34">
                  <c:v>0.051001</c:v>
                </c:pt>
                <c:pt idx="35">
                  <c:v>0.0501095</c:v>
                </c:pt>
                <c:pt idx="36">
                  <c:v>0.0518674</c:v>
                </c:pt>
                <c:pt idx="37">
                  <c:v>0.05490397</c:v>
                </c:pt>
                <c:pt idx="38">
                  <c:v>0.05251608</c:v>
                </c:pt>
                <c:pt idx="39">
                  <c:v>0.0561336</c:v>
                </c:pt>
                <c:pt idx="40">
                  <c:v>0.04203488</c:v>
                </c:pt>
                <c:pt idx="41">
                  <c:v>0.04169568</c:v>
                </c:pt>
                <c:pt idx="42">
                  <c:v>0.04436142</c:v>
                </c:pt>
                <c:pt idx="43">
                  <c:v>0.0379971</c:v>
                </c:pt>
                <c:pt idx="44">
                  <c:v>0.04684498</c:v>
                </c:pt>
                <c:pt idx="45">
                  <c:v>0.04573805</c:v>
                </c:pt>
                <c:pt idx="46">
                  <c:v>0.04893899</c:v>
                </c:pt>
                <c:pt idx="47">
                  <c:v>0.04810151</c:v>
                </c:pt>
                <c:pt idx="48">
                  <c:v>0.03526072</c:v>
                </c:pt>
                <c:pt idx="49">
                  <c:v>0.03427674</c:v>
                </c:pt>
                <c:pt idx="50">
                  <c:v>0.03752027</c:v>
                </c:pt>
                <c:pt idx="51">
                  <c:v>0.03794022</c:v>
                </c:pt>
                <c:pt idx="52">
                  <c:v>0.04129794</c:v>
                </c:pt>
                <c:pt idx="53">
                  <c:v>0.04192754</c:v>
                </c:pt>
                <c:pt idx="54">
                  <c:v>0.04471233</c:v>
                </c:pt>
                <c:pt idx="55">
                  <c:v>0.04547245</c:v>
                </c:pt>
                <c:pt idx="56">
                  <c:v>0.02887902</c:v>
                </c:pt>
                <c:pt idx="57">
                  <c:v>0.0298092</c:v>
                </c:pt>
                <c:pt idx="58">
                  <c:v>0.03214072</c:v>
                </c:pt>
                <c:pt idx="59">
                  <c:v>0.03277648</c:v>
                </c:pt>
                <c:pt idx="60">
                  <c:v>0.03512647</c:v>
                </c:pt>
                <c:pt idx="61">
                  <c:v>0.03619379</c:v>
                </c:pt>
                <c:pt idx="62">
                  <c:v>0.03396745</c:v>
                </c:pt>
                <c:pt idx="63">
                  <c:v>0.03491576</c:v>
                </c:pt>
                <c:pt idx="64">
                  <c:v>0.02161286</c:v>
                </c:pt>
                <c:pt idx="65">
                  <c:v>0.02113082</c:v>
                </c:pt>
                <c:pt idx="66">
                  <c:v>0.01852676</c:v>
                </c:pt>
                <c:pt idx="67">
                  <c:v>0.02227304</c:v>
                </c:pt>
                <c:pt idx="68">
                  <c:v>0.03023063</c:v>
                </c:pt>
                <c:pt idx="69">
                  <c:v>0.03045814</c:v>
                </c:pt>
                <c:pt idx="70">
                  <c:v>0.03292243</c:v>
                </c:pt>
                <c:pt idx="71">
                  <c:v>0.03419885</c:v>
                </c:pt>
                <c:pt idx="72">
                  <c:v>0.01816906</c:v>
                </c:pt>
                <c:pt idx="73">
                  <c:v>0.01828579</c:v>
                </c:pt>
                <c:pt idx="74">
                  <c:v>0.02043294</c:v>
                </c:pt>
                <c:pt idx="75">
                  <c:v>0.02078185</c:v>
                </c:pt>
                <c:pt idx="76">
                  <c:v>0.022931</c:v>
                </c:pt>
                <c:pt idx="77">
                  <c:v>0.02300325</c:v>
                </c:pt>
                <c:pt idx="78">
                  <c:v>0.02213921</c:v>
                </c:pt>
                <c:pt idx="79">
                  <c:v>0.02565111</c:v>
                </c:pt>
                <c:pt idx="80">
                  <c:v>0.0098564</c:v>
                </c:pt>
                <c:pt idx="81">
                  <c:v>0.00976801</c:v>
                </c:pt>
                <c:pt idx="82">
                  <c:v>0.01172321</c:v>
                </c:pt>
                <c:pt idx="83">
                  <c:v>0.01180421</c:v>
                </c:pt>
                <c:pt idx="84">
                  <c:v>0.01409913</c:v>
                </c:pt>
                <c:pt idx="85">
                  <c:v>0.01408461</c:v>
                </c:pt>
                <c:pt idx="86">
                  <c:v>0.01773676</c:v>
                </c:pt>
                <c:pt idx="87">
                  <c:v>0.01783197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Tabelle3!$A$160:$DP$160</c:f>
              <c:numCache>
                <c:formatCode>General</c:formatCode>
                <c:ptCount val="120"/>
                <c:pt idx="0">
                  <c:v>0.00103533</c:v>
                </c:pt>
                <c:pt idx="1">
                  <c:v>-0.00106103</c:v>
                </c:pt>
                <c:pt idx="2">
                  <c:v>0.00195558</c:v>
                </c:pt>
                <c:pt idx="3">
                  <c:v>-0.00215686</c:v>
                </c:pt>
                <c:pt idx="4">
                  <c:v>0.01128131</c:v>
                </c:pt>
                <c:pt idx="5">
                  <c:v>0.01504127</c:v>
                </c:pt>
                <c:pt idx="6">
                  <c:v>0.00774955</c:v>
                </c:pt>
                <c:pt idx="7">
                  <c:v>0.01431847</c:v>
                </c:pt>
                <c:pt idx="8">
                  <c:v>0.01163504</c:v>
                </c:pt>
                <c:pt idx="9">
                  <c:v>0.01368991</c:v>
                </c:pt>
                <c:pt idx="10">
                  <c:v>0.01387494</c:v>
                </c:pt>
                <c:pt idx="11">
                  <c:v>0.01942663</c:v>
                </c:pt>
                <c:pt idx="12">
                  <c:v>0.02279071</c:v>
                </c:pt>
                <c:pt idx="13">
                  <c:v>0.02761874</c:v>
                </c:pt>
                <c:pt idx="14">
                  <c:v>0.02990112</c:v>
                </c:pt>
                <c:pt idx="15">
                  <c:v>0.02559941</c:v>
                </c:pt>
                <c:pt idx="16">
                  <c:v>0.02041092</c:v>
                </c:pt>
                <c:pt idx="17">
                  <c:v>0.02682339</c:v>
                </c:pt>
                <c:pt idx="18">
                  <c:v>0.03072979</c:v>
                </c:pt>
                <c:pt idx="19">
                  <c:v>0.03422664</c:v>
                </c:pt>
                <c:pt idx="20">
                  <c:v>0.03692529</c:v>
                </c:pt>
                <c:pt idx="21">
                  <c:v>0.02835847</c:v>
                </c:pt>
                <c:pt idx="22">
                  <c:v>0.0379716</c:v>
                </c:pt>
                <c:pt idx="23">
                  <c:v>0.04173956</c:v>
                </c:pt>
                <c:pt idx="24">
                  <c:v>0.03090874</c:v>
                </c:pt>
                <c:pt idx="25">
                  <c:v>0.02773573</c:v>
                </c:pt>
                <c:pt idx="26">
                  <c:v>0.0310991</c:v>
                </c:pt>
                <c:pt idx="27">
                  <c:v>0.03281102</c:v>
                </c:pt>
                <c:pt idx="28">
                  <c:v>0.03705239</c:v>
                </c:pt>
                <c:pt idx="29">
                  <c:v>0.03490903</c:v>
                </c:pt>
                <c:pt idx="30">
                  <c:v>0.0394273</c:v>
                </c:pt>
                <c:pt idx="31">
                  <c:v>0.03815318</c:v>
                </c:pt>
                <c:pt idx="32">
                  <c:v>0.02714389</c:v>
                </c:pt>
                <c:pt idx="33">
                  <c:v>0.02644581</c:v>
                </c:pt>
                <c:pt idx="34">
                  <c:v>0.03322658</c:v>
                </c:pt>
                <c:pt idx="35">
                  <c:v>0.03315748</c:v>
                </c:pt>
                <c:pt idx="36">
                  <c:v>0.03495228</c:v>
                </c:pt>
                <c:pt idx="37">
                  <c:v>0.03609379</c:v>
                </c:pt>
                <c:pt idx="38">
                  <c:v>0.03805636</c:v>
                </c:pt>
                <c:pt idx="39">
                  <c:v>0.03880703</c:v>
                </c:pt>
                <c:pt idx="40">
                  <c:v>0.02868235</c:v>
                </c:pt>
                <c:pt idx="41">
                  <c:v>0.02936869</c:v>
                </c:pt>
                <c:pt idx="42">
                  <c:v>0.03266938</c:v>
                </c:pt>
                <c:pt idx="43">
                  <c:v>0.03182082</c:v>
                </c:pt>
                <c:pt idx="44">
                  <c:v>0.03417806</c:v>
                </c:pt>
                <c:pt idx="45">
                  <c:v>0.03432277</c:v>
                </c:pt>
                <c:pt idx="46">
                  <c:v>0.03941653</c:v>
                </c:pt>
                <c:pt idx="47">
                  <c:v>0.03947108</c:v>
                </c:pt>
                <c:pt idx="48">
                  <c:v>0.02819844</c:v>
                </c:pt>
                <c:pt idx="49">
                  <c:v>0.02823738</c:v>
                </c:pt>
                <c:pt idx="50">
                  <c:v>0.03064815</c:v>
                </c:pt>
                <c:pt idx="51">
                  <c:v>0.03015931</c:v>
                </c:pt>
                <c:pt idx="52">
                  <c:v>0.03227862</c:v>
                </c:pt>
                <c:pt idx="53">
                  <c:v>0.03366175</c:v>
                </c:pt>
                <c:pt idx="54">
                  <c:v>0.03650712</c:v>
                </c:pt>
                <c:pt idx="55">
                  <c:v>0.03716163</c:v>
                </c:pt>
                <c:pt idx="56">
                  <c:v>0.02606865</c:v>
                </c:pt>
                <c:pt idx="57">
                  <c:v>0.02650945</c:v>
                </c:pt>
                <c:pt idx="58">
                  <c:v>0.02659408</c:v>
                </c:pt>
                <c:pt idx="59">
                  <c:v>0.02593118</c:v>
                </c:pt>
                <c:pt idx="60">
                  <c:v>0.02787973</c:v>
                </c:pt>
                <c:pt idx="61">
                  <c:v>0.02823857</c:v>
                </c:pt>
                <c:pt idx="62">
                  <c:v>0.02080184</c:v>
                </c:pt>
                <c:pt idx="63">
                  <c:v>0.03174014</c:v>
                </c:pt>
                <c:pt idx="64">
                  <c:v>0.00867289</c:v>
                </c:pt>
                <c:pt idx="65">
                  <c:v>0.00830836</c:v>
                </c:pt>
                <c:pt idx="66">
                  <c:v>0.01097314</c:v>
                </c:pt>
                <c:pt idx="67">
                  <c:v>0.01074195</c:v>
                </c:pt>
                <c:pt idx="68">
                  <c:v>0.01326933</c:v>
                </c:pt>
                <c:pt idx="69">
                  <c:v>0.01264342</c:v>
                </c:pt>
                <c:pt idx="70">
                  <c:v>0.01478501</c:v>
                </c:pt>
                <c:pt idx="71">
                  <c:v>0.01223383</c:v>
                </c:pt>
                <c:pt idx="72">
                  <c:v>0.0024335</c:v>
                </c:pt>
                <c:pt idx="73">
                  <c:v>0.01418102</c:v>
                </c:pt>
                <c:pt idx="74">
                  <c:v>0.01632023</c:v>
                </c:pt>
                <c:pt idx="75">
                  <c:v>0.01656835</c:v>
                </c:pt>
                <c:pt idx="76">
                  <c:v>0.01819276</c:v>
                </c:pt>
                <c:pt idx="77">
                  <c:v>0.01854142</c:v>
                </c:pt>
                <c:pt idx="78">
                  <c:v>0.0208701</c:v>
                </c:pt>
                <c:pt idx="79">
                  <c:v>0.02133634</c:v>
                </c:pt>
                <c:pt idx="80">
                  <c:v>0.00777034</c:v>
                </c:pt>
                <c:pt idx="81">
                  <c:v>0.00796738</c:v>
                </c:pt>
                <c:pt idx="82">
                  <c:v>0.00979424</c:v>
                </c:pt>
                <c:pt idx="83">
                  <c:v>0.00990543</c:v>
                </c:pt>
                <c:pt idx="84">
                  <c:v>0.01233595</c:v>
                </c:pt>
                <c:pt idx="85">
                  <c:v>0.01235343</c:v>
                </c:pt>
                <c:pt idx="86">
                  <c:v>0.01623534</c:v>
                </c:pt>
                <c:pt idx="87">
                  <c:v>0.01628501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Tabelle3!$A$161:$DP$161</c:f>
              <c:numCache>
                <c:formatCode>General</c:formatCode>
                <c:ptCount val="120"/>
                <c:pt idx="0">
                  <c:v>0.01754919</c:v>
                </c:pt>
                <c:pt idx="1">
                  <c:v>0.02718227</c:v>
                </c:pt>
                <c:pt idx="2">
                  <c:v>0.020752</c:v>
                </c:pt>
                <c:pt idx="3">
                  <c:v>0.0188774</c:v>
                </c:pt>
                <c:pt idx="4">
                  <c:v>0.03088506</c:v>
                </c:pt>
                <c:pt idx="5">
                  <c:v>0.0290601</c:v>
                </c:pt>
                <c:pt idx="6">
                  <c:v>0.03845886</c:v>
                </c:pt>
                <c:pt idx="7">
                  <c:v>0.04421969</c:v>
                </c:pt>
                <c:pt idx="8">
                  <c:v>0.02818708</c:v>
                </c:pt>
                <c:pt idx="9">
                  <c:v>0.02913729</c:v>
                </c:pt>
                <c:pt idx="10">
                  <c:v>0.02957048</c:v>
                </c:pt>
                <c:pt idx="11">
                  <c:v>0.03833418</c:v>
                </c:pt>
                <c:pt idx="12">
                  <c:v>0.04563566</c:v>
                </c:pt>
                <c:pt idx="13">
                  <c:v>0.04964967</c:v>
                </c:pt>
                <c:pt idx="14">
                  <c:v>0.05269797</c:v>
                </c:pt>
                <c:pt idx="15">
                  <c:v>0.04862655</c:v>
                </c:pt>
                <c:pt idx="16">
                  <c:v>0.03322717</c:v>
                </c:pt>
                <c:pt idx="17">
                  <c:v>0.03449275</c:v>
                </c:pt>
                <c:pt idx="18">
                  <c:v>0.04324771</c:v>
                </c:pt>
                <c:pt idx="19">
                  <c:v>0.04120956</c:v>
                </c:pt>
                <c:pt idx="20">
                  <c:v>0.04553152</c:v>
                </c:pt>
                <c:pt idx="21">
                  <c:v>0.04655579</c:v>
                </c:pt>
                <c:pt idx="22">
                  <c:v>0.05206344</c:v>
                </c:pt>
                <c:pt idx="23">
                  <c:v>0.05433568</c:v>
                </c:pt>
                <c:pt idx="24">
                  <c:v>0.03989227</c:v>
                </c:pt>
                <c:pt idx="25">
                  <c:v>0.0380112</c:v>
                </c:pt>
                <c:pt idx="26">
                  <c:v>0.04187756</c:v>
                </c:pt>
                <c:pt idx="27">
                  <c:v>0.04253468</c:v>
                </c:pt>
                <c:pt idx="28">
                  <c:v>0.04672077</c:v>
                </c:pt>
                <c:pt idx="29">
                  <c:v>0.04739054</c:v>
                </c:pt>
                <c:pt idx="30">
                  <c:v>0.05116648</c:v>
                </c:pt>
                <c:pt idx="31">
                  <c:v>0.05107426</c:v>
                </c:pt>
                <c:pt idx="32">
                  <c:v>0.04035527</c:v>
                </c:pt>
                <c:pt idx="33">
                  <c:v>0.04006125</c:v>
                </c:pt>
                <c:pt idx="34">
                  <c:v>0.04468622</c:v>
                </c:pt>
                <c:pt idx="35">
                  <c:v>0.04619725</c:v>
                </c:pt>
                <c:pt idx="36">
                  <c:v>0.04635383</c:v>
                </c:pt>
                <c:pt idx="37">
                  <c:v>0.04833448</c:v>
                </c:pt>
                <c:pt idx="38">
                  <c:v>0.05294012</c:v>
                </c:pt>
                <c:pt idx="39">
                  <c:v>0.05323267</c:v>
                </c:pt>
                <c:pt idx="40">
                  <c:v>0.0386016</c:v>
                </c:pt>
                <c:pt idx="41">
                  <c:v>0.03893149</c:v>
                </c:pt>
                <c:pt idx="42">
                  <c:v>0.04116468</c:v>
                </c:pt>
                <c:pt idx="43">
                  <c:v>0.04103378</c:v>
                </c:pt>
                <c:pt idx="44">
                  <c:v>0.04296923</c:v>
                </c:pt>
                <c:pt idx="45">
                  <c:v>0.04179517</c:v>
                </c:pt>
                <c:pt idx="46">
                  <c:v>0.04561169</c:v>
                </c:pt>
                <c:pt idx="47">
                  <c:v>0.04523879</c:v>
                </c:pt>
                <c:pt idx="48">
                  <c:v>0.02963392</c:v>
                </c:pt>
                <c:pt idx="49">
                  <c:v>0.02975774</c:v>
                </c:pt>
                <c:pt idx="50">
                  <c:v>0.03342469</c:v>
                </c:pt>
                <c:pt idx="51">
                  <c:v>0.03475872</c:v>
                </c:pt>
                <c:pt idx="52">
                  <c:v>0.03841156</c:v>
                </c:pt>
                <c:pt idx="53">
                  <c:v>0.04068027</c:v>
                </c:pt>
                <c:pt idx="54">
                  <c:v>0.0426123</c:v>
                </c:pt>
                <c:pt idx="55">
                  <c:v>0.04341268</c:v>
                </c:pt>
                <c:pt idx="56">
                  <c:v>0.02859138</c:v>
                </c:pt>
                <c:pt idx="57">
                  <c:v>0.02967997</c:v>
                </c:pt>
                <c:pt idx="58">
                  <c:v>0.02933206</c:v>
                </c:pt>
                <c:pt idx="59">
                  <c:v>0.03137922</c:v>
                </c:pt>
                <c:pt idx="60">
                  <c:v>0.03396806</c:v>
                </c:pt>
                <c:pt idx="61">
                  <c:v>0.03283162</c:v>
                </c:pt>
                <c:pt idx="62">
                  <c:v>0.03713419</c:v>
                </c:pt>
                <c:pt idx="63">
                  <c:v>0.03644683</c:v>
                </c:pt>
                <c:pt idx="64">
                  <c:v>0.02316557</c:v>
                </c:pt>
                <c:pt idx="65">
                  <c:v>0.02329014</c:v>
                </c:pt>
                <c:pt idx="66">
                  <c:v>0.02523926</c:v>
                </c:pt>
                <c:pt idx="67">
                  <c:v>0.02600933</c:v>
                </c:pt>
                <c:pt idx="68">
                  <c:v>0.02803118</c:v>
                </c:pt>
                <c:pt idx="69">
                  <c:v>0.02798828</c:v>
                </c:pt>
                <c:pt idx="70">
                  <c:v>0.03046075</c:v>
                </c:pt>
                <c:pt idx="71">
                  <c:v>0.03119608</c:v>
                </c:pt>
                <c:pt idx="72">
                  <c:v>0.01664525</c:v>
                </c:pt>
                <c:pt idx="73">
                  <c:v>0.01665015</c:v>
                </c:pt>
                <c:pt idx="74">
                  <c:v>0.01834222</c:v>
                </c:pt>
                <c:pt idx="75">
                  <c:v>0.01860601</c:v>
                </c:pt>
                <c:pt idx="76">
                  <c:v>0.02082401</c:v>
                </c:pt>
                <c:pt idx="77">
                  <c:v>0.0206383</c:v>
                </c:pt>
                <c:pt idx="78">
                  <c:v>0.02324662</c:v>
                </c:pt>
                <c:pt idx="79">
                  <c:v>0.02353487</c:v>
                </c:pt>
                <c:pt idx="80">
                  <c:v>0.00849458</c:v>
                </c:pt>
                <c:pt idx="81">
                  <c:v>0.00867729</c:v>
                </c:pt>
                <c:pt idx="82">
                  <c:v>0.01054684</c:v>
                </c:pt>
                <c:pt idx="83">
                  <c:v>0.01058898</c:v>
                </c:pt>
                <c:pt idx="84">
                  <c:v>0.01350581</c:v>
                </c:pt>
                <c:pt idx="85">
                  <c:v>0.01355684</c:v>
                </c:pt>
                <c:pt idx="86">
                  <c:v>0.01771958</c:v>
                </c:pt>
                <c:pt idx="87">
                  <c:v>0.01781947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Tabelle3!$A$162:$DP$162</c:f>
              <c:numCache>
                <c:formatCode>General</c:formatCode>
                <c:ptCount val="120"/>
                <c:pt idx="0">
                  <c:v>0.00377597</c:v>
                </c:pt>
                <c:pt idx="1">
                  <c:v>0.0105216</c:v>
                </c:pt>
                <c:pt idx="2">
                  <c:v>0.01012701</c:v>
                </c:pt>
                <c:pt idx="3">
                  <c:v>0.01492804</c:v>
                </c:pt>
                <c:pt idx="4">
                  <c:v>0.02886909</c:v>
                </c:pt>
                <c:pt idx="5">
                  <c:v>0.02441254</c:v>
                </c:pt>
                <c:pt idx="6">
                  <c:v>0.0338873</c:v>
                </c:pt>
                <c:pt idx="7">
                  <c:v>0.04874192</c:v>
                </c:pt>
                <c:pt idx="8">
                  <c:v>0.03359661</c:v>
                </c:pt>
                <c:pt idx="9">
                  <c:v>0.03349754</c:v>
                </c:pt>
                <c:pt idx="10">
                  <c:v>0.03507387</c:v>
                </c:pt>
                <c:pt idx="11">
                  <c:v>0.03244138</c:v>
                </c:pt>
                <c:pt idx="12">
                  <c:v>0.03478606</c:v>
                </c:pt>
                <c:pt idx="13">
                  <c:v>0.03999558</c:v>
                </c:pt>
                <c:pt idx="14">
                  <c:v>0.0421737</c:v>
                </c:pt>
                <c:pt idx="15">
                  <c:v>0.03347495</c:v>
                </c:pt>
                <c:pt idx="16">
                  <c:v>0.02138625</c:v>
                </c:pt>
                <c:pt idx="17">
                  <c:v>0.02296245</c:v>
                </c:pt>
                <c:pt idx="18">
                  <c:v>0.02864045</c:v>
                </c:pt>
                <c:pt idx="19">
                  <c:v>0.02772344</c:v>
                </c:pt>
                <c:pt idx="20">
                  <c:v>0.02985686</c:v>
                </c:pt>
                <c:pt idx="21">
                  <c:v>0.02895247</c:v>
                </c:pt>
                <c:pt idx="22">
                  <c:v>0.03327393</c:v>
                </c:pt>
                <c:pt idx="23">
                  <c:v>0.03174035</c:v>
                </c:pt>
                <c:pt idx="24">
                  <c:v>0.0191229</c:v>
                </c:pt>
                <c:pt idx="25">
                  <c:v>0.019428</c:v>
                </c:pt>
                <c:pt idx="26">
                  <c:v>0.02566478</c:v>
                </c:pt>
                <c:pt idx="27">
                  <c:v>0.02667084</c:v>
                </c:pt>
                <c:pt idx="28">
                  <c:v>0.03043319</c:v>
                </c:pt>
                <c:pt idx="29">
                  <c:v>0.03544141</c:v>
                </c:pt>
                <c:pt idx="30">
                  <c:v>0.03583675</c:v>
                </c:pt>
                <c:pt idx="31">
                  <c:v>0.03909745</c:v>
                </c:pt>
                <c:pt idx="32">
                  <c:v>0.02789641</c:v>
                </c:pt>
                <c:pt idx="33">
                  <c:v>0.02806736</c:v>
                </c:pt>
                <c:pt idx="34">
                  <c:v>0.03096501</c:v>
                </c:pt>
                <c:pt idx="35">
                  <c:v>0.03497335</c:v>
                </c:pt>
                <c:pt idx="36">
                  <c:v>0.03249965</c:v>
                </c:pt>
                <c:pt idx="37">
                  <c:v>0.03518177</c:v>
                </c:pt>
                <c:pt idx="38">
                  <c:v>0.03859067</c:v>
                </c:pt>
                <c:pt idx="39">
                  <c:v>0.04411846</c:v>
                </c:pt>
                <c:pt idx="40">
                  <c:v>0.03056584</c:v>
                </c:pt>
                <c:pt idx="41">
                  <c:v>0.03191441</c:v>
                </c:pt>
                <c:pt idx="42">
                  <c:v>0.03428359</c:v>
                </c:pt>
                <c:pt idx="43">
                  <c:v>0.03355333</c:v>
                </c:pt>
                <c:pt idx="44">
                  <c:v>0.03838649</c:v>
                </c:pt>
                <c:pt idx="45">
                  <c:v>0.03648997</c:v>
                </c:pt>
                <c:pt idx="46">
                  <c:v>0.04053138</c:v>
                </c:pt>
                <c:pt idx="47">
                  <c:v>0.04150354</c:v>
                </c:pt>
                <c:pt idx="48">
                  <c:v>0.02593501</c:v>
                </c:pt>
                <c:pt idx="49">
                  <c:v>0.02517133</c:v>
                </c:pt>
                <c:pt idx="50">
                  <c:v>0.02768888</c:v>
                </c:pt>
                <c:pt idx="51">
                  <c:v>0.02831252</c:v>
                </c:pt>
                <c:pt idx="52">
                  <c:v>0.03209621</c:v>
                </c:pt>
                <c:pt idx="53">
                  <c:v>0.03421394</c:v>
                </c:pt>
                <c:pt idx="54">
                  <c:v>0.03549377</c:v>
                </c:pt>
                <c:pt idx="55">
                  <c:v>0.03644948</c:v>
                </c:pt>
                <c:pt idx="56">
                  <c:v>0.01402723</c:v>
                </c:pt>
                <c:pt idx="57">
                  <c:v>0.01540219</c:v>
                </c:pt>
                <c:pt idx="58">
                  <c:v>0.02468766</c:v>
                </c:pt>
                <c:pt idx="59">
                  <c:v>0.02589395</c:v>
                </c:pt>
                <c:pt idx="60">
                  <c:v>0.02706013</c:v>
                </c:pt>
                <c:pt idx="61">
                  <c:v>0.02874316</c:v>
                </c:pt>
                <c:pt idx="62">
                  <c:v>0.03247832</c:v>
                </c:pt>
                <c:pt idx="63">
                  <c:v>0.03225184</c:v>
                </c:pt>
                <c:pt idx="64">
                  <c:v>0.01931781</c:v>
                </c:pt>
                <c:pt idx="65">
                  <c:v>0.01924146</c:v>
                </c:pt>
                <c:pt idx="66">
                  <c:v>0.02224084</c:v>
                </c:pt>
                <c:pt idx="67">
                  <c:v>0.02249867</c:v>
                </c:pt>
                <c:pt idx="68">
                  <c:v>0.02473282</c:v>
                </c:pt>
                <c:pt idx="69">
                  <c:v>0.02555845</c:v>
                </c:pt>
                <c:pt idx="70">
                  <c:v>0.0273616</c:v>
                </c:pt>
                <c:pt idx="71">
                  <c:v>0.02766636</c:v>
                </c:pt>
                <c:pt idx="72">
                  <c:v>0.01404974</c:v>
                </c:pt>
                <c:pt idx="73">
                  <c:v>0.01455246</c:v>
                </c:pt>
                <c:pt idx="74">
                  <c:v>0.01612828</c:v>
                </c:pt>
                <c:pt idx="75">
                  <c:v>0.01630457</c:v>
                </c:pt>
                <c:pt idx="76">
                  <c:v>0.01863394</c:v>
                </c:pt>
                <c:pt idx="77">
                  <c:v>0.01853084</c:v>
                </c:pt>
                <c:pt idx="78">
                  <c:v>0.02124193</c:v>
                </c:pt>
                <c:pt idx="79">
                  <c:v>0.02151192</c:v>
                </c:pt>
                <c:pt idx="80">
                  <c:v>0.00747458</c:v>
                </c:pt>
                <c:pt idx="81">
                  <c:v>0.00764287</c:v>
                </c:pt>
                <c:pt idx="82">
                  <c:v>0.00943494</c:v>
                </c:pt>
                <c:pt idx="83">
                  <c:v>0.00956959</c:v>
                </c:pt>
                <c:pt idx="84">
                  <c:v>0.01255192</c:v>
                </c:pt>
                <c:pt idx="85">
                  <c:v>0.01251253</c:v>
                </c:pt>
                <c:pt idx="86">
                  <c:v>0.01652429</c:v>
                </c:pt>
                <c:pt idx="87">
                  <c:v>0.01659963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Tabelle3!$A$163:$DP$163</c:f>
              <c:numCache>
                <c:formatCode>General</c:formatCode>
                <c:ptCount val="120"/>
                <c:pt idx="0">
                  <c:v>0.01102345</c:v>
                </c:pt>
                <c:pt idx="1">
                  <c:v>0.01493622</c:v>
                </c:pt>
                <c:pt idx="2">
                  <c:v>0.0057374</c:v>
                </c:pt>
                <c:pt idx="3">
                  <c:v>0.00611541</c:v>
                </c:pt>
                <c:pt idx="4">
                  <c:v>0.01064918</c:v>
                </c:pt>
                <c:pt idx="5">
                  <c:v>0.01456694</c:v>
                </c:pt>
                <c:pt idx="6">
                  <c:v>0.02354389</c:v>
                </c:pt>
                <c:pt idx="7">
                  <c:v>0.02258912</c:v>
                </c:pt>
                <c:pt idx="8">
                  <c:v>0.0202104</c:v>
                </c:pt>
                <c:pt idx="9">
                  <c:v>0.01887182</c:v>
                </c:pt>
                <c:pt idx="10">
                  <c:v>0.02717938</c:v>
                </c:pt>
                <c:pt idx="11">
                  <c:v>0.03958607</c:v>
                </c:pt>
                <c:pt idx="12">
                  <c:v>0.03926713</c:v>
                </c:pt>
                <c:pt idx="13">
                  <c:v>0.04710101</c:v>
                </c:pt>
                <c:pt idx="14">
                  <c:v>0.03868308</c:v>
                </c:pt>
                <c:pt idx="15">
                  <c:v>0.04545018</c:v>
                </c:pt>
                <c:pt idx="16">
                  <c:v>0.02681994</c:v>
                </c:pt>
                <c:pt idx="17">
                  <c:v>0.02854049</c:v>
                </c:pt>
                <c:pt idx="18">
                  <c:v>0.02848419</c:v>
                </c:pt>
                <c:pt idx="19">
                  <c:v>0.04125395</c:v>
                </c:pt>
                <c:pt idx="20">
                  <c:v>0.04234729</c:v>
                </c:pt>
                <c:pt idx="21">
                  <c:v>0.0459517</c:v>
                </c:pt>
                <c:pt idx="22">
                  <c:v>0.04128463</c:v>
                </c:pt>
                <c:pt idx="23">
                  <c:v>0.04813213</c:v>
                </c:pt>
                <c:pt idx="24">
                  <c:v>0.03866799</c:v>
                </c:pt>
                <c:pt idx="25">
                  <c:v>0.04341809</c:v>
                </c:pt>
                <c:pt idx="26">
                  <c:v>0.04890599</c:v>
                </c:pt>
                <c:pt idx="27">
                  <c:v>0.04966874</c:v>
                </c:pt>
                <c:pt idx="28">
                  <c:v>0.0518798</c:v>
                </c:pt>
                <c:pt idx="29">
                  <c:v>0.05148903</c:v>
                </c:pt>
                <c:pt idx="30">
                  <c:v>0.05638607</c:v>
                </c:pt>
                <c:pt idx="31">
                  <c:v>0.05560743</c:v>
                </c:pt>
                <c:pt idx="32">
                  <c:v>0.04277781</c:v>
                </c:pt>
                <c:pt idx="33">
                  <c:v>0.03982607</c:v>
                </c:pt>
                <c:pt idx="34">
                  <c:v>0.04323482</c:v>
                </c:pt>
                <c:pt idx="35">
                  <c:v>0.04432185</c:v>
                </c:pt>
                <c:pt idx="36">
                  <c:v>0.04775829</c:v>
                </c:pt>
                <c:pt idx="37">
                  <c:v>0.0500625</c:v>
                </c:pt>
                <c:pt idx="38">
                  <c:v>0.04847871</c:v>
                </c:pt>
                <c:pt idx="39">
                  <c:v>0.0475751</c:v>
                </c:pt>
                <c:pt idx="40">
                  <c:v>0.03806252</c:v>
                </c:pt>
                <c:pt idx="41">
                  <c:v>0.04093258</c:v>
                </c:pt>
                <c:pt idx="42">
                  <c:v>0.04305292</c:v>
                </c:pt>
                <c:pt idx="43">
                  <c:v>0.04617141</c:v>
                </c:pt>
                <c:pt idx="44">
                  <c:v>0.04583331</c:v>
                </c:pt>
                <c:pt idx="45">
                  <c:v>0.0467359</c:v>
                </c:pt>
                <c:pt idx="46">
                  <c:v>0.04478039</c:v>
                </c:pt>
                <c:pt idx="47">
                  <c:v>0.04723824</c:v>
                </c:pt>
                <c:pt idx="48">
                  <c:v>0.03341103</c:v>
                </c:pt>
                <c:pt idx="49">
                  <c:v>0.0334355</c:v>
                </c:pt>
                <c:pt idx="50">
                  <c:v>0.03505509</c:v>
                </c:pt>
                <c:pt idx="51">
                  <c:v>0.03514231</c:v>
                </c:pt>
                <c:pt idx="52">
                  <c:v>0.03686845</c:v>
                </c:pt>
                <c:pt idx="53">
                  <c:v>0.03909818</c:v>
                </c:pt>
                <c:pt idx="54">
                  <c:v>0.04088621</c:v>
                </c:pt>
                <c:pt idx="55">
                  <c:v>0.04336387</c:v>
                </c:pt>
                <c:pt idx="56">
                  <c:v>0.02851461</c:v>
                </c:pt>
                <c:pt idx="57">
                  <c:v>0.02959462</c:v>
                </c:pt>
                <c:pt idx="58">
                  <c:v>0.03179131</c:v>
                </c:pt>
                <c:pt idx="59">
                  <c:v>0.02670034</c:v>
                </c:pt>
                <c:pt idx="60">
                  <c:v>0.03310055</c:v>
                </c:pt>
                <c:pt idx="61">
                  <c:v>0.03373006</c:v>
                </c:pt>
                <c:pt idx="62">
                  <c:v>0.03594541</c:v>
                </c:pt>
                <c:pt idx="63">
                  <c:v>0.03668626</c:v>
                </c:pt>
                <c:pt idx="64">
                  <c:v>0.02239789</c:v>
                </c:pt>
                <c:pt idx="65">
                  <c:v>0.02248877</c:v>
                </c:pt>
                <c:pt idx="66">
                  <c:v>0.0249765</c:v>
                </c:pt>
                <c:pt idx="67">
                  <c:v>0.02502551</c:v>
                </c:pt>
                <c:pt idx="68">
                  <c:v>0.02704016</c:v>
                </c:pt>
                <c:pt idx="69">
                  <c:v>0.01680466</c:v>
                </c:pt>
                <c:pt idx="70">
                  <c:v>0.01935903</c:v>
                </c:pt>
                <c:pt idx="71">
                  <c:v>0.01919384</c:v>
                </c:pt>
                <c:pt idx="72">
                  <c:v>0.00555048</c:v>
                </c:pt>
                <c:pt idx="73">
                  <c:v>0.01623728</c:v>
                </c:pt>
                <c:pt idx="74">
                  <c:v>0.01843506</c:v>
                </c:pt>
                <c:pt idx="75">
                  <c:v>0.01809687</c:v>
                </c:pt>
                <c:pt idx="76">
                  <c:v>0.01041103</c:v>
                </c:pt>
                <c:pt idx="77">
                  <c:v>0.02086845</c:v>
                </c:pt>
                <c:pt idx="78">
                  <c:v>0.02318296</c:v>
                </c:pt>
                <c:pt idx="79">
                  <c:v>0.02323569</c:v>
                </c:pt>
                <c:pt idx="80">
                  <c:v>0.00829795</c:v>
                </c:pt>
                <c:pt idx="81">
                  <c:v>0.00852403</c:v>
                </c:pt>
                <c:pt idx="82">
                  <c:v>0.01022393</c:v>
                </c:pt>
                <c:pt idx="83">
                  <c:v>0.01033256</c:v>
                </c:pt>
                <c:pt idx="84">
                  <c:v>0.00274248</c:v>
                </c:pt>
                <c:pt idx="85">
                  <c:v>0.01288159</c:v>
                </c:pt>
                <c:pt idx="86">
                  <c:v>0.01690826</c:v>
                </c:pt>
                <c:pt idx="87">
                  <c:v>0.01697349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Tabelle3!$A$164:$DP$164</c:f>
              <c:numCache>
                <c:formatCode>General</c:formatCode>
                <c:ptCount val="120"/>
                <c:pt idx="0">
                  <c:v>0.02093185</c:v>
                </c:pt>
                <c:pt idx="1">
                  <c:v>0.00486967</c:v>
                </c:pt>
                <c:pt idx="2">
                  <c:v>0.01654734</c:v>
                </c:pt>
                <c:pt idx="3">
                  <c:v>0.01219554</c:v>
                </c:pt>
                <c:pt idx="4">
                  <c:v>0.02145182</c:v>
                </c:pt>
                <c:pt idx="5">
                  <c:v>0.01890764</c:v>
                </c:pt>
                <c:pt idx="6">
                  <c:v>0.02624842</c:v>
                </c:pt>
                <c:pt idx="7">
                  <c:v>0.0333823</c:v>
                </c:pt>
                <c:pt idx="8">
                  <c:v>0.02681734</c:v>
                </c:pt>
                <c:pt idx="9">
                  <c:v>0.02982405</c:v>
                </c:pt>
                <c:pt idx="10">
                  <c:v>0.03236003</c:v>
                </c:pt>
                <c:pt idx="11">
                  <c:v>0.0364849</c:v>
                </c:pt>
                <c:pt idx="12">
                  <c:v>0.03287718</c:v>
                </c:pt>
                <c:pt idx="13">
                  <c:v>0.04159993</c:v>
                </c:pt>
                <c:pt idx="14">
                  <c:v>0.04717679</c:v>
                </c:pt>
                <c:pt idx="15">
                  <c:v>0.05029375</c:v>
                </c:pt>
                <c:pt idx="16">
                  <c:v>0.03517113</c:v>
                </c:pt>
                <c:pt idx="17">
                  <c:v>0.03905538</c:v>
                </c:pt>
                <c:pt idx="18">
                  <c:v>0.04679781</c:v>
                </c:pt>
                <c:pt idx="19">
                  <c:v>0.04846131</c:v>
                </c:pt>
                <c:pt idx="20">
                  <c:v>0.04958898</c:v>
                </c:pt>
                <c:pt idx="21">
                  <c:v>0.04338241</c:v>
                </c:pt>
                <c:pt idx="22">
                  <c:v>0.04715726</c:v>
                </c:pt>
                <c:pt idx="23">
                  <c:v>0.05308412</c:v>
                </c:pt>
                <c:pt idx="24">
                  <c:v>0.04491051</c:v>
                </c:pt>
                <c:pt idx="25">
                  <c:v>0.04470864</c:v>
                </c:pt>
                <c:pt idx="26">
                  <c:v>0.04321779</c:v>
                </c:pt>
                <c:pt idx="27">
                  <c:v>0.050127</c:v>
                </c:pt>
                <c:pt idx="28">
                  <c:v>0.05293247</c:v>
                </c:pt>
                <c:pt idx="29">
                  <c:v>0.05276146</c:v>
                </c:pt>
                <c:pt idx="30">
                  <c:v>0.05572161</c:v>
                </c:pt>
                <c:pt idx="31">
                  <c:v>0.05608179</c:v>
                </c:pt>
                <c:pt idx="32">
                  <c:v>0.04571626</c:v>
                </c:pt>
                <c:pt idx="33">
                  <c:v>0.04418825</c:v>
                </c:pt>
                <c:pt idx="34">
                  <c:v>0.04794496</c:v>
                </c:pt>
                <c:pt idx="35">
                  <c:v>0.04974053</c:v>
                </c:pt>
                <c:pt idx="36">
                  <c:v>0.0510636</c:v>
                </c:pt>
                <c:pt idx="37">
                  <c:v>0.05039265</c:v>
                </c:pt>
                <c:pt idx="38">
                  <c:v>0.05402037</c:v>
                </c:pt>
                <c:pt idx="39">
                  <c:v>0.05297285</c:v>
                </c:pt>
                <c:pt idx="40">
                  <c:v>0.04127626</c:v>
                </c:pt>
                <c:pt idx="41">
                  <c:v>0.04141405</c:v>
                </c:pt>
                <c:pt idx="42">
                  <c:v>0.04275254</c:v>
                </c:pt>
                <c:pt idx="43">
                  <c:v>0.044678</c:v>
                </c:pt>
                <c:pt idx="44">
                  <c:v>0.044067</c:v>
                </c:pt>
                <c:pt idx="45">
                  <c:v>0.04596918</c:v>
                </c:pt>
                <c:pt idx="46">
                  <c:v>0.04929797</c:v>
                </c:pt>
                <c:pt idx="47">
                  <c:v>0.05214065</c:v>
                </c:pt>
                <c:pt idx="48">
                  <c:v>0.03646493</c:v>
                </c:pt>
                <c:pt idx="49">
                  <c:v>0.03793434</c:v>
                </c:pt>
                <c:pt idx="50">
                  <c:v>0.0388826</c:v>
                </c:pt>
                <c:pt idx="51">
                  <c:v>0.03985242</c:v>
                </c:pt>
                <c:pt idx="52">
                  <c:v>0.04223711</c:v>
                </c:pt>
                <c:pt idx="53">
                  <c:v>0.04232544</c:v>
                </c:pt>
                <c:pt idx="54">
                  <c:v>0.03992294</c:v>
                </c:pt>
                <c:pt idx="55">
                  <c:v>0.03908903</c:v>
                </c:pt>
                <c:pt idx="56">
                  <c:v>0.03042011</c:v>
                </c:pt>
                <c:pt idx="57">
                  <c:v>0.0308225</c:v>
                </c:pt>
                <c:pt idx="58">
                  <c:v>0.03183957</c:v>
                </c:pt>
                <c:pt idx="59">
                  <c:v>0.03166367</c:v>
                </c:pt>
                <c:pt idx="60">
                  <c:v>0.03523058</c:v>
                </c:pt>
                <c:pt idx="61">
                  <c:v>0.03676091</c:v>
                </c:pt>
                <c:pt idx="62">
                  <c:v>0.03981061</c:v>
                </c:pt>
                <c:pt idx="63">
                  <c:v>0.03967883</c:v>
                </c:pt>
                <c:pt idx="64">
                  <c:v>0.02406972</c:v>
                </c:pt>
                <c:pt idx="65">
                  <c:v>0.02290905</c:v>
                </c:pt>
                <c:pt idx="66">
                  <c:v>0.02561316</c:v>
                </c:pt>
                <c:pt idx="67">
                  <c:v>0.02562283</c:v>
                </c:pt>
                <c:pt idx="68">
                  <c:v>0.02896399</c:v>
                </c:pt>
                <c:pt idx="69">
                  <c:v>0.02857295</c:v>
                </c:pt>
                <c:pt idx="70">
                  <c:v>0.03128404</c:v>
                </c:pt>
                <c:pt idx="71">
                  <c:v>0.03148229</c:v>
                </c:pt>
                <c:pt idx="72">
                  <c:v>0.01681916</c:v>
                </c:pt>
                <c:pt idx="73">
                  <c:v>0.01756847</c:v>
                </c:pt>
                <c:pt idx="74">
                  <c:v>0.01875027</c:v>
                </c:pt>
                <c:pt idx="75">
                  <c:v>0.01895813</c:v>
                </c:pt>
                <c:pt idx="76">
                  <c:v>0.02082672</c:v>
                </c:pt>
                <c:pt idx="77">
                  <c:v>0.02118538</c:v>
                </c:pt>
                <c:pt idx="78">
                  <c:v>0.02378421</c:v>
                </c:pt>
                <c:pt idx="79">
                  <c:v>0.02376369</c:v>
                </c:pt>
                <c:pt idx="80">
                  <c:v>0.00915907</c:v>
                </c:pt>
                <c:pt idx="81">
                  <c:v>0.00918231</c:v>
                </c:pt>
                <c:pt idx="82">
                  <c:v>0.01075304</c:v>
                </c:pt>
                <c:pt idx="83">
                  <c:v>0.01087741</c:v>
                </c:pt>
                <c:pt idx="84">
                  <c:v>0.01354075</c:v>
                </c:pt>
                <c:pt idx="85">
                  <c:v>0.01352172</c:v>
                </c:pt>
                <c:pt idx="86">
                  <c:v>0.01787162</c:v>
                </c:pt>
                <c:pt idx="87">
                  <c:v>0.01794485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Tabelle3!$A$165:$DP$165</c:f>
              <c:numCache>
                <c:formatCode>General</c:formatCode>
                <c:ptCount val="120"/>
                <c:pt idx="0">
                  <c:v>0.01524222</c:v>
                </c:pt>
                <c:pt idx="1">
                  <c:v>0.01650669</c:v>
                </c:pt>
                <c:pt idx="2">
                  <c:v>0.0129911</c:v>
                </c:pt>
                <c:pt idx="3">
                  <c:v>0.01135611</c:v>
                </c:pt>
                <c:pt idx="4">
                  <c:v>0.02356538</c:v>
                </c:pt>
                <c:pt idx="5">
                  <c:v>0.02528945</c:v>
                </c:pt>
                <c:pt idx="6">
                  <c:v>0.02953742</c:v>
                </c:pt>
                <c:pt idx="7">
                  <c:v>0.0323236</c:v>
                </c:pt>
                <c:pt idx="8">
                  <c:v>0.01694494</c:v>
                </c:pt>
                <c:pt idx="9">
                  <c:v>0.02280106</c:v>
                </c:pt>
                <c:pt idx="10">
                  <c:v>0.02789653</c:v>
                </c:pt>
                <c:pt idx="11">
                  <c:v>0.0380241</c:v>
                </c:pt>
                <c:pt idx="12">
                  <c:v>0.03940266</c:v>
                </c:pt>
                <c:pt idx="13">
                  <c:v>0.03926524</c:v>
                </c:pt>
                <c:pt idx="14">
                  <c:v>0.04150442</c:v>
                </c:pt>
                <c:pt idx="15">
                  <c:v>0.04253925</c:v>
                </c:pt>
                <c:pt idx="16">
                  <c:v>0.03925538</c:v>
                </c:pt>
                <c:pt idx="17">
                  <c:v>0.03469966</c:v>
                </c:pt>
                <c:pt idx="18">
                  <c:v>0.03719821</c:v>
                </c:pt>
                <c:pt idx="19">
                  <c:v>0.04012757</c:v>
                </c:pt>
                <c:pt idx="20">
                  <c:v>0.04009642</c:v>
                </c:pt>
                <c:pt idx="21">
                  <c:v>0.04424991</c:v>
                </c:pt>
                <c:pt idx="22">
                  <c:v>0.04491803</c:v>
                </c:pt>
                <c:pt idx="23">
                  <c:v>0.047232</c:v>
                </c:pt>
                <c:pt idx="24">
                  <c:v>0.03528734</c:v>
                </c:pt>
                <c:pt idx="25">
                  <c:v>0.03279903</c:v>
                </c:pt>
                <c:pt idx="26">
                  <c:v>0.04033575</c:v>
                </c:pt>
                <c:pt idx="27">
                  <c:v>0.0406702</c:v>
                </c:pt>
                <c:pt idx="28">
                  <c:v>0.04670586</c:v>
                </c:pt>
                <c:pt idx="29">
                  <c:v>0.04184884</c:v>
                </c:pt>
                <c:pt idx="30">
                  <c:v>0.05019156</c:v>
                </c:pt>
                <c:pt idx="31">
                  <c:v>0.05151588</c:v>
                </c:pt>
                <c:pt idx="32">
                  <c:v>0.04182973</c:v>
                </c:pt>
                <c:pt idx="33">
                  <c:v>0.0407174</c:v>
                </c:pt>
                <c:pt idx="34">
                  <c:v>0.04316851</c:v>
                </c:pt>
                <c:pt idx="35">
                  <c:v>0.0431081</c:v>
                </c:pt>
                <c:pt idx="36">
                  <c:v>0.04598615</c:v>
                </c:pt>
                <c:pt idx="37">
                  <c:v>0.0478396</c:v>
                </c:pt>
                <c:pt idx="38">
                  <c:v>0.05188405</c:v>
                </c:pt>
                <c:pt idx="39">
                  <c:v>0.05015952</c:v>
                </c:pt>
                <c:pt idx="40">
                  <c:v>0.03638834</c:v>
                </c:pt>
                <c:pt idx="41">
                  <c:v>0.04045681</c:v>
                </c:pt>
                <c:pt idx="42">
                  <c:v>0.03817384</c:v>
                </c:pt>
                <c:pt idx="43">
                  <c:v>0.03870705</c:v>
                </c:pt>
                <c:pt idx="44">
                  <c:v>0.0408308</c:v>
                </c:pt>
                <c:pt idx="45">
                  <c:v>0.04038973</c:v>
                </c:pt>
                <c:pt idx="46">
                  <c:v>0.04320944</c:v>
                </c:pt>
                <c:pt idx="47">
                  <c:v>0.04578655</c:v>
                </c:pt>
                <c:pt idx="48">
                  <c:v>0.03057991</c:v>
                </c:pt>
                <c:pt idx="49">
                  <c:v>0.02986781</c:v>
                </c:pt>
                <c:pt idx="50">
                  <c:v>0.03381258</c:v>
                </c:pt>
                <c:pt idx="51">
                  <c:v>0.03467451</c:v>
                </c:pt>
                <c:pt idx="52">
                  <c:v>0.03827192</c:v>
                </c:pt>
                <c:pt idx="53">
                  <c:v>0.03739284</c:v>
                </c:pt>
                <c:pt idx="54">
                  <c:v>0.04032226</c:v>
                </c:pt>
                <c:pt idx="55">
                  <c:v>0.04116639</c:v>
                </c:pt>
                <c:pt idx="56">
                  <c:v>0.02698184</c:v>
                </c:pt>
                <c:pt idx="57">
                  <c:v>0.02771487</c:v>
                </c:pt>
                <c:pt idx="58">
                  <c:v>0.02987047</c:v>
                </c:pt>
                <c:pt idx="59">
                  <c:v>0.02988898</c:v>
                </c:pt>
                <c:pt idx="60">
                  <c:v>0.03166212</c:v>
                </c:pt>
                <c:pt idx="61">
                  <c:v>0.0323271</c:v>
                </c:pt>
                <c:pt idx="62">
                  <c:v>0.03354116</c:v>
                </c:pt>
                <c:pt idx="63">
                  <c:v>0.03438346</c:v>
                </c:pt>
                <c:pt idx="64">
                  <c:v>0.02047908</c:v>
                </c:pt>
                <c:pt idx="65">
                  <c:v>0.02086781</c:v>
                </c:pt>
                <c:pt idx="66">
                  <c:v>0.02251067</c:v>
                </c:pt>
                <c:pt idx="67">
                  <c:v>0.02312484</c:v>
                </c:pt>
                <c:pt idx="68">
                  <c:v>0.025937</c:v>
                </c:pt>
                <c:pt idx="69">
                  <c:v>0.02507802</c:v>
                </c:pt>
                <c:pt idx="70">
                  <c:v>0.02772153</c:v>
                </c:pt>
                <c:pt idx="71">
                  <c:v>0.02702554</c:v>
                </c:pt>
                <c:pt idx="72">
                  <c:v>0.01453751</c:v>
                </c:pt>
                <c:pt idx="73">
                  <c:v>0.01505402</c:v>
                </c:pt>
                <c:pt idx="74">
                  <c:v>0.01686288</c:v>
                </c:pt>
                <c:pt idx="75">
                  <c:v>0.0169088</c:v>
                </c:pt>
                <c:pt idx="76">
                  <c:v>0.01887324</c:v>
                </c:pt>
                <c:pt idx="77">
                  <c:v>0.01925004</c:v>
                </c:pt>
                <c:pt idx="78">
                  <c:v>0.02149895</c:v>
                </c:pt>
                <c:pt idx="79">
                  <c:v>0.02156477</c:v>
                </c:pt>
                <c:pt idx="80">
                  <c:v>0.00782148</c:v>
                </c:pt>
                <c:pt idx="81">
                  <c:v>0.00787072</c:v>
                </c:pt>
                <c:pt idx="82">
                  <c:v>0.00937669</c:v>
                </c:pt>
                <c:pt idx="83">
                  <c:v>0.00954567</c:v>
                </c:pt>
                <c:pt idx="84">
                  <c:v>0.01198666</c:v>
                </c:pt>
                <c:pt idx="85">
                  <c:v>0.01212062</c:v>
                </c:pt>
                <c:pt idx="86">
                  <c:v>0.01645333</c:v>
                </c:pt>
                <c:pt idx="87">
                  <c:v>0.01652532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Tabelle3!$A$166:$DP$166</c:f>
              <c:numCache>
                <c:formatCode>General</c:formatCode>
                <c:ptCount val="120"/>
                <c:pt idx="0">
                  <c:v>0.0046493</c:v>
                </c:pt>
                <c:pt idx="1">
                  <c:v>0.0166609</c:v>
                </c:pt>
                <c:pt idx="2">
                  <c:v>0.01778807</c:v>
                </c:pt>
                <c:pt idx="3">
                  <c:v>0.02042555</c:v>
                </c:pt>
                <c:pt idx="4">
                  <c:v>0.03200593</c:v>
                </c:pt>
                <c:pt idx="5">
                  <c:v>0.02935528</c:v>
                </c:pt>
                <c:pt idx="6">
                  <c:v>0.03233398</c:v>
                </c:pt>
                <c:pt idx="7">
                  <c:v>0.04039171</c:v>
                </c:pt>
                <c:pt idx="8">
                  <c:v>0.03356894</c:v>
                </c:pt>
                <c:pt idx="9">
                  <c:v>0.03239157</c:v>
                </c:pt>
                <c:pt idx="10">
                  <c:v>0.02701461</c:v>
                </c:pt>
                <c:pt idx="11">
                  <c:v>0.03535484</c:v>
                </c:pt>
                <c:pt idx="12">
                  <c:v>0.04120212</c:v>
                </c:pt>
                <c:pt idx="13">
                  <c:v>0.03591019</c:v>
                </c:pt>
                <c:pt idx="14">
                  <c:v>0.04371693</c:v>
                </c:pt>
                <c:pt idx="15">
                  <c:v>0.04566912</c:v>
                </c:pt>
                <c:pt idx="16">
                  <c:v>0.02929653</c:v>
                </c:pt>
                <c:pt idx="17">
                  <c:v>0.0362456</c:v>
                </c:pt>
                <c:pt idx="18">
                  <c:v>0.03656967</c:v>
                </c:pt>
                <c:pt idx="19">
                  <c:v>0.03166523</c:v>
                </c:pt>
                <c:pt idx="20">
                  <c:v>0.03673556</c:v>
                </c:pt>
                <c:pt idx="21">
                  <c:v>0.03775773</c:v>
                </c:pt>
                <c:pt idx="22">
                  <c:v>0.03891648</c:v>
                </c:pt>
                <c:pt idx="23">
                  <c:v>0.03477072</c:v>
                </c:pt>
                <c:pt idx="24">
                  <c:v>0.02752598</c:v>
                </c:pt>
                <c:pt idx="25">
                  <c:v>0.02933047</c:v>
                </c:pt>
                <c:pt idx="26">
                  <c:v>0.03133898</c:v>
                </c:pt>
                <c:pt idx="27">
                  <c:v>0.02867789</c:v>
                </c:pt>
                <c:pt idx="28">
                  <c:v>0.03350907</c:v>
                </c:pt>
                <c:pt idx="29">
                  <c:v>0.03262675</c:v>
                </c:pt>
                <c:pt idx="30">
                  <c:v>0.03862118</c:v>
                </c:pt>
                <c:pt idx="31">
                  <c:v>0.0405921</c:v>
                </c:pt>
                <c:pt idx="32">
                  <c:v>0.0292943</c:v>
                </c:pt>
                <c:pt idx="33">
                  <c:v>0.03224904</c:v>
                </c:pt>
                <c:pt idx="34">
                  <c:v>0.03041371</c:v>
                </c:pt>
                <c:pt idx="35">
                  <c:v>0.03340151</c:v>
                </c:pt>
                <c:pt idx="36">
                  <c:v>0.03658035</c:v>
                </c:pt>
                <c:pt idx="37">
                  <c:v>0.035559</c:v>
                </c:pt>
                <c:pt idx="38">
                  <c:v>0.03876231</c:v>
                </c:pt>
                <c:pt idx="39">
                  <c:v>0.03748678</c:v>
                </c:pt>
                <c:pt idx="40">
                  <c:v>0.02594771</c:v>
                </c:pt>
                <c:pt idx="41">
                  <c:v>0.02522153</c:v>
                </c:pt>
                <c:pt idx="42">
                  <c:v>0.03103836</c:v>
                </c:pt>
                <c:pt idx="43">
                  <c:v>0.03165836</c:v>
                </c:pt>
                <c:pt idx="44">
                  <c:v>0.03334438</c:v>
                </c:pt>
                <c:pt idx="45">
                  <c:v>0.03735681</c:v>
                </c:pt>
                <c:pt idx="46">
                  <c:v>0.03816321</c:v>
                </c:pt>
                <c:pt idx="47">
                  <c:v>0.04122804</c:v>
                </c:pt>
                <c:pt idx="48">
                  <c:v>0.02537915</c:v>
                </c:pt>
                <c:pt idx="49">
                  <c:v>0.02594253</c:v>
                </c:pt>
                <c:pt idx="50">
                  <c:v>0.02717301</c:v>
                </c:pt>
                <c:pt idx="51">
                  <c:v>0.02851957</c:v>
                </c:pt>
                <c:pt idx="52">
                  <c:v>0.03001172</c:v>
                </c:pt>
                <c:pt idx="53">
                  <c:v>0.02984736</c:v>
                </c:pt>
                <c:pt idx="54">
                  <c:v>0.03008535</c:v>
                </c:pt>
                <c:pt idx="55">
                  <c:v>0.03244322</c:v>
                </c:pt>
                <c:pt idx="56">
                  <c:v>0.01968941</c:v>
                </c:pt>
                <c:pt idx="57">
                  <c:v>0.02062003</c:v>
                </c:pt>
                <c:pt idx="58">
                  <c:v>0.02098911</c:v>
                </c:pt>
                <c:pt idx="59">
                  <c:v>0.02416835</c:v>
                </c:pt>
                <c:pt idx="60">
                  <c:v>0.02542047</c:v>
                </c:pt>
                <c:pt idx="61">
                  <c:v>0.0260146</c:v>
                </c:pt>
                <c:pt idx="62">
                  <c:v>0.02854626</c:v>
                </c:pt>
                <c:pt idx="63">
                  <c:v>0.02999867</c:v>
                </c:pt>
                <c:pt idx="64">
                  <c:v>0.01269216</c:v>
                </c:pt>
                <c:pt idx="65">
                  <c:v>0.01293939</c:v>
                </c:pt>
                <c:pt idx="66">
                  <c:v>0.01462138</c:v>
                </c:pt>
                <c:pt idx="67">
                  <c:v>0.01515828</c:v>
                </c:pt>
                <c:pt idx="68">
                  <c:v>0.01814035</c:v>
                </c:pt>
                <c:pt idx="69">
                  <c:v>0.01817262</c:v>
                </c:pt>
                <c:pt idx="70">
                  <c:v>0.02543284</c:v>
                </c:pt>
                <c:pt idx="71">
                  <c:v>0.02616548</c:v>
                </c:pt>
                <c:pt idx="72">
                  <c:v>0.0128271</c:v>
                </c:pt>
                <c:pt idx="73">
                  <c:v>0.01339301</c:v>
                </c:pt>
                <c:pt idx="74">
                  <c:v>0.01458757</c:v>
                </c:pt>
                <c:pt idx="75">
                  <c:v>0.01523436</c:v>
                </c:pt>
                <c:pt idx="76">
                  <c:v>0.01681472</c:v>
                </c:pt>
                <c:pt idx="77">
                  <c:v>0.01719753</c:v>
                </c:pt>
                <c:pt idx="78">
                  <c:v>0.02004828</c:v>
                </c:pt>
                <c:pt idx="79">
                  <c:v>0.01998848</c:v>
                </c:pt>
                <c:pt idx="80">
                  <c:v>0.0066768</c:v>
                </c:pt>
                <c:pt idx="81">
                  <c:v>0.00661554</c:v>
                </c:pt>
                <c:pt idx="82">
                  <c:v>0.00863379</c:v>
                </c:pt>
                <c:pt idx="83">
                  <c:v>0.00863886</c:v>
                </c:pt>
                <c:pt idx="84">
                  <c:v>0.01165545</c:v>
                </c:pt>
                <c:pt idx="85">
                  <c:v>0.01172676</c:v>
                </c:pt>
                <c:pt idx="86">
                  <c:v>0.01576319</c:v>
                </c:pt>
                <c:pt idx="87">
                  <c:v>0.01719489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Tabelle3!$A$167:$DP$167</c:f>
              <c:numCache>
                <c:formatCode>General</c:formatCode>
                <c:ptCount val="120"/>
                <c:pt idx="0">
                  <c:v>0.02571076</c:v>
                </c:pt>
                <c:pt idx="1">
                  <c:v>0.02086658</c:v>
                </c:pt>
                <c:pt idx="2">
                  <c:v>0.03559906</c:v>
                </c:pt>
                <c:pt idx="3">
                  <c:v>0.03062869</c:v>
                </c:pt>
                <c:pt idx="4">
                  <c:v>0.03709991</c:v>
                </c:pt>
                <c:pt idx="5">
                  <c:v>0.03450147</c:v>
                </c:pt>
                <c:pt idx="6">
                  <c:v>0.04308126</c:v>
                </c:pt>
                <c:pt idx="7">
                  <c:v>0.05036801</c:v>
                </c:pt>
                <c:pt idx="8">
                  <c:v>0.02943355</c:v>
                </c:pt>
                <c:pt idx="9">
                  <c:v>0.03135709</c:v>
                </c:pt>
                <c:pt idx="10">
                  <c:v>0.03586979</c:v>
                </c:pt>
                <c:pt idx="11">
                  <c:v>0.0369688</c:v>
                </c:pt>
                <c:pt idx="12">
                  <c:v>0.03971108</c:v>
                </c:pt>
                <c:pt idx="13">
                  <c:v>0.04293993</c:v>
                </c:pt>
                <c:pt idx="14">
                  <c:v>0.05535888</c:v>
                </c:pt>
                <c:pt idx="15">
                  <c:v>0.04780187</c:v>
                </c:pt>
                <c:pt idx="16">
                  <c:v>0.04044749</c:v>
                </c:pt>
                <c:pt idx="17">
                  <c:v>0.03271903</c:v>
                </c:pt>
                <c:pt idx="18">
                  <c:v>0.03884017</c:v>
                </c:pt>
                <c:pt idx="19">
                  <c:v>0.03843816</c:v>
                </c:pt>
                <c:pt idx="20">
                  <c:v>0.04182044</c:v>
                </c:pt>
                <c:pt idx="21">
                  <c:v>0.04933025</c:v>
                </c:pt>
                <c:pt idx="22">
                  <c:v>0.04698101</c:v>
                </c:pt>
                <c:pt idx="23">
                  <c:v>0.04761213</c:v>
                </c:pt>
                <c:pt idx="24">
                  <c:v>0.03966219</c:v>
                </c:pt>
                <c:pt idx="25">
                  <c:v>0.03761956</c:v>
                </c:pt>
                <c:pt idx="26">
                  <c:v>0.04256448</c:v>
                </c:pt>
                <c:pt idx="27">
                  <c:v>0.04275967</c:v>
                </c:pt>
                <c:pt idx="28">
                  <c:v>0.04418687</c:v>
                </c:pt>
                <c:pt idx="29">
                  <c:v>0.04510842</c:v>
                </c:pt>
                <c:pt idx="30">
                  <c:v>0.04823941</c:v>
                </c:pt>
                <c:pt idx="31">
                  <c:v>0.05044245</c:v>
                </c:pt>
                <c:pt idx="32">
                  <c:v>0.03828793</c:v>
                </c:pt>
                <c:pt idx="33">
                  <c:v>0.03831599</c:v>
                </c:pt>
                <c:pt idx="34">
                  <c:v>0.04115031</c:v>
                </c:pt>
                <c:pt idx="35">
                  <c:v>0.0424094</c:v>
                </c:pt>
                <c:pt idx="36">
                  <c:v>0.04575913</c:v>
                </c:pt>
                <c:pt idx="37">
                  <c:v>0.04520155</c:v>
                </c:pt>
                <c:pt idx="38">
                  <c:v>0.04853932</c:v>
                </c:pt>
                <c:pt idx="39">
                  <c:v>0.04779599</c:v>
                </c:pt>
                <c:pt idx="40">
                  <c:v>0.034299</c:v>
                </c:pt>
                <c:pt idx="41">
                  <c:v>0.03206538</c:v>
                </c:pt>
                <c:pt idx="42">
                  <c:v>0.03614256</c:v>
                </c:pt>
                <c:pt idx="43">
                  <c:v>0.03872471</c:v>
                </c:pt>
                <c:pt idx="44">
                  <c:v>0.04207951</c:v>
                </c:pt>
                <c:pt idx="45">
                  <c:v>0.04059795</c:v>
                </c:pt>
                <c:pt idx="46">
                  <c:v>0.03828916</c:v>
                </c:pt>
                <c:pt idx="47">
                  <c:v>0.04304311</c:v>
                </c:pt>
                <c:pt idx="48">
                  <c:v>0.02996193</c:v>
                </c:pt>
                <c:pt idx="49">
                  <c:v>0.02927684</c:v>
                </c:pt>
                <c:pt idx="50">
                  <c:v>0.03107805</c:v>
                </c:pt>
                <c:pt idx="51">
                  <c:v>0.0321151</c:v>
                </c:pt>
                <c:pt idx="52">
                  <c:v>0.03294227</c:v>
                </c:pt>
                <c:pt idx="53">
                  <c:v>0.03343689</c:v>
                </c:pt>
                <c:pt idx="54">
                  <c:v>0.03741606</c:v>
                </c:pt>
                <c:pt idx="55">
                  <c:v>0.03914764</c:v>
                </c:pt>
                <c:pt idx="56">
                  <c:v>0.02558</c:v>
                </c:pt>
                <c:pt idx="57">
                  <c:v>0.02550003</c:v>
                </c:pt>
                <c:pt idx="58">
                  <c:v>0.02738208</c:v>
                </c:pt>
                <c:pt idx="59">
                  <c:v>0.02714856</c:v>
                </c:pt>
                <c:pt idx="60">
                  <c:v>0.03060128</c:v>
                </c:pt>
                <c:pt idx="61">
                  <c:v>0.03027612</c:v>
                </c:pt>
                <c:pt idx="62">
                  <c:v>0.03511752</c:v>
                </c:pt>
                <c:pt idx="63">
                  <c:v>0.03441459</c:v>
                </c:pt>
                <c:pt idx="64">
                  <c:v>0.02106038</c:v>
                </c:pt>
                <c:pt idx="65">
                  <c:v>0.02215194</c:v>
                </c:pt>
                <c:pt idx="66">
                  <c:v>0.02387753</c:v>
                </c:pt>
                <c:pt idx="67">
                  <c:v>0.02422898</c:v>
                </c:pt>
                <c:pt idx="68">
                  <c:v>0.01650416</c:v>
                </c:pt>
                <c:pt idx="69">
                  <c:v>0.02750072</c:v>
                </c:pt>
                <c:pt idx="70">
                  <c:v>0.02039117</c:v>
                </c:pt>
                <c:pt idx="71">
                  <c:v>0.02010426</c:v>
                </c:pt>
                <c:pt idx="72">
                  <c:v>0.00581995</c:v>
                </c:pt>
                <c:pt idx="73">
                  <c:v>0.00469757</c:v>
                </c:pt>
                <c:pt idx="74">
                  <c:v>0.00854286</c:v>
                </c:pt>
                <c:pt idx="75">
                  <c:v>0.00701858</c:v>
                </c:pt>
                <c:pt idx="76">
                  <c:v>0.01209076</c:v>
                </c:pt>
                <c:pt idx="77">
                  <c:v>0.02087358</c:v>
                </c:pt>
                <c:pt idx="78">
                  <c:v>0.02404588</c:v>
                </c:pt>
                <c:pt idx="79">
                  <c:v>0.02439995</c:v>
                </c:pt>
                <c:pt idx="80">
                  <c:v>0.0081294</c:v>
                </c:pt>
                <c:pt idx="81">
                  <c:v>0.00829349</c:v>
                </c:pt>
                <c:pt idx="82">
                  <c:v>0.01082945</c:v>
                </c:pt>
                <c:pt idx="83">
                  <c:v>0.01086823</c:v>
                </c:pt>
                <c:pt idx="84">
                  <c:v>0.0141115</c:v>
                </c:pt>
                <c:pt idx="85">
                  <c:v>0.0141653</c:v>
                </c:pt>
                <c:pt idx="86">
                  <c:v>0.01806293</c:v>
                </c:pt>
                <c:pt idx="87">
                  <c:v>0.01815625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871760"/>
        <c:axId val="2114874576"/>
      </c:lineChart>
      <c:catAx>
        <c:axId val="211487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874576"/>
        <c:crosses val="autoZero"/>
        <c:auto val="1"/>
        <c:lblAlgn val="ctr"/>
        <c:lblOffset val="100"/>
        <c:noMultiLvlLbl val="0"/>
      </c:catAx>
      <c:valAx>
        <c:axId val="2114874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487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Tabelle3!$A$106:$DP$106</c:f>
              <c:numCache>
                <c:formatCode>General</c:formatCode>
                <c:ptCount val="120"/>
                <c:pt idx="0">
                  <c:v>0.02339275</c:v>
                </c:pt>
                <c:pt idx="1">
                  <c:v>0.00776876</c:v>
                </c:pt>
                <c:pt idx="2">
                  <c:v>0.01766025</c:v>
                </c:pt>
                <c:pt idx="3">
                  <c:v>0.02669244</c:v>
                </c:pt>
                <c:pt idx="4">
                  <c:v>0.01914193</c:v>
                </c:pt>
                <c:pt idx="5">
                  <c:v>0.01799269</c:v>
                </c:pt>
                <c:pt idx="6">
                  <c:v>0.01823037</c:v>
                </c:pt>
                <c:pt idx="7">
                  <c:v>0.02252824</c:v>
                </c:pt>
                <c:pt idx="8">
                  <c:v>0.02514882</c:v>
                </c:pt>
                <c:pt idx="9">
                  <c:v>0.03505721</c:v>
                </c:pt>
                <c:pt idx="10">
                  <c:v>0.03758787</c:v>
                </c:pt>
                <c:pt idx="11">
                  <c:v>0.03926073</c:v>
                </c:pt>
                <c:pt idx="12">
                  <c:v>0.03876751</c:v>
                </c:pt>
                <c:pt idx="13">
                  <c:v>0.03044486</c:v>
                </c:pt>
                <c:pt idx="14">
                  <c:v>0.03798884</c:v>
                </c:pt>
                <c:pt idx="15">
                  <c:v>0.04113867</c:v>
                </c:pt>
                <c:pt idx="16">
                  <c:v>0.03975452</c:v>
                </c:pt>
                <c:pt idx="17">
                  <c:v>0.03932913</c:v>
                </c:pt>
                <c:pt idx="18">
                  <c:v>0.04269148</c:v>
                </c:pt>
                <c:pt idx="19">
                  <c:v>0.04247835</c:v>
                </c:pt>
                <c:pt idx="20">
                  <c:v>0.04106419</c:v>
                </c:pt>
                <c:pt idx="21">
                  <c:v>0.04176087</c:v>
                </c:pt>
                <c:pt idx="22">
                  <c:v>0.04452259</c:v>
                </c:pt>
                <c:pt idx="23">
                  <c:v>0.0443304</c:v>
                </c:pt>
                <c:pt idx="24">
                  <c:v>0.04160785</c:v>
                </c:pt>
                <c:pt idx="25">
                  <c:v>0.04073278</c:v>
                </c:pt>
                <c:pt idx="26">
                  <c:v>0.0410426</c:v>
                </c:pt>
                <c:pt idx="27">
                  <c:v>0.0402653</c:v>
                </c:pt>
                <c:pt idx="28">
                  <c:v>0.03726961</c:v>
                </c:pt>
                <c:pt idx="29">
                  <c:v>0.03955456</c:v>
                </c:pt>
                <c:pt idx="30">
                  <c:v>0.04174945</c:v>
                </c:pt>
                <c:pt idx="31">
                  <c:v>0.04238859</c:v>
                </c:pt>
                <c:pt idx="32">
                  <c:v>0.03825133</c:v>
                </c:pt>
                <c:pt idx="33">
                  <c:v>0.04065605</c:v>
                </c:pt>
                <c:pt idx="34">
                  <c:v>0.03960984</c:v>
                </c:pt>
                <c:pt idx="35">
                  <c:v>0.03928283</c:v>
                </c:pt>
                <c:pt idx="36">
                  <c:v>0.03472254</c:v>
                </c:pt>
                <c:pt idx="37">
                  <c:v>0.03736475</c:v>
                </c:pt>
                <c:pt idx="38">
                  <c:v>0.03600178</c:v>
                </c:pt>
                <c:pt idx="39">
                  <c:v>0.03689205</c:v>
                </c:pt>
                <c:pt idx="40">
                  <c:v>0.03384367</c:v>
                </c:pt>
                <c:pt idx="41">
                  <c:v>0.03717487</c:v>
                </c:pt>
                <c:pt idx="42">
                  <c:v>0.03665576</c:v>
                </c:pt>
                <c:pt idx="43">
                  <c:v>0.03555807</c:v>
                </c:pt>
                <c:pt idx="44">
                  <c:v>0.03305151</c:v>
                </c:pt>
                <c:pt idx="45">
                  <c:v>0.03325275</c:v>
                </c:pt>
                <c:pt idx="46">
                  <c:v>0.03436199</c:v>
                </c:pt>
                <c:pt idx="47">
                  <c:v>0.03279358</c:v>
                </c:pt>
                <c:pt idx="48">
                  <c:v>0.030552</c:v>
                </c:pt>
                <c:pt idx="49">
                  <c:v>0.03116241</c:v>
                </c:pt>
                <c:pt idx="50">
                  <c:v>0.03237007</c:v>
                </c:pt>
                <c:pt idx="51">
                  <c:v>0.03295451</c:v>
                </c:pt>
                <c:pt idx="52">
                  <c:v>0.02754176</c:v>
                </c:pt>
                <c:pt idx="53">
                  <c:v>0.028049</c:v>
                </c:pt>
                <c:pt idx="54">
                  <c:v>0.02840028</c:v>
                </c:pt>
                <c:pt idx="55">
                  <c:v>0.02922808</c:v>
                </c:pt>
                <c:pt idx="56">
                  <c:v>0.02504764</c:v>
                </c:pt>
                <c:pt idx="57">
                  <c:v>0.02412276</c:v>
                </c:pt>
                <c:pt idx="58">
                  <c:v>0.02580886</c:v>
                </c:pt>
                <c:pt idx="59">
                  <c:v>0.02565949</c:v>
                </c:pt>
                <c:pt idx="60">
                  <c:v>0.02453142</c:v>
                </c:pt>
                <c:pt idx="61">
                  <c:v>0.02421676</c:v>
                </c:pt>
                <c:pt idx="62">
                  <c:v>0.02511841</c:v>
                </c:pt>
                <c:pt idx="63">
                  <c:v>0.02565014</c:v>
                </c:pt>
                <c:pt idx="64">
                  <c:v>0.02150504</c:v>
                </c:pt>
                <c:pt idx="65">
                  <c:v>0.02184941</c:v>
                </c:pt>
                <c:pt idx="66">
                  <c:v>0.02295967</c:v>
                </c:pt>
                <c:pt idx="67">
                  <c:v>0.02295789</c:v>
                </c:pt>
                <c:pt idx="68">
                  <c:v>0.01894307</c:v>
                </c:pt>
                <c:pt idx="69">
                  <c:v>0.018961</c:v>
                </c:pt>
                <c:pt idx="70">
                  <c:v>0.01901012</c:v>
                </c:pt>
                <c:pt idx="71">
                  <c:v>0.01913238</c:v>
                </c:pt>
                <c:pt idx="72">
                  <c:v>0.0148382</c:v>
                </c:pt>
                <c:pt idx="73">
                  <c:v>0.01466826</c:v>
                </c:pt>
                <c:pt idx="74">
                  <c:v>0.01498169</c:v>
                </c:pt>
                <c:pt idx="75">
                  <c:v>0.01497936</c:v>
                </c:pt>
                <c:pt idx="76">
                  <c:v>0.01104076</c:v>
                </c:pt>
                <c:pt idx="77">
                  <c:v>0.01108893</c:v>
                </c:pt>
                <c:pt idx="78">
                  <c:v>0.01114297</c:v>
                </c:pt>
                <c:pt idx="79">
                  <c:v>0.01129975</c:v>
                </c:pt>
                <c:pt idx="80">
                  <c:v>0.00742987</c:v>
                </c:pt>
                <c:pt idx="81">
                  <c:v>0.00754215</c:v>
                </c:pt>
                <c:pt idx="82">
                  <c:v>0.00757298</c:v>
                </c:pt>
                <c:pt idx="83">
                  <c:v>0.0076095</c:v>
                </c:pt>
                <c:pt idx="84">
                  <c:v>0.00379396</c:v>
                </c:pt>
                <c:pt idx="85">
                  <c:v>0.003698</c:v>
                </c:pt>
                <c:pt idx="86">
                  <c:v>0.00370041</c:v>
                </c:pt>
                <c:pt idx="87">
                  <c:v>0.00390967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Tabelle3!$A$107:$DP$107</c:f>
              <c:numCache>
                <c:formatCode>General</c:formatCode>
                <c:ptCount val="120"/>
                <c:pt idx="0">
                  <c:v>0.01284579</c:v>
                </c:pt>
                <c:pt idx="1">
                  <c:v>0.02206897</c:v>
                </c:pt>
                <c:pt idx="2">
                  <c:v>0.02094627</c:v>
                </c:pt>
                <c:pt idx="3">
                  <c:v>0.03057169</c:v>
                </c:pt>
                <c:pt idx="4">
                  <c:v>0.02950056</c:v>
                </c:pt>
                <c:pt idx="5">
                  <c:v>0.03832653</c:v>
                </c:pt>
                <c:pt idx="6">
                  <c:v>0.03677782</c:v>
                </c:pt>
                <c:pt idx="7">
                  <c:v>0.0370521</c:v>
                </c:pt>
                <c:pt idx="8">
                  <c:v>0.04540293</c:v>
                </c:pt>
                <c:pt idx="9">
                  <c:v>0.04017324</c:v>
                </c:pt>
                <c:pt idx="10">
                  <c:v>0.04751997</c:v>
                </c:pt>
                <c:pt idx="11">
                  <c:v>0.04566138</c:v>
                </c:pt>
                <c:pt idx="12">
                  <c:v>0.04591667</c:v>
                </c:pt>
                <c:pt idx="13">
                  <c:v>0.03810244</c:v>
                </c:pt>
                <c:pt idx="14">
                  <c:v>0.0486701</c:v>
                </c:pt>
                <c:pt idx="15">
                  <c:v>0.05271376</c:v>
                </c:pt>
                <c:pt idx="16">
                  <c:v>0.04998069</c:v>
                </c:pt>
                <c:pt idx="17">
                  <c:v>0.05621398</c:v>
                </c:pt>
                <c:pt idx="18">
                  <c:v>0.04982408</c:v>
                </c:pt>
                <c:pt idx="19">
                  <c:v>0.04707383</c:v>
                </c:pt>
                <c:pt idx="20">
                  <c:v>0.04637252</c:v>
                </c:pt>
                <c:pt idx="21">
                  <c:v>0.04892968</c:v>
                </c:pt>
                <c:pt idx="22">
                  <c:v>0.04967027</c:v>
                </c:pt>
                <c:pt idx="23">
                  <c:v>0.05140649</c:v>
                </c:pt>
                <c:pt idx="24">
                  <c:v>0.04724565</c:v>
                </c:pt>
                <c:pt idx="25">
                  <c:v>0.05212954</c:v>
                </c:pt>
                <c:pt idx="26">
                  <c:v>0.0537932</c:v>
                </c:pt>
                <c:pt idx="27">
                  <c:v>0.05336179</c:v>
                </c:pt>
                <c:pt idx="28">
                  <c:v>0.05117265</c:v>
                </c:pt>
                <c:pt idx="29">
                  <c:v>0.05056951</c:v>
                </c:pt>
                <c:pt idx="30">
                  <c:v>0.05250705</c:v>
                </c:pt>
                <c:pt idx="31">
                  <c:v>0.05240688</c:v>
                </c:pt>
                <c:pt idx="32">
                  <c:v>0.04822204</c:v>
                </c:pt>
                <c:pt idx="33">
                  <c:v>0.04920397</c:v>
                </c:pt>
                <c:pt idx="34">
                  <c:v>0.05009058</c:v>
                </c:pt>
                <c:pt idx="35">
                  <c:v>0.04968919</c:v>
                </c:pt>
                <c:pt idx="36">
                  <c:v>0.04576485</c:v>
                </c:pt>
                <c:pt idx="37">
                  <c:v>0.04800554</c:v>
                </c:pt>
                <c:pt idx="38">
                  <c:v>0.04844651</c:v>
                </c:pt>
                <c:pt idx="39">
                  <c:v>0.04744732</c:v>
                </c:pt>
                <c:pt idx="40">
                  <c:v>0.04327725</c:v>
                </c:pt>
                <c:pt idx="41">
                  <c:v>0.04370331</c:v>
                </c:pt>
                <c:pt idx="42">
                  <c:v>0.04391969</c:v>
                </c:pt>
                <c:pt idx="43">
                  <c:v>0.03829216</c:v>
                </c:pt>
                <c:pt idx="44">
                  <c:v>0.03931926</c:v>
                </c:pt>
                <c:pt idx="45">
                  <c:v>0.03907424</c:v>
                </c:pt>
                <c:pt idx="46">
                  <c:v>0.04233858</c:v>
                </c:pt>
                <c:pt idx="47">
                  <c:v>0.04063569</c:v>
                </c:pt>
                <c:pt idx="48">
                  <c:v>0.0363967</c:v>
                </c:pt>
                <c:pt idx="49">
                  <c:v>0.03542324</c:v>
                </c:pt>
                <c:pt idx="50">
                  <c:v>0.03652596</c:v>
                </c:pt>
                <c:pt idx="51">
                  <c:v>0.03708713</c:v>
                </c:pt>
                <c:pt idx="52">
                  <c:v>0.03363719</c:v>
                </c:pt>
                <c:pt idx="53">
                  <c:v>0.03650047</c:v>
                </c:pt>
                <c:pt idx="54">
                  <c:v>0.03581461</c:v>
                </c:pt>
                <c:pt idx="55">
                  <c:v>0.03447839</c:v>
                </c:pt>
                <c:pt idx="56">
                  <c:v>0.03054542</c:v>
                </c:pt>
                <c:pt idx="57">
                  <c:v>0.03016453</c:v>
                </c:pt>
                <c:pt idx="58">
                  <c:v>0.03068641</c:v>
                </c:pt>
                <c:pt idx="59">
                  <c:v>0.03246368</c:v>
                </c:pt>
                <c:pt idx="60">
                  <c:v>0.0291392</c:v>
                </c:pt>
                <c:pt idx="61">
                  <c:v>0.02895579</c:v>
                </c:pt>
                <c:pt idx="62">
                  <c:v>0.02975401</c:v>
                </c:pt>
                <c:pt idx="63">
                  <c:v>0.0294353</c:v>
                </c:pt>
                <c:pt idx="64">
                  <c:v>0.02178117</c:v>
                </c:pt>
                <c:pt idx="65">
                  <c:v>0.02162967</c:v>
                </c:pt>
                <c:pt idx="66">
                  <c:v>0.02251935</c:v>
                </c:pt>
                <c:pt idx="67">
                  <c:v>0.02683806</c:v>
                </c:pt>
                <c:pt idx="68">
                  <c:v>0.02176726</c:v>
                </c:pt>
                <c:pt idx="69">
                  <c:v>0.02318264</c:v>
                </c:pt>
                <c:pt idx="70">
                  <c:v>0.0234324</c:v>
                </c:pt>
                <c:pt idx="71">
                  <c:v>0.02337134</c:v>
                </c:pt>
                <c:pt idx="72">
                  <c:v>0.01877899</c:v>
                </c:pt>
                <c:pt idx="73">
                  <c:v>0.0187377</c:v>
                </c:pt>
                <c:pt idx="74">
                  <c:v>0.01897709</c:v>
                </c:pt>
                <c:pt idx="75">
                  <c:v>0.01943234</c:v>
                </c:pt>
                <c:pt idx="76">
                  <c:v>0.01434163</c:v>
                </c:pt>
                <c:pt idx="77">
                  <c:v>0.01444613</c:v>
                </c:pt>
                <c:pt idx="78">
                  <c:v>0.01472209</c:v>
                </c:pt>
                <c:pt idx="79">
                  <c:v>0.01493444</c:v>
                </c:pt>
                <c:pt idx="80">
                  <c:v>0.00995132</c:v>
                </c:pt>
                <c:pt idx="81">
                  <c:v>0.00990883</c:v>
                </c:pt>
                <c:pt idx="82">
                  <c:v>0.00996863</c:v>
                </c:pt>
                <c:pt idx="83">
                  <c:v>0.00992962</c:v>
                </c:pt>
                <c:pt idx="84">
                  <c:v>0.00506029</c:v>
                </c:pt>
                <c:pt idx="85">
                  <c:v>0.00501904</c:v>
                </c:pt>
                <c:pt idx="86">
                  <c:v>0.00505382</c:v>
                </c:pt>
                <c:pt idx="87">
                  <c:v>0.00512195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Tabelle3!$A$108:$DP$108</c:f>
              <c:numCache>
                <c:formatCode>General</c:formatCode>
                <c:ptCount val="120"/>
                <c:pt idx="0">
                  <c:v>0.0021688</c:v>
                </c:pt>
                <c:pt idx="1">
                  <c:v>0.00373932</c:v>
                </c:pt>
                <c:pt idx="2">
                  <c:v>5.321E-5</c:v>
                </c:pt>
                <c:pt idx="3">
                  <c:v>0.00033827</c:v>
                </c:pt>
                <c:pt idx="4">
                  <c:v>-0.00108572</c:v>
                </c:pt>
                <c:pt idx="5">
                  <c:v>0.00654689</c:v>
                </c:pt>
                <c:pt idx="6">
                  <c:v>0.01302135</c:v>
                </c:pt>
                <c:pt idx="7">
                  <c:v>0.01445996</c:v>
                </c:pt>
                <c:pt idx="8">
                  <c:v>0.01443529</c:v>
                </c:pt>
                <c:pt idx="9">
                  <c:v>0.01438914</c:v>
                </c:pt>
                <c:pt idx="10">
                  <c:v>0.01112252</c:v>
                </c:pt>
                <c:pt idx="11">
                  <c:v>0.01605372</c:v>
                </c:pt>
                <c:pt idx="12">
                  <c:v>0.01946533</c:v>
                </c:pt>
                <c:pt idx="13">
                  <c:v>0.02080169</c:v>
                </c:pt>
                <c:pt idx="14">
                  <c:v>0.02360635</c:v>
                </c:pt>
                <c:pt idx="15">
                  <c:v>0.01706982</c:v>
                </c:pt>
                <c:pt idx="16">
                  <c:v>0.02399885</c:v>
                </c:pt>
                <c:pt idx="17">
                  <c:v>0.02363593</c:v>
                </c:pt>
                <c:pt idx="18">
                  <c:v>0.03276392</c:v>
                </c:pt>
                <c:pt idx="19">
                  <c:v>0.03475608</c:v>
                </c:pt>
                <c:pt idx="20">
                  <c:v>0.03060257</c:v>
                </c:pt>
                <c:pt idx="21">
                  <c:v>0.02556343</c:v>
                </c:pt>
                <c:pt idx="22">
                  <c:v>0.02839215</c:v>
                </c:pt>
                <c:pt idx="23">
                  <c:v>0.03168925</c:v>
                </c:pt>
                <c:pt idx="24">
                  <c:v>0.03253389</c:v>
                </c:pt>
                <c:pt idx="25">
                  <c:v>0.03236467</c:v>
                </c:pt>
                <c:pt idx="26">
                  <c:v>0.03122679</c:v>
                </c:pt>
                <c:pt idx="27">
                  <c:v>0.03213052</c:v>
                </c:pt>
                <c:pt idx="28">
                  <c:v>0.03213326</c:v>
                </c:pt>
                <c:pt idx="29">
                  <c:v>0.02968663</c:v>
                </c:pt>
                <c:pt idx="30">
                  <c:v>0.03180054</c:v>
                </c:pt>
                <c:pt idx="31">
                  <c:v>0.03048263</c:v>
                </c:pt>
                <c:pt idx="32">
                  <c:v>0.02768934</c:v>
                </c:pt>
                <c:pt idx="33">
                  <c:v>0.02851873</c:v>
                </c:pt>
                <c:pt idx="34">
                  <c:v>0.03173048</c:v>
                </c:pt>
                <c:pt idx="35">
                  <c:v>0.03112887</c:v>
                </c:pt>
                <c:pt idx="36">
                  <c:v>0.02955281</c:v>
                </c:pt>
                <c:pt idx="37">
                  <c:v>0.03000656</c:v>
                </c:pt>
                <c:pt idx="38">
                  <c:v>0.03073751</c:v>
                </c:pt>
                <c:pt idx="39">
                  <c:v>0.03151221</c:v>
                </c:pt>
                <c:pt idx="40">
                  <c:v>0.02897629</c:v>
                </c:pt>
                <c:pt idx="41">
                  <c:v>0.02926721</c:v>
                </c:pt>
                <c:pt idx="42">
                  <c:v>0.03041609</c:v>
                </c:pt>
                <c:pt idx="43">
                  <c:v>0.03015454</c:v>
                </c:pt>
                <c:pt idx="44">
                  <c:v>0.02873047</c:v>
                </c:pt>
                <c:pt idx="45">
                  <c:v>0.02807935</c:v>
                </c:pt>
                <c:pt idx="46">
                  <c:v>0.03093839</c:v>
                </c:pt>
                <c:pt idx="47">
                  <c:v>0.03134043</c:v>
                </c:pt>
                <c:pt idx="48">
                  <c:v>0.02821146</c:v>
                </c:pt>
                <c:pt idx="49">
                  <c:v>0.02824984</c:v>
                </c:pt>
                <c:pt idx="50">
                  <c:v>0.0286656</c:v>
                </c:pt>
                <c:pt idx="51">
                  <c:v>0.0281792</c:v>
                </c:pt>
                <c:pt idx="52">
                  <c:v>0.02683469</c:v>
                </c:pt>
                <c:pt idx="53">
                  <c:v>0.02643716</c:v>
                </c:pt>
                <c:pt idx="54">
                  <c:v>0.02738432</c:v>
                </c:pt>
                <c:pt idx="55">
                  <c:v>0.02075853</c:v>
                </c:pt>
                <c:pt idx="56">
                  <c:v>0.02614627</c:v>
                </c:pt>
                <c:pt idx="57">
                  <c:v>0.017511</c:v>
                </c:pt>
                <c:pt idx="58">
                  <c:v>0.01613767</c:v>
                </c:pt>
                <c:pt idx="59">
                  <c:v>0.01432779</c:v>
                </c:pt>
                <c:pt idx="60">
                  <c:v>0.02170283</c:v>
                </c:pt>
                <c:pt idx="61">
                  <c:v>0.01343477</c:v>
                </c:pt>
                <c:pt idx="62">
                  <c:v>0.01308948</c:v>
                </c:pt>
                <c:pt idx="63">
                  <c:v>0.02277477</c:v>
                </c:pt>
                <c:pt idx="64">
                  <c:v>0.0123217</c:v>
                </c:pt>
                <c:pt idx="65">
                  <c:v>0.01193456</c:v>
                </c:pt>
                <c:pt idx="66">
                  <c:v>0.01048108</c:v>
                </c:pt>
                <c:pt idx="67">
                  <c:v>0.01048086</c:v>
                </c:pt>
                <c:pt idx="68">
                  <c:v>0.01048208</c:v>
                </c:pt>
                <c:pt idx="69">
                  <c:v>0.0095749</c:v>
                </c:pt>
                <c:pt idx="70">
                  <c:v>0.00814131</c:v>
                </c:pt>
                <c:pt idx="71">
                  <c:v>0.00517683</c:v>
                </c:pt>
                <c:pt idx="72">
                  <c:v>0.00493927</c:v>
                </c:pt>
                <c:pt idx="73">
                  <c:v>0.01465033</c:v>
                </c:pt>
                <c:pt idx="74">
                  <c:v>0.01469697</c:v>
                </c:pt>
                <c:pt idx="75">
                  <c:v>0.01488348</c:v>
                </c:pt>
                <c:pt idx="76">
                  <c:v>0.01125627</c:v>
                </c:pt>
                <c:pt idx="77">
                  <c:v>0.01158219</c:v>
                </c:pt>
                <c:pt idx="78">
                  <c:v>0.01151812</c:v>
                </c:pt>
                <c:pt idx="79">
                  <c:v>0.01132221</c:v>
                </c:pt>
                <c:pt idx="80">
                  <c:v>0.00792314</c:v>
                </c:pt>
                <c:pt idx="81">
                  <c:v>0.00804421</c:v>
                </c:pt>
                <c:pt idx="82">
                  <c:v>0.00802942</c:v>
                </c:pt>
                <c:pt idx="83">
                  <c:v>0.00808289</c:v>
                </c:pt>
                <c:pt idx="84">
                  <c:v>0.00426343</c:v>
                </c:pt>
                <c:pt idx="85">
                  <c:v>0.00422588</c:v>
                </c:pt>
                <c:pt idx="86">
                  <c:v>0.00428694</c:v>
                </c:pt>
                <c:pt idx="87">
                  <c:v>0.00430742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Tabelle3!$A$109:$DP$109</c:f>
              <c:numCache>
                <c:formatCode>General</c:formatCode>
                <c:ptCount val="120"/>
                <c:pt idx="0">
                  <c:v>0.01758625</c:v>
                </c:pt>
                <c:pt idx="1">
                  <c:v>0.02585186</c:v>
                </c:pt>
                <c:pt idx="2">
                  <c:v>0.01862765</c:v>
                </c:pt>
                <c:pt idx="3">
                  <c:v>0.01793843</c:v>
                </c:pt>
                <c:pt idx="4">
                  <c:v>0.02003407</c:v>
                </c:pt>
                <c:pt idx="5">
                  <c:v>0.03008549</c:v>
                </c:pt>
                <c:pt idx="6">
                  <c:v>0.03226158</c:v>
                </c:pt>
                <c:pt idx="7">
                  <c:v>0.03516505</c:v>
                </c:pt>
                <c:pt idx="8">
                  <c:v>0.03025878</c:v>
                </c:pt>
                <c:pt idx="9">
                  <c:v>0.03137164</c:v>
                </c:pt>
                <c:pt idx="10">
                  <c:v>0.02747662</c:v>
                </c:pt>
                <c:pt idx="11">
                  <c:v>0.04054088</c:v>
                </c:pt>
                <c:pt idx="12">
                  <c:v>0.03847989</c:v>
                </c:pt>
                <c:pt idx="13">
                  <c:v>0.04148257</c:v>
                </c:pt>
                <c:pt idx="14">
                  <c:v>0.04385551</c:v>
                </c:pt>
                <c:pt idx="15">
                  <c:v>0.04183021</c:v>
                </c:pt>
                <c:pt idx="16">
                  <c:v>0.03301199</c:v>
                </c:pt>
                <c:pt idx="17">
                  <c:v>0.0368816</c:v>
                </c:pt>
                <c:pt idx="18">
                  <c:v>0.04421354</c:v>
                </c:pt>
                <c:pt idx="19">
                  <c:v>0.04078262</c:v>
                </c:pt>
                <c:pt idx="20">
                  <c:v>0.03747199</c:v>
                </c:pt>
                <c:pt idx="21">
                  <c:v>0.03954627</c:v>
                </c:pt>
                <c:pt idx="22">
                  <c:v>0.04131113</c:v>
                </c:pt>
                <c:pt idx="23">
                  <c:v>0.04325991</c:v>
                </c:pt>
                <c:pt idx="24">
                  <c:v>0.04213362</c:v>
                </c:pt>
                <c:pt idx="25">
                  <c:v>0.04068079</c:v>
                </c:pt>
                <c:pt idx="26">
                  <c:v>0.04113021</c:v>
                </c:pt>
                <c:pt idx="27">
                  <c:v>0.04211471</c:v>
                </c:pt>
                <c:pt idx="28">
                  <c:v>0.04207301</c:v>
                </c:pt>
                <c:pt idx="29">
                  <c:v>0.04038841</c:v>
                </c:pt>
                <c:pt idx="30">
                  <c:v>0.04488387</c:v>
                </c:pt>
                <c:pt idx="31">
                  <c:v>0.04627233</c:v>
                </c:pt>
                <c:pt idx="32">
                  <c:v>0.04314424</c:v>
                </c:pt>
                <c:pt idx="33">
                  <c:v>0.04168218</c:v>
                </c:pt>
                <c:pt idx="34">
                  <c:v>0.04383192</c:v>
                </c:pt>
                <c:pt idx="35">
                  <c:v>0.04430006</c:v>
                </c:pt>
                <c:pt idx="36">
                  <c:v>0.03980424</c:v>
                </c:pt>
                <c:pt idx="37">
                  <c:v>0.0401778</c:v>
                </c:pt>
                <c:pt idx="38">
                  <c:v>0.04269488</c:v>
                </c:pt>
                <c:pt idx="39">
                  <c:v>0.04359882</c:v>
                </c:pt>
                <c:pt idx="40">
                  <c:v>0.03817043</c:v>
                </c:pt>
                <c:pt idx="41">
                  <c:v>0.03972815</c:v>
                </c:pt>
                <c:pt idx="42">
                  <c:v>0.04001427</c:v>
                </c:pt>
                <c:pt idx="43">
                  <c:v>0.04104925</c:v>
                </c:pt>
                <c:pt idx="44">
                  <c:v>0.0355791</c:v>
                </c:pt>
                <c:pt idx="45">
                  <c:v>0.03561249</c:v>
                </c:pt>
                <c:pt idx="46">
                  <c:v>0.03550068</c:v>
                </c:pt>
                <c:pt idx="47">
                  <c:v>0.03705635</c:v>
                </c:pt>
                <c:pt idx="48">
                  <c:v>0.03127214</c:v>
                </c:pt>
                <c:pt idx="49">
                  <c:v>0.03133376</c:v>
                </c:pt>
                <c:pt idx="50">
                  <c:v>0.03241538</c:v>
                </c:pt>
                <c:pt idx="51">
                  <c:v>0.0338575</c:v>
                </c:pt>
                <c:pt idx="52">
                  <c:v>0.02941069</c:v>
                </c:pt>
                <c:pt idx="53">
                  <c:v>0.0335121</c:v>
                </c:pt>
                <c:pt idx="54">
                  <c:v>0.03334154</c:v>
                </c:pt>
                <c:pt idx="55">
                  <c:v>0.03335955</c:v>
                </c:pt>
                <c:pt idx="56">
                  <c:v>0.02850408</c:v>
                </c:pt>
                <c:pt idx="57">
                  <c:v>0.02955701</c:v>
                </c:pt>
                <c:pt idx="58">
                  <c:v>0.02847844</c:v>
                </c:pt>
                <c:pt idx="59">
                  <c:v>0.03049905</c:v>
                </c:pt>
                <c:pt idx="60">
                  <c:v>0.02647378</c:v>
                </c:pt>
                <c:pt idx="61">
                  <c:v>0.02565995</c:v>
                </c:pt>
                <c:pt idx="62">
                  <c:v>0.02674674</c:v>
                </c:pt>
                <c:pt idx="63">
                  <c:v>0.02620677</c:v>
                </c:pt>
                <c:pt idx="64">
                  <c:v>0.02328198</c:v>
                </c:pt>
                <c:pt idx="65">
                  <c:v>0.02384961</c:v>
                </c:pt>
                <c:pt idx="66">
                  <c:v>0.02393723</c:v>
                </c:pt>
                <c:pt idx="67">
                  <c:v>0.02449421</c:v>
                </c:pt>
                <c:pt idx="68">
                  <c:v>0.02025356</c:v>
                </c:pt>
                <c:pt idx="69">
                  <c:v>0.02063954</c:v>
                </c:pt>
                <c:pt idx="70">
                  <c:v>0.02066456</c:v>
                </c:pt>
                <c:pt idx="71">
                  <c:v>0.0212577</c:v>
                </c:pt>
                <c:pt idx="72">
                  <c:v>0.01677671</c:v>
                </c:pt>
                <c:pt idx="73">
                  <c:v>0.01672367</c:v>
                </c:pt>
                <c:pt idx="74">
                  <c:v>0.01698337</c:v>
                </c:pt>
                <c:pt idx="75">
                  <c:v>0.01742331</c:v>
                </c:pt>
                <c:pt idx="76">
                  <c:v>0.01285699</c:v>
                </c:pt>
                <c:pt idx="77">
                  <c:v>0.0129913</c:v>
                </c:pt>
                <c:pt idx="78">
                  <c:v>0.01315511</c:v>
                </c:pt>
                <c:pt idx="79">
                  <c:v>0.01323394</c:v>
                </c:pt>
                <c:pt idx="80">
                  <c:v>0.00875404</c:v>
                </c:pt>
                <c:pt idx="81">
                  <c:v>0.00883842</c:v>
                </c:pt>
                <c:pt idx="82">
                  <c:v>0.00877159</c:v>
                </c:pt>
                <c:pt idx="83">
                  <c:v>0.00888234</c:v>
                </c:pt>
                <c:pt idx="84">
                  <c:v>0.00451185</c:v>
                </c:pt>
                <c:pt idx="85">
                  <c:v>0.00439324</c:v>
                </c:pt>
                <c:pt idx="86">
                  <c:v>0.00259835</c:v>
                </c:pt>
                <c:pt idx="87">
                  <c:v>0.00461639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Tabelle3!$A$110:$DP$110</c:f>
              <c:numCache>
                <c:formatCode>General</c:formatCode>
                <c:ptCount val="120"/>
                <c:pt idx="0">
                  <c:v>0.00615149</c:v>
                </c:pt>
                <c:pt idx="1">
                  <c:v>0.01359973</c:v>
                </c:pt>
                <c:pt idx="2">
                  <c:v>0.01003381</c:v>
                </c:pt>
                <c:pt idx="3">
                  <c:v>0.02093812</c:v>
                </c:pt>
                <c:pt idx="4">
                  <c:v>0.02305784</c:v>
                </c:pt>
                <c:pt idx="5">
                  <c:v>0.02221895</c:v>
                </c:pt>
                <c:pt idx="6">
                  <c:v>0.03138766</c:v>
                </c:pt>
                <c:pt idx="7">
                  <c:v>0.03814236</c:v>
                </c:pt>
                <c:pt idx="8">
                  <c:v>0.03751283</c:v>
                </c:pt>
                <c:pt idx="9">
                  <c:v>0.03725837</c:v>
                </c:pt>
                <c:pt idx="10">
                  <c:v>0.03633736</c:v>
                </c:pt>
                <c:pt idx="11">
                  <c:v>0.03345643</c:v>
                </c:pt>
                <c:pt idx="12">
                  <c:v>0.0334167</c:v>
                </c:pt>
                <c:pt idx="13">
                  <c:v>0.03701247</c:v>
                </c:pt>
                <c:pt idx="14">
                  <c:v>0.03556996</c:v>
                </c:pt>
                <c:pt idx="15">
                  <c:v>0.03769287</c:v>
                </c:pt>
                <c:pt idx="16">
                  <c:v>0.02632463</c:v>
                </c:pt>
                <c:pt idx="17">
                  <c:v>0.02761918</c:v>
                </c:pt>
                <c:pt idx="18">
                  <c:v>0.02854108</c:v>
                </c:pt>
                <c:pt idx="19">
                  <c:v>0.02784317</c:v>
                </c:pt>
                <c:pt idx="20">
                  <c:v>0.0238194</c:v>
                </c:pt>
                <c:pt idx="21">
                  <c:v>0.0290798</c:v>
                </c:pt>
                <c:pt idx="22">
                  <c:v>0.0267421</c:v>
                </c:pt>
                <c:pt idx="23">
                  <c:v>0.02675383</c:v>
                </c:pt>
                <c:pt idx="24">
                  <c:v>0.0231888</c:v>
                </c:pt>
                <c:pt idx="25">
                  <c:v>0.02436244</c:v>
                </c:pt>
                <c:pt idx="26">
                  <c:v>0.02546756</c:v>
                </c:pt>
                <c:pt idx="27">
                  <c:v>0.02845576</c:v>
                </c:pt>
                <c:pt idx="28">
                  <c:v>0.02427344</c:v>
                </c:pt>
                <c:pt idx="29">
                  <c:v>0.02778317</c:v>
                </c:pt>
                <c:pt idx="30">
                  <c:v>0.03182593</c:v>
                </c:pt>
                <c:pt idx="31">
                  <c:v>0.03129132</c:v>
                </c:pt>
                <c:pt idx="32">
                  <c:v>0.02965876</c:v>
                </c:pt>
                <c:pt idx="33">
                  <c:v>0.02830411</c:v>
                </c:pt>
                <c:pt idx="34">
                  <c:v>0.0309145</c:v>
                </c:pt>
                <c:pt idx="35">
                  <c:v>0.03313238</c:v>
                </c:pt>
                <c:pt idx="36">
                  <c:v>0.02972625</c:v>
                </c:pt>
                <c:pt idx="37">
                  <c:v>0.03199409</c:v>
                </c:pt>
                <c:pt idx="38">
                  <c:v>0.03412489</c:v>
                </c:pt>
                <c:pt idx="39">
                  <c:v>0.03762614</c:v>
                </c:pt>
                <c:pt idx="40">
                  <c:v>0.03301012</c:v>
                </c:pt>
                <c:pt idx="41">
                  <c:v>0.03419149</c:v>
                </c:pt>
                <c:pt idx="42">
                  <c:v>0.0324139</c:v>
                </c:pt>
                <c:pt idx="43">
                  <c:v>0.03447217</c:v>
                </c:pt>
                <c:pt idx="44">
                  <c:v>0.03079373</c:v>
                </c:pt>
                <c:pt idx="45">
                  <c:v>0.03171647</c:v>
                </c:pt>
                <c:pt idx="46">
                  <c:v>0.03225575</c:v>
                </c:pt>
                <c:pt idx="47">
                  <c:v>0.03335798</c:v>
                </c:pt>
                <c:pt idx="48">
                  <c:v>0.02809869</c:v>
                </c:pt>
                <c:pt idx="49">
                  <c:v>0.02699931</c:v>
                </c:pt>
                <c:pt idx="50">
                  <c:v>0.02738642</c:v>
                </c:pt>
                <c:pt idx="51">
                  <c:v>0.0286619</c:v>
                </c:pt>
                <c:pt idx="52">
                  <c:v>0.02606882</c:v>
                </c:pt>
                <c:pt idx="53">
                  <c:v>0.02566345</c:v>
                </c:pt>
                <c:pt idx="54">
                  <c:v>0.02617141</c:v>
                </c:pt>
                <c:pt idx="55">
                  <c:v>0.0270621</c:v>
                </c:pt>
                <c:pt idx="56">
                  <c:v>0.015626</c:v>
                </c:pt>
                <c:pt idx="57">
                  <c:v>0.01774081</c:v>
                </c:pt>
                <c:pt idx="58">
                  <c:v>0.02402934</c:v>
                </c:pt>
                <c:pt idx="59">
                  <c:v>0.02523934</c:v>
                </c:pt>
                <c:pt idx="60">
                  <c:v>0.02161417</c:v>
                </c:pt>
                <c:pt idx="61">
                  <c:v>0.02188349</c:v>
                </c:pt>
                <c:pt idx="62">
                  <c:v>0.02291031</c:v>
                </c:pt>
                <c:pt idx="63">
                  <c:v>0.02426307</c:v>
                </c:pt>
                <c:pt idx="64">
                  <c:v>0.01954854</c:v>
                </c:pt>
                <c:pt idx="65">
                  <c:v>0.01981444</c:v>
                </c:pt>
                <c:pt idx="66">
                  <c:v>0.01311649</c:v>
                </c:pt>
                <c:pt idx="67">
                  <c:v>0.02155496</c:v>
                </c:pt>
                <c:pt idx="68">
                  <c:v>0.01762081</c:v>
                </c:pt>
                <c:pt idx="69">
                  <c:v>0.01841255</c:v>
                </c:pt>
                <c:pt idx="70">
                  <c:v>0.01805138</c:v>
                </c:pt>
                <c:pt idx="71">
                  <c:v>0.01811735</c:v>
                </c:pt>
                <c:pt idx="72">
                  <c:v>0.01442457</c:v>
                </c:pt>
                <c:pt idx="73">
                  <c:v>0.01450536</c:v>
                </c:pt>
                <c:pt idx="74">
                  <c:v>0.01468625</c:v>
                </c:pt>
                <c:pt idx="75">
                  <c:v>0.01473886</c:v>
                </c:pt>
                <c:pt idx="76">
                  <c:v>0.0113218</c:v>
                </c:pt>
                <c:pt idx="77">
                  <c:v>0.01135813</c:v>
                </c:pt>
                <c:pt idx="78">
                  <c:v>0.0113137</c:v>
                </c:pt>
                <c:pt idx="79">
                  <c:v>0.01147299</c:v>
                </c:pt>
                <c:pt idx="80">
                  <c:v>0.00777508</c:v>
                </c:pt>
                <c:pt idx="81">
                  <c:v>0.00775911</c:v>
                </c:pt>
                <c:pt idx="82">
                  <c:v>0.00791338</c:v>
                </c:pt>
                <c:pt idx="83">
                  <c:v>0.00791641</c:v>
                </c:pt>
                <c:pt idx="84">
                  <c:v>0.003932</c:v>
                </c:pt>
                <c:pt idx="85">
                  <c:v>0.00387056</c:v>
                </c:pt>
                <c:pt idx="86">
                  <c:v>0.00382521</c:v>
                </c:pt>
                <c:pt idx="87">
                  <c:v>0.00404946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Tabelle3!$A$111:$DP$111</c:f>
              <c:numCache>
                <c:formatCode>General</c:formatCode>
                <c:ptCount val="120"/>
                <c:pt idx="0">
                  <c:v>0.01486302</c:v>
                </c:pt>
                <c:pt idx="1">
                  <c:v>0.01859129</c:v>
                </c:pt>
                <c:pt idx="2">
                  <c:v>0.00628701</c:v>
                </c:pt>
                <c:pt idx="3">
                  <c:v>0.00760186</c:v>
                </c:pt>
                <c:pt idx="4">
                  <c:v>0.00673478</c:v>
                </c:pt>
                <c:pt idx="5">
                  <c:v>0.0090039</c:v>
                </c:pt>
                <c:pt idx="6">
                  <c:v>0.01696496</c:v>
                </c:pt>
                <c:pt idx="7">
                  <c:v>0.01797077</c:v>
                </c:pt>
                <c:pt idx="8">
                  <c:v>0.0252365</c:v>
                </c:pt>
                <c:pt idx="9">
                  <c:v>0.02686566</c:v>
                </c:pt>
                <c:pt idx="10">
                  <c:v>0.02864187</c:v>
                </c:pt>
                <c:pt idx="11">
                  <c:v>0.0391903</c:v>
                </c:pt>
                <c:pt idx="12">
                  <c:v>0.03304745</c:v>
                </c:pt>
                <c:pt idx="13">
                  <c:v>0.04105525</c:v>
                </c:pt>
                <c:pt idx="14">
                  <c:v>0.03439753</c:v>
                </c:pt>
                <c:pt idx="15">
                  <c:v>0.03809433</c:v>
                </c:pt>
                <c:pt idx="16">
                  <c:v>0.03192673</c:v>
                </c:pt>
                <c:pt idx="17">
                  <c:v>0.03102636</c:v>
                </c:pt>
                <c:pt idx="18">
                  <c:v>0.03082883</c:v>
                </c:pt>
                <c:pt idx="19">
                  <c:v>0.04130554</c:v>
                </c:pt>
                <c:pt idx="20">
                  <c:v>0.04023758</c:v>
                </c:pt>
                <c:pt idx="21">
                  <c:v>0.03594346</c:v>
                </c:pt>
                <c:pt idx="22">
                  <c:v>0.04138942</c:v>
                </c:pt>
                <c:pt idx="23">
                  <c:v>0.03966905</c:v>
                </c:pt>
                <c:pt idx="24">
                  <c:v>0.04069638</c:v>
                </c:pt>
                <c:pt idx="25">
                  <c:v>0.04617946</c:v>
                </c:pt>
                <c:pt idx="26">
                  <c:v>0.05016227</c:v>
                </c:pt>
                <c:pt idx="27">
                  <c:v>0.04826353</c:v>
                </c:pt>
                <c:pt idx="28">
                  <c:v>0.04661389</c:v>
                </c:pt>
                <c:pt idx="29">
                  <c:v>0.04606907</c:v>
                </c:pt>
                <c:pt idx="30">
                  <c:v>0.05034497</c:v>
                </c:pt>
                <c:pt idx="31">
                  <c:v>0.04746915</c:v>
                </c:pt>
                <c:pt idx="32">
                  <c:v>0.04464417</c:v>
                </c:pt>
                <c:pt idx="33">
                  <c:v>0.04244192</c:v>
                </c:pt>
                <c:pt idx="34">
                  <c:v>0.04424031</c:v>
                </c:pt>
                <c:pt idx="35">
                  <c:v>0.04472028</c:v>
                </c:pt>
                <c:pt idx="36">
                  <c:v>0.04299405</c:v>
                </c:pt>
                <c:pt idx="37">
                  <c:v>0.04254941</c:v>
                </c:pt>
                <c:pt idx="38">
                  <c:v>0.04186068</c:v>
                </c:pt>
                <c:pt idx="39">
                  <c:v>0.03983323</c:v>
                </c:pt>
                <c:pt idx="40">
                  <c:v>0.03947451</c:v>
                </c:pt>
                <c:pt idx="41">
                  <c:v>0.04202533</c:v>
                </c:pt>
                <c:pt idx="42">
                  <c:v>0.04239205</c:v>
                </c:pt>
                <c:pt idx="43">
                  <c:v>0.04462997</c:v>
                </c:pt>
                <c:pt idx="44">
                  <c:v>0.03948885</c:v>
                </c:pt>
                <c:pt idx="45">
                  <c:v>0.03863164</c:v>
                </c:pt>
                <c:pt idx="46">
                  <c:v>0.03797969</c:v>
                </c:pt>
                <c:pt idx="47">
                  <c:v>0.03885449</c:v>
                </c:pt>
                <c:pt idx="48">
                  <c:v>0.03464801</c:v>
                </c:pt>
                <c:pt idx="49">
                  <c:v>0.03501457</c:v>
                </c:pt>
                <c:pt idx="50">
                  <c:v>0.0349467</c:v>
                </c:pt>
                <c:pt idx="51">
                  <c:v>0.03458916</c:v>
                </c:pt>
                <c:pt idx="52">
                  <c:v>0.02967756</c:v>
                </c:pt>
                <c:pt idx="53">
                  <c:v>0.03192926</c:v>
                </c:pt>
                <c:pt idx="54">
                  <c:v>0.0331258</c:v>
                </c:pt>
                <c:pt idx="55">
                  <c:v>0.03396435</c:v>
                </c:pt>
                <c:pt idx="56">
                  <c:v>0.03009953</c:v>
                </c:pt>
                <c:pt idx="57">
                  <c:v>0.03047924</c:v>
                </c:pt>
                <c:pt idx="58">
                  <c:v>0.03086673</c:v>
                </c:pt>
                <c:pt idx="59">
                  <c:v>0.02569817</c:v>
                </c:pt>
                <c:pt idx="60">
                  <c:v>0.01287496</c:v>
                </c:pt>
                <c:pt idx="61">
                  <c:v>0.01781643</c:v>
                </c:pt>
                <c:pt idx="62">
                  <c:v>0.02633767</c:v>
                </c:pt>
                <c:pt idx="63">
                  <c:v>0.02710678</c:v>
                </c:pt>
                <c:pt idx="64">
                  <c:v>0.02308778</c:v>
                </c:pt>
                <c:pt idx="65">
                  <c:v>0.02344364</c:v>
                </c:pt>
                <c:pt idx="66">
                  <c:v>0.02393335</c:v>
                </c:pt>
                <c:pt idx="67">
                  <c:v>0.02396284</c:v>
                </c:pt>
                <c:pt idx="68">
                  <c:v>0.02025809</c:v>
                </c:pt>
                <c:pt idx="69">
                  <c:v>0.01262703</c:v>
                </c:pt>
                <c:pt idx="70">
                  <c:v>0.02007372</c:v>
                </c:pt>
                <c:pt idx="71">
                  <c:v>0.02072984</c:v>
                </c:pt>
                <c:pt idx="72">
                  <c:v>0.00877369</c:v>
                </c:pt>
                <c:pt idx="73">
                  <c:v>0.01662108</c:v>
                </c:pt>
                <c:pt idx="74">
                  <c:v>0.00689997</c:v>
                </c:pt>
                <c:pt idx="75">
                  <c:v>0.01713574</c:v>
                </c:pt>
                <c:pt idx="76">
                  <c:v>0.00611769</c:v>
                </c:pt>
                <c:pt idx="77">
                  <c:v>0.01288287</c:v>
                </c:pt>
                <c:pt idx="78">
                  <c:v>0.01286108</c:v>
                </c:pt>
                <c:pt idx="79">
                  <c:v>0.01285993</c:v>
                </c:pt>
                <c:pt idx="80">
                  <c:v>0.00855943</c:v>
                </c:pt>
                <c:pt idx="81">
                  <c:v>0.0085984</c:v>
                </c:pt>
                <c:pt idx="82">
                  <c:v>0.00874038</c:v>
                </c:pt>
                <c:pt idx="83">
                  <c:v>0.00876651</c:v>
                </c:pt>
                <c:pt idx="84">
                  <c:v>-0.0011814</c:v>
                </c:pt>
                <c:pt idx="85">
                  <c:v>0.00427372</c:v>
                </c:pt>
                <c:pt idx="86">
                  <c:v>0.00429697</c:v>
                </c:pt>
                <c:pt idx="87">
                  <c:v>0.00434254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Tabelle3!$A$112:$DP$112</c:f>
              <c:numCache>
                <c:formatCode>General</c:formatCode>
                <c:ptCount val="120"/>
                <c:pt idx="0">
                  <c:v>0.02492171</c:v>
                </c:pt>
                <c:pt idx="1">
                  <c:v>0.00963215</c:v>
                </c:pt>
                <c:pt idx="2">
                  <c:v>0.01591828</c:v>
                </c:pt>
                <c:pt idx="3">
                  <c:v>0.01611018</c:v>
                </c:pt>
                <c:pt idx="4">
                  <c:v>0.02034129</c:v>
                </c:pt>
                <c:pt idx="5">
                  <c:v>0.01305244</c:v>
                </c:pt>
                <c:pt idx="6">
                  <c:v>0.02099952</c:v>
                </c:pt>
                <c:pt idx="7">
                  <c:v>0.02164834</c:v>
                </c:pt>
                <c:pt idx="8">
                  <c:v>0.02151029</c:v>
                </c:pt>
                <c:pt idx="9">
                  <c:v>0.03123254</c:v>
                </c:pt>
                <c:pt idx="10">
                  <c:v>0.02922637</c:v>
                </c:pt>
                <c:pt idx="11">
                  <c:v>0.035913</c:v>
                </c:pt>
                <c:pt idx="12">
                  <c:v>0.02868751</c:v>
                </c:pt>
                <c:pt idx="13">
                  <c:v>0.03582802</c:v>
                </c:pt>
                <c:pt idx="14">
                  <c:v>0.03434452</c:v>
                </c:pt>
                <c:pt idx="15">
                  <c:v>0.04164344</c:v>
                </c:pt>
                <c:pt idx="16">
                  <c:v>0.03833666</c:v>
                </c:pt>
                <c:pt idx="17">
                  <c:v>0.03387052</c:v>
                </c:pt>
                <c:pt idx="18">
                  <c:v>0.04342838</c:v>
                </c:pt>
                <c:pt idx="19">
                  <c:v>0.04569413</c:v>
                </c:pt>
                <c:pt idx="20">
                  <c:v>0.04795554</c:v>
                </c:pt>
                <c:pt idx="21">
                  <c:v>0.0366051</c:v>
                </c:pt>
                <c:pt idx="22">
                  <c:v>0.03856625</c:v>
                </c:pt>
                <c:pt idx="23">
                  <c:v>0.04303795</c:v>
                </c:pt>
                <c:pt idx="24">
                  <c:v>0.03832064</c:v>
                </c:pt>
                <c:pt idx="25">
                  <c:v>0.04561854</c:v>
                </c:pt>
                <c:pt idx="26">
                  <c:v>0.04152816</c:v>
                </c:pt>
                <c:pt idx="27">
                  <c:v>0.0481854</c:v>
                </c:pt>
                <c:pt idx="28">
                  <c:v>0.04655522</c:v>
                </c:pt>
                <c:pt idx="29">
                  <c:v>0.04457372</c:v>
                </c:pt>
                <c:pt idx="30">
                  <c:v>0.04360248</c:v>
                </c:pt>
                <c:pt idx="31">
                  <c:v>0.04544992</c:v>
                </c:pt>
                <c:pt idx="32">
                  <c:v>0.04672493</c:v>
                </c:pt>
                <c:pt idx="33">
                  <c:v>0.04463129</c:v>
                </c:pt>
                <c:pt idx="34">
                  <c:v>0.04645648</c:v>
                </c:pt>
                <c:pt idx="35">
                  <c:v>0.04772351</c:v>
                </c:pt>
                <c:pt idx="36">
                  <c:v>0.04379662</c:v>
                </c:pt>
                <c:pt idx="37">
                  <c:v>0.04237174</c:v>
                </c:pt>
                <c:pt idx="38">
                  <c:v>0.04454588</c:v>
                </c:pt>
                <c:pt idx="39">
                  <c:v>0.04438228</c:v>
                </c:pt>
                <c:pt idx="40">
                  <c:v>0.04204341</c:v>
                </c:pt>
                <c:pt idx="41">
                  <c:v>0.04275609</c:v>
                </c:pt>
                <c:pt idx="42">
                  <c:v>0.04161159</c:v>
                </c:pt>
                <c:pt idx="43">
                  <c:v>0.04160244</c:v>
                </c:pt>
                <c:pt idx="44">
                  <c:v>0.03954963</c:v>
                </c:pt>
                <c:pt idx="45">
                  <c:v>0.03958132</c:v>
                </c:pt>
                <c:pt idx="46">
                  <c:v>0.04044149</c:v>
                </c:pt>
                <c:pt idx="47">
                  <c:v>0.04066989</c:v>
                </c:pt>
                <c:pt idx="48">
                  <c:v>0.03747605</c:v>
                </c:pt>
                <c:pt idx="49">
                  <c:v>0.03787731</c:v>
                </c:pt>
                <c:pt idx="50">
                  <c:v>0.03860996</c:v>
                </c:pt>
                <c:pt idx="51">
                  <c:v>0.03883172</c:v>
                </c:pt>
                <c:pt idx="52">
                  <c:v>0.03550581</c:v>
                </c:pt>
                <c:pt idx="53">
                  <c:v>0.03488326</c:v>
                </c:pt>
                <c:pt idx="54">
                  <c:v>0.03420881</c:v>
                </c:pt>
                <c:pt idx="55">
                  <c:v>0.03419852</c:v>
                </c:pt>
                <c:pt idx="56">
                  <c:v>0.03165262</c:v>
                </c:pt>
                <c:pt idx="57">
                  <c:v>0.03171815</c:v>
                </c:pt>
                <c:pt idx="58">
                  <c:v>0.03124847</c:v>
                </c:pt>
                <c:pt idx="59">
                  <c:v>0.03070724</c:v>
                </c:pt>
                <c:pt idx="60">
                  <c:v>0.02756503</c:v>
                </c:pt>
                <c:pt idx="61">
                  <c:v>0.02808544</c:v>
                </c:pt>
                <c:pt idx="62">
                  <c:v>0.02925042</c:v>
                </c:pt>
                <c:pt idx="63">
                  <c:v>0.0293212</c:v>
                </c:pt>
                <c:pt idx="64">
                  <c:v>0.02520698</c:v>
                </c:pt>
                <c:pt idx="65">
                  <c:v>0.02410007</c:v>
                </c:pt>
                <c:pt idx="66">
                  <c:v>0.02524001</c:v>
                </c:pt>
                <c:pt idx="67">
                  <c:v>0.02531308</c:v>
                </c:pt>
                <c:pt idx="68">
                  <c:v>0.02023726</c:v>
                </c:pt>
                <c:pt idx="69">
                  <c:v>0.02098942</c:v>
                </c:pt>
                <c:pt idx="70">
                  <c:v>0.02116248</c:v>
                </c:pt>
                <c:pt idx="71">
                  <c:v>0.02165779</c:v>
                </c:pt>
                <c:pt idx="72">
                  <c:v>0.01713179</c:v>
                </c:pt>
                <c:pt idx="73">
                  <c:v>0.0178994</c:v>
                </c:pt>
                <c:pt idx="74">
                  <c:v>0.0178081</c:v>
                </c:pt>
                <c:pt idx="75">
                  <c:v>0.01734804</c:v>
                </c:pt>
                <c:pt idx="76">
                  <c:v>0.01337654</c:v>
                </c:pt>
                <c:pt idx="77">
                  <c:v>0.01344451</c:v>
                </c:pt>
                <c:pt idx="78">
                  <c:v>0.01349741</c:v>
                </c:pt>
                <c:pt idx="79">
                  <c:v>0.01336246</c:v>
                </c:pt>
                <c:pt idx="80">
                  <c:v>0.00925374</c:v>
                </c:pt>
                <c:pt idx="81">
                  <c:v>0.00922912</c:v>
                </c:pt>
                <c:pt idx="82">
                  <c:v>0.0092252</c:v>
                </c:pt>
                <c:pt idx="83">
                  <c:v>0.00922823</c:v>
                </c:pt>
                <c:pt idx="84">
                  <c:v>0.00479272</c:v>
                </c:pt>
                <c:pt idx="85">
                  <c:v>0.00479064</c:v>
                </c:pt>
                <c:pt idx="86">
                  <c:v>0.0021111</c:v>
                </c:pt>
                <c:pt idx="87">
                  <c:v>0.00486851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Tabelle3!$A$113:$DP$113</c:f>
              <c:numCache>
                <c:formatCode>General</c:formatCode>
                <c:ptCount val="120"/>
                <c:pt idx="0">
                  <c:v>0.01815207</c:v>
                </c:pt>
                <c:pt idx="1">
                  <c:v>0.01942444</c:v>
                </c:pt>
                <c:pt idx="2">
                  <c:v>0.01298496</c:v>
                </c:pt>
                <c:pt idx="3">
                  <c:v>0.01437322</c:v>
                </c:pt>
                <c:pt idx="4">
                  <c:v>0.02117436</c:v>
                </c:pt>
                <c:pt idx="5">
                  <c:v>0.02561344</c:v>
                </c:pt>
                <c:pt idx="6">
                  <c:v>0.02173139</c:v>
                </c:pt>
                <c:pt idx="7">
                  <c:v>0.02365887</c:v>
                </c:pt>
                <c:pt idx="8">
                  <c:v>0.02257693</c:v>
                </c:pt>
                <c:pt idx="9">
                  <c:v>0.02554774</c:v>
                </c:pt>
                <c:pt idx="10">
                  <c:v>0.02698146</c:v>
                </c:pt>
                <c:pt idx="11">
                  <c:v>0.03614464</c:v>
                </c:pt>
                <c:pt idx="12">
                  <c:v>0.03348648</c:v>
                </c:pt>
                <c:pt idx="13">
                  <c:v>0.03362025</c:v>
                </c:pt>
                <c:pt idx="14">
                  <c:v>0.03280502</c:v>
                </c:pt>
                <c:pt idx="15">
                  <c:v>0.03432565</c:v>
                </c:pt>
                <c:pt idx="16">
                  <c:v>0.03792877</c:v>
                </c:pt>
                <c:pt idx="17">
                  <c:v>0.03601818</c:v>
                </c:pt>
                <c:pt idx="18">
                  <c:v>0.03796476</c:v>
                </c:pt>
                <c:pt idx="19">
                  <c:v>0.03954046</c:v>
                </c:pt>
                <c:pt idx="20">
                  <c:v>0.03584268</c:v>
                </c:pt>
                <c:pt idx="21">
                  <c:v>0.03902532</c:v>
                </c:pt>
                <c:pt idx="22">
                  <c:v>0.03914973</c:v>
                </c:pt>
                <c:pt idx="23">
                  <c:v>0.0390387</c:v>
                </c:pt>
                <c:pt idx="24">
                  <c:v>0.03793479</c:v>
                </c:pt>
                <c:pt idx="25">
                  <c:v>0.03426006</c:v>
                </c:pt>
                <c:pt idx="26">
                  <c:v>0.04149882</c:v>
                </c:pt>
                <c:pt idx="27">
                  <c:v>0.04265246</c:v>
                </c:pt>
                <c:pt idx="28">
                  <c:v>0.04014918</c:v>
                </c:pt>
                <c:pt idx="29">
                  <c:v>0.03943202</c:v>
                </c:pt>
                <c:pt idx="30">
                  <c:v>0.04241741</c:v>
                </c:pt>
                <c:pt idx="31">
                  <c:v>0.04480688</c:v>
                </c:pt>
                <c:pt idx="32">
                  <c:v>0.04259369</c:v>
                </c:pt>
                <c:pt idx="33">
                  <c:v>0.04149404</c:v>
                </c:pt>
                <c:pt idx="34">
                  <c:v>0.04205972</c:v>
                </c:pt>
                <c:pt idx="35">
                  <c:v>0.04206549</c:v>
                </c:pt>
                <c:pt idx="36">
                  <c:v>0.04013107</c:v>
                </c:pt>
                <c:pt idx="37">
                  <c:v>0.03987419</c:v>
                </c:pt>
                <c:pt idx="38">
                  <c:v>0.04134054</c:v>
                </c:pt>
                <c:pt idx="39">
                  <c:v>0.04047663</c:v>
                </c:pt>
                <c:pt idx="40">
                  <c:v>0.03781664</c:v>
                </c:pt>
                <c:pt idx="41">
                  <c:v>0.04148959</c:v>
                </c:pt>
                <c:pt idx="42">
                  <c:v>0.03733791</c:v>
                </c:pt>
                <c:pt idx="43">
                  <c:v>0.03832897</c:v>
                </c:pt>
                <c:pt idx="44">
                  <c:v>0.03565989</c:v>
                </c:pt>
                <c:pt idx="45">
                  <c:v>0.03429049</c:v>
                </c:pt>
                <c:pt idx="46">
                  <c:v>0.0341419</c:v>
                </c:pt>
                <c:pt idx="47">
                  <c:v>0.03670083</c:v>
                </c:pt>
                <c:pt idx="48">
                  <c:v>0.03134417</c:v>
                </c:pt>
                <c:pt idx="49">
                  <c:v>0.03105705</c:v>
                </c:pt>
                <c:pt idx="50">
                  <c:v>0.03208256</c:v>
                </c:pt>
                <c:pt idx="51">
                  <c:v>0.03272521</c:v>
                </c:pt>
                <c:pt idx="52">
                  <c:v>0.03116021</c:v>
                </c:pt>
                <c:pt idx="53">
                  <c:v>0.03065361</c:v>
                </c:pt>
                <c:pt idx="54">
                  <c:v>0.0319704</c:v>
                </c:pt>
                <c:pt idx="55">
                  <c:v>0.03169422</c:v>
                </c:pt>
                <c:pt idx="56">
                  <c:v>0.0279487</c:v>
                </c:pt>
                <c:pt idx="57">
                  <c:v>0.02851798</c:v>
                </c:pt>
                <c:pt idx="58">
                  <c:v>0.02869701</c:v>
                </c:pt>
                <c:pt idx="59">
                  <c:v>0.02897102</c:v>
                </c:pt>
                <c:pt idx="60">
                  <c:v>0.02531045</c:v>
                </c:pt>
                <c:pt idx="61">
                  <c:v>0.0251281</c:v>
                </c:pt>
                <c:pt idx="62">
                  <c:v>0.02506224</c:v>
                </c:pt>
                <c:pt idx="63">
                  <c:v>0.02461787</c:v>
                </c:pt>
                <c:pt idx="64">
                  <c:v>0.02155586</c:v>
                </c:pt>
                <c:pt idx="65">
                  <c:v>0.02156389</c:v>
                </c:pt>
                <c:pt idx="66">
                  <c:v>0.02127063</c:v>
                </c:pt>
                <c:pt idx="67">
                  <c:v>0.02233277</c:v>
                </c:pt>
                <c:pt idx="68">
                  <c:v>0.01887421</c:v>
                </c:pt>
                <c:pt idx="69">
                  <c:v>0.01816302</c:v>
                </c:pt>
                <c:pt idx="70">
                  <c:v>0.01862966</c:v>
                </c:pt>
                <c:pt idx="71">
                  <c:v>0.01868097</c:v>
                </c:pt>
                <c:pt idx="72">
                  <c:v>0.01457786</c:v>
                </c:pt>
                <c:pt idx="73">
                  <c:v>0.01527935</c:v>
                </c:pt>
                <c:pt idx="74">
                  <c:v>0.0152342</c:v>
                </c:pt>
                <c:pt idx="75">
                  <c:v>0.01540758</c:v>
                </c:pt>
                <c:pt idx="76">
                  <c:v>0.01147931</c:v>
                </c:pt>
                <c:pt idx="77">
                  <c:v>0.01166821</c:v>
                </c:pt>
                <c:pt idx="78">
                  <c:v>0.01174201</c:v>
                </c:pt>
                <c:pt idx="79">
                  <c:v>0.0117273</c:v>
                </c:pt>
                <c:pt idx="80">
                  <c:v>0.00791218</c:v>
                </c:pt>
                <c:pt idx="81">
                  <c:v>0.00796573</c:v>
                </c:pt>
                <c:pt idx="82">
                  <c:v>0.00792495</c:v>
                </c:pt>
                <c:pt idx="83">
                  <c:v>0.00804272</c:v>
                </c:pt>
                <c:pt idx="84">
                  <c:v>0.00399438</c:v>
                </c:pt>
                <c:pt idx="85">
                  <c:v>0.00402159</c:v>
                </c:pt>
                <c:pt idx="86">
                  <c:v>0.00399641</c:v>
                </c:pt>
                <c:pt idx="87">
                  <c:v>0.00414623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Tabelle3!$A$114:$DP$114</c:f>
              <c:numCache>
                <c:formatCode>General</c:formatCode>
                <c:ptCount val="120"/>
                <c:pt idx="0">
                  <c:v>0.00394198</c:v>
                </c:pt>
                <c:pt idx="1">
                  <c:v>0.02005226</c:v>
                </c:pt>
                <c:pt idx="2">
                  <c:v>0.01568695</c:v>
                </c:pt>
                <c:pt idx="3">
                  <c:v>0.01844118</c:v>
                </c:pt>
                <c:pt idx="4">
                  <c:v>0.02264435</c:v>
                </c:pt>
                <c:pt idx="5">
                  <c:v>0.02673932</c:v>
                </c:pt>
                <c:pt idx="6">
                  <c:v>0.02921353</c:v>
                </c:pt>
                <c:pt idx="7">
                  <c:v>0.03407887</c:v>
                </c:pt>
                <c:pt idx="8">
                  <c:v>0.03574096</c:v>
                </c:pt>
                <c:pt idx="9">
                  <c:v>0.03428182</c:v>
                </c:pt>
                <c:pt idx="10">
                  <c:v>0.0262172</c:v>
                </c:pt>
                <c:pt idx="11">
                  <c:v>0.0336631</c:v>
                </c:pt>
                <c:pt idx="12">
                  <c:v>0.0354767</c:v>
                </c:pt>
                <c:pt idx="13">
                  <c:v>0.03024353</c:v>
                </c:pt>
                <c:pt idx="14">
                  <c:v>0.0351491</c:v>
                </c:pt>
                <c:pt idx="15">
                  <c:v>0.0363003</c:v>
                </c:pt>
                <c:pt idx="16">
                  <c:v>0.03387876</c:v>
                </c:pt>
                <c:pt idx="17">
                  <c:v>0.03886566</c:v>
                </c:pt>
                <c:pt idx="18">
                  <c:v>0.03702529</c:v>
                </c:pt>
                <c:pt idx="19">
                  <c:v>0.03263704</c:v>
                </c:pt>
                <c:pt idx="20">
                  <c:v>0.03194589</c:v>
                </c:pt>
                <c:pt idx="21">
                  <c:v>0.03123652</c:v>
                </c:pt>
                <c:pt idx="22">
                  <c:v>0.03217055</c:v>
                </c:pt>
                <c:pt idx="23">
                  <c:v>0.03286836</c:v>
                </c:pt>
                <c:pt idx="24">
                  <c:v>0.02996059</c:v>
                </c:pt>
                <c:pt idx="25">
                  <c:v>0.02787844</c:v>
                </c:pt>
                <c:pt idx="26">
                  <c:v>0.0303334</c:v>
                </c:pt>
                <c:pt idx="27">
                  <c:v>0.03032213</c:v>
                </c:pt>
                <c:pt idx="28">
                  <c:v>0.02727666</c:v>
                </c:pt>
                <c:pt idx="29">
                  <c:v>0.02866092</c:v>
                </c:pt>
                <c:pt idx="30">
                  <c:v>0.03204478</c:v>
                </c:pt>
                <c:pt idx="31">
                  <c:v>0.03255659</c:v>
                </c:pt>
                <c:pt idx="32">
                  <c:v>0.03174462</c:v>
                </c:pt>
                <c:pt idx="33">
                  <c:v>0.03442752</c:v>
                </c:pt>
                <c:pt idx="34">
                  <c:v>0.03225536</c:v>
                </c:pt>
                <c:pt idx="35">
                  <c:v>0.0352143</c:v>
                </c:pt>
                <c:pt idx="36">
                  <c:v>0.03032352</c:v>
                </c:pt>
                <c:pt idx="37">
                  <c:v>0.02844792</c:v>
                </c:pt>
                <c:pt idx="38">
                  <c:v>0.03014004</c:v>
                </c:pt>
                <c:pt idx="39">
                  <c:v>0.03068651</c:v>
                </c:pt>
                <c:pt idx="40">
                  <c:v>0.02801397</c:v>
                </c:pt>
                <c:pt idx="41">
                  <c:v>0.02943861</c:v>
                </c:pt>
                <c:pt idx="42">
                  <c:v>0.02871401</c:v>
                </c:pt>
                <c:pt idx="43">
                  <c:v>0.03097136</c:v>
                </c:pt>
                <c:pt idx="44">
                  <c:v>0.02683811</c:v>
                </c:pt>
                <c:pt idx="45">
                  <c:v>0.02896541</c:v>
                </c:pt>
                <c:pt idx="46">
                  <c:v>0.02978437</c:v>
                </c:pt>
                <c:pt idx="47">
                  <c:v>0.02910464</c:v>
                </c:pt>
                <c:pt idx="48">
                  <c:v>0.02574106</c:v>
                </c:pt>
                <c:pt idx="49">
                  <c:v>0.02732228</c:v>
                </c:pt>
                <c:pt idx="50">
                  <c:v>0.02722939</c:v>
                </c:pt>
                <c:pt idx="51">
                  <c:v>0.02755737</c:v>
                </c:pt>
                <c:pt idx="52">
                  <c:v>0.02633001</c:v>
                </c:pt>
                <c:pt idx="53">
                  <c:v>0.02534425</c:v>
                </c:pt>
                <c:pt idx="54">
                  <c:v>0.02454746</c:v>
                </c:pt>
                <c:pt idx="55">
                  <c:v>0.02551015</c:v>
                </c:pt>
                <c:pt idx="56">
                  <c:v>0.02050344</c:v>
                </c:pt>
                <c:pt idx="57">
                  <c:v>0.02016774</c:v>
                </c:pt>
                <c:pt idx="58">
                  <c:v>0.02051331</c:v>
                </c:pt>
                <c:pt idx="59">
                  <c:v>0.02250122</c:v>
                </c:pt>
                <c:pt idx="60">
                  <c:v>0.01995878</c:v>
                </c:pt>
                <c:pt idx="61">
                  <c:v>0.02055389</c:v>
                </c:pt>
                <c:pt idx="62">
                  <c:v>0.02187534</c:v>
                </c:pt>
                <c:pt idx="63">
                  <c:v>0.0219516</c:v>
                </c:pt>
                <c:pt idx="64">
                  <c:v>0.01407398</c:v>
                </c:pt>
                <c:pt idx="65">
                  <c:v>0.01385528</c:v>
                </c:pt>
                <c:pt idx="66">
                  <c:v>0.01357799</c:v>
                </c:pt>
                <c:pt idx="67">
                  <c:v>0.01992852</c:v>
                </c:pt>
                <c:pt idx="68">
                  <c:v>0.01124119</c:v>
                </c:pt>
                <c:pt idx="69">
                  <c:v>0.01642159</c:v>
                </c:pt>
                <c:pt idx="70">
                  <c:v>0.0156231</c:v>
                </c:pt>
                <c:pt idx="71">
                  <c:v>0.01725952</c:v>
                </c:pt>
                <c:pt idx="72">
                  <c:v>0.01354225</c:v>
                </c:pt>
                <c:pt idx="73">
                  <c:v>0.01385163</c:v>
                </c:pt>
                <c:pt idx="74">
                  <c:v>0.01408606</c:v>
                </c:pt>
                <c:pt idx="75">
                  <c:v>0.01405727</c:v>
                </c:pt>
                <c:pt idx="76">
                  <c:v>0.01034357</c:v>
                </c:pt>
                <c:pt idx="77">
                  <c:v>0.01000931</c:v>
                </c:pt>
                <c:pt idx="78">
                  <c:v>0.01027481</c:v>
                </c:pt>
                <c:pt idx="79">
                  <c:v>0.01028894</c:v>
                </c:pt>
                <c:pt idx="80">
                  <c:v>0.00691247</c:v>
                </c:pt>
                <c:pt idx="81">
                  <c:v>0.00687061</c:v>
                </c:pt>
                <c:pt idx="82">
                  <c:v>0.00692405</c:v>
                </c:pt>
                <c:pt idx="83">
                  <c:v>0.00685041</c:v>
                </c:pt>
                <c:pt idx="84">
                  <c:v>0.00352641</c:v>
                </c:pt>
                <c:pt idx="85">
                  <c:v>0.003403</c:v>
                </c:pt>
                <c:pt idx="86">
                  <c:v>0.00332786</c:v>
                </c:pt>
                <c:pt idx="87">
                  <c:v>0.00363499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Tabelle3!$A$115:$DP$115</c:f>
              <c:numCache>
                <c:formatCode>General</c:formatCode>
                <c:ptCount val="120"/>
                <c:pt idx="0">
                  <c:v>0.0175129</c:v>
                </c:pt>
                <c:pt idx="1">
                  <c:v>0.02707339</c:v>
                </c:pt>
                <c:pt idx="2">
                  <c:v>0.03405651</c:v>
                </c:pt>
                <c:pt idx="3">
                  <c:v>0.02985698</c:v>
                </c:pt>
                <c:pt idx="4">
                  <c:v>0.0323668</c:v>
                </c:pt>
                <c:pt idx="5">
                  <c:v>0.03044992</c:v>
                </c:pt>
                <c:pt idx="6">
                  <c:v>0.0365173</c:v>
                </c:pt>
                <c:pt idx="7">
                  <c:v>0.04260013</c:v>
                </c:pt>
                <c:pt idx="8">
                  <c:v>0.03065327</c:v>
                </c:pt>
                <c:pt idx="9">
                  <c:v>0.03548674</c:v>
                </c:pt>
                <c:pt idx="10">
                  <c:v>0.03575228</c:v>
                </c:pt>
                <c:pt idx="11">
                  <c:v>0.03679147</c:v>
                </c:pt>
                <c:pt idx="12">
                  <c:v>0.03327093</c:v>
                </c:pt>
                <c:pt idx="13">
                  <c:v>0.03758166</c:v>
                </c:pt>
                <c:pt idx="14">
                  <c:v>0.04653615</c:v>
                </c:pt>
                <c:pt idx="15">
                  <c:v>0.04515736</c:v>
                </c:pt>
                <c:pt idx="16">
                  <c:v>0.04331627</c:v>
                </c:pt>
                <c:pt idx="17">
                  <c:v>0.03705139</c:v>
                </c:pt>
                <c:pt idx="18">
                  <c:v>0.03972827</c:v>
                </c:pt>
                <c:pt idx="19">
                  <c:v>0.03880475</c:v>
                </c:pt>
                <c:pt idx="20">
                  <c:v>0.03459308</c:v>
                </c:pt>
                <c:pt idx="21">
                  <c:v>0.0428597</c:v>
                </c:pt>
                <c:pt idx="22">
                  <c:v>0.0373949</c:v>
                </c:pt>
                <c:pt idx="23">
                  <c:v>0.03705021</c:v>
                </c:pt>
                <c:pt idx="24">
                  <c:v>0.04207023</c:v>
                </c:pt>
                <c:pt idx="25">
                  <c:v>0.04052758</c:v>
                </c:pt>
                <c:pt idx="26">
                  <c:v>0.04210957</c:v>
                </c:pt>
                <c:pt idx="27">
                  <c:v>0.04274217</c:v>
                </c:pt>
                <c:pt idx="28">
                  <c:v>0.04329728</c:v>
                </c:pt>
                <c:pt idx="29">
                  <c:v>0.0443191</c:v>
                </c:pt>
                <c:pt idx="30">
                  <c:v>0.03834073</c:v>
                </c:pt>
                <c:pt idx="31">
                  <c:v>0.03849083</c:v>
                </c:pt>
                <c:pt idx="32">
                  <c:v>0.03900398</c:v>
                </c:pt>
                <c:pt idx="33">
                  <c:v>0.03840809</c:v>
                </c:pt>
                <c:pt idx="34">
                  <c:v>0.0386804</c:v>
                </c:pt>
                <c:pt idx="35">
                  <c:v>0.04147963</c:v>
                </c:pt>
                <c:pt idx="36">
                  <c:v>0.0375105</c:v>
                </c:pt>
                <c:pt idx="37">
                  <c:v>0.03902106</c:v>
                </c:pt>
                <c:pt idx="38">
                  <c:v>0.03844817</c:v>
                </c:pt>
                <c:pt idx="39">
                  <c:v>0.03846744</c:v>
                </c:pt>
                <c:pt idx="40">
                  <c:v>0.03400591</c:v>
                </c:pt>
                <c:pt idx="41">
                  <c:v>0.03359575</c:v>
                </c:pt>
                <c:pt idx="42">
                  <c:v>0.03374118</c:v>
                </c:pt>
                <c:pt idx="43">
                  <c:v>0.03473703</c:v>
                </c:pt>
                <c:pt idx="44">
                  <c:v>0.03397572</c:v>
                </c:pt>
                <c:pt idx="45">
                  <c:v>0.03451054</c:v>
                </c:pt>
                <c:pt idx="46">
                  <c:v>0.03430294</c:v>
                </c:pt>
                <c:pt idx="47">
                  <c:v>0.03515414</c:v>
                </c:pt>
                <c:pt idx="48">
                  <c:v>0.03135447</c:v>
                </c:pt>
                <c:pt idx="49">
                  <c:v>0.03098556</c:v>
                </c:pt>
                <c:pt idx="50">
                  <c:v>0.03020532</c:v>
                </c:pt>
                <c:pt idx="51">
                  <c:v>0.03142594</c:v>
                </c:pt>
                <c:pt idx="52">
                  <c:v>0.02701649</c:v>
                </c:pt>
                <c:pt idx="53">
                  <c:v>0.02708635</c:v>
                </c:pt>
                <c:pt idx="54">
                  <c:v>0.02900493</c:v>
                </c:pt>
                <c:pt idx="55">
                  <c:v>0.02971739</c:v>
                </c:pt>
                <c:pt idx="56">
                  <c:v>0.02628691</c:v>
                </c:pt>
                <c:pt idx="57">
                  <c:v>0.02649127</c:v>
                </c:pt>
                <c:pt idx="58">
                  <c:v>0.02586641</c:v>
                </c:pt>
                <c:pt idx="59">
                  <c:v>0.02590897</c:v>
                </c:pt>
                <c:pt idx="60">
                  <c:v>0.02417336</c:v>
                </c:pt>
                <c:pt idx="61">
                  <c:v>0.02279562</c:v>
                </c:pt>
                <c:pt idx="62">
                  <c:v>0.02424641</c:v>
                </c:pt>
                <c:pt idx="63">
                  <c:v>0.02492958</c:v>
                </c:pt>
                <c:pt idx="64">
                  <c:v>0.02088168</c:v>
                </c:pt>
                <c:pt idx="65">
                  <c:v>0.01404019</c:v>
                </c:pt>
                <c:pt idx="66">
                  <c:v>0.01334723</c:v>
                </c:pt>
                <c:pt idx="67">
                  <c:v>0.02278237</c:v>
                </c:pt>
                <c:pt idx="68">
                  <c:v>0.01941384</c:v>
                </c:pt>
                <c:pt idx="69">
                  <c:v>0.01968826</c:v>
                </c:pt>
                <c:pt idx="70">
                  <c:v>0.02033778</c:v>
                </c:pt>
                <c:pt idx="71">
                  <c:v>0.02053484</c:v>
                </c:pt>
                <c:pt idx="72">
                  <c:v>0.00824785</c:v>
                </c:pt>
                <c:pt idx="73">
                  <c:v>0.01620289</c:v>
                </c:pt>
                <c:pt idx="74">
                  <c:v>0.00599395</c:v>
                </c:pt>
                <c:pt idx="75">
                  <c:v>0.01672474</c:v>
                </c:pt>
                <c:pt idx="76">
                  <c:v>0.00433488</c:v>
                </c:pt>
                <c:pt idx="77">
                  <c:v>0.01223866</c:v>
                </c:pt>
                <c:pt idx="78">
                  <c:v>0.01259258</c:v>
                </c:pt>
                <c:pt idx="79">
                  <c:v>0.00068549</c:v>
                </c:pt>
                <c:pt idx="80">
                  <c:v>0.0014366</c:v>
                </c:pt>
                <c:pt idx="81">
                  <c:v>0.00022772</c:v>
                </c:pt>
                <c:pt idx="82">
                  <c:v>0.00843033</c:v>
                </c:pt>
                <c:pt idx="83">
                  <c:v>0.00846178</c:v>
                </c:pt>
                <c:pt idx="84">
                  <c:v>0.00437597</c:v>
                </c:pt>
                <c:pt idx="85">
                  <c:v>0.00428196</c:v>
                </c:pt>
                <c:pt idx="86">
                  <c:v>0.00421277</c:v>
                </c:pt>
                <c:pt idx="87">
                  <c:v>0.00452684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Tabelle3!$A$116:$DP$116</c:f>
              <c:numCache>
                <c:formatCode>General</c:formatCode>
                <c:ptCount val="120"/>
                <c:pt idx="0">
                  <c:v>0.02391267</c:v>
                </c:pt>
                <c:pt idx="1">
                  <c:v>0.01112058</c:v>
                </c:pt>
                <c:pt idx="2">
                  <c:v>0.01741295</c:v>
                </c:pt>
                <c:pt idx="3">
                  <c:v>0.0243966</c:v>
                </c:pt>
                <c:pt idx="4">
                  <c:v>0.01930927</c:v>
                </c:pt>
                <c:pt idx="5">
                  <c:v>0.01999222</c:v>
                </c:pt>
                <c:pt idx="6">
                  <c:v>0.01887213</c:v>
                </c:pt>
                <c:pt idx="7">
                  <c:v>0.02241456</c:v>
                </c:pt>
                <c:pt idx="8">
                  <c:v>0.02911587</c:v>
                </c:pt>
                <c:pt idx="9">
                  <c:v>0.02451616</c:v>
                </c:pt>
                <c:pt idx="10">
                  <c:v>0.03738549</c:v>
                </c:pt>
                <c:pt idx="11">
                  <c:v>0.04059468</c:v>
                </c:pt>
                <c:pt idx="12">
                  <c:v>0.03614718</c:v>
                </c:pt>
                <c:pt idx="13">
                  <c:v>0.03588154</c:v>
                </c:pt>
                <c:pt idx="14">
                  <c:v>0.04172467</c:v>
                </c:pt>
                <c:pt idx="15">
                  <c:v>0.04322062</c:v>
                </c:pt>
                <c:pt idx="16">
                  <c:v>0.04043074</c:v>
                </c:pt>
                <c:pt idx="17">
                  <c:v>0.04150574</c:v>
                </c:pt>
                <c:pt idx="18">
                  <c:v>0.04419982</c:v>
                </c:pt>
                <c:pt idx="19">
                  <c:v>0.04346657</c:v>
                </c:pt>
                <c:pt idx="20">
                  <c:v>0.04358695</c:v>
                </c:pt>
                <c:pt idx="21">
                  <c:v>0.04362491</c:v>
                </c:pt>
                <c:pt idx="22">
                  <c:v>0.04728038</c:v>
                </c:pt>
                <c:pt idx="23">
                  <c:v>0.04608374</c:v>
                </c:pt>
                <c:pt idx="24">
                  <c:v>0.0423843</c:v>
                </c:pt>
                <c:pt idx="25">
                  <c:v>0.04214053</c:v>
                </c:pt>
                <c:pt idx="26">
                  <c:v>0.04361592</c:v>
                </c:pt>
                <c:pt idx="27">
                  <c:v>0.04029096</c:v>
                </c:pt>
                <c:pt idx="28">
                  <c:v>0.0424545</c:v>
                </c:pt>
                <c:pt idx="29">
                  <c:v>0.04432183</c:v>
                </c:pt>
                <c:pt idx="30">
                  <c:v>0.04468554</c:v>
                </c:pt>
                <c:pt idx="31">
                  <c:v>0.04595001</c:v>
                </c:pt>
                <c:pt idx="32">
                  <c:v>0.03967044</c:v>
                </c:pt>
                <c:pt idx="33">
                  <c:v>0.04100721</c:v>
                </c:pt>
                <c:pt idx="34">
                  <c:v>0.04041814</c:v>
                </c:pt>
                <c:pt idx="35">
                  <c:v>0.03912858</c:v>
                </c:pt>
                <c:pt idx="36">
                  <c:v>0.03971446</c:v>
                </c:pt>
                <c:pt idx="37">
                  <c:v>0.04135356</c:v>
                </c:pt>
                <c:pt idx="38">
                  <c:v>0.04058037</c:v>
                </c:pt>
                <c:pt idx="39">
                  <c:v>0.04138136</c:v>
                </c:pt>
                <c:pt idx="40">
                  <c:v>0.03378814</c:v>
                </c:pt>
                <c:pt idx="41">
                  <c:v>0.03786161</c:v>
                </c:pt>
                <c:pt idx="42">
                  <c:v>0.03814402</c:v>
                </c:pt>
                <c:pt idx="43">
                  <c:v>0.03691101</c:v>
                </c:pt>
                <c:pt idx="44">
                  <c:v>0.03787085</c:v>
                </c:pt>
                <c:pt idx="45">
                  <c:v>0.0374364</c:v>
                </c:pt>
                <c:pt idx="46">
                  <c:v>0.03939671</c:v>
                </c:pt>
                <c:pt idx="47">
                  <c:v>0.03849457</c:v>
                </c:pt>
                <c:pt idx="48">
                  <c:v>0.03233741</c:v>
                </c:pt>
                <c:pt idx="49">
                  <c:v>0.03216749</c:v>
                </c:pt>
                <c:pt idx="50">
                  <c:v>0.03344259</c:v>
                </c:pt>
                <c:pt idx="51">
                  <c:v>0.03458284</c:v>
                </c:pt>
                <c:pt idx="52">
                  <c:v>0.03405089</c:v>
                </c:pt>
                <c:pt idx="53">
                  <c:v>0.03306956</c:v>
                </c:pt>
                <c:pt idx="54">
                  <c:v>0.03350387</c:v>
                </c:pt>
                <c:pt idx="55">
                  <c:v>0.03445516</c:v>
                </c:pt>
                <c:pt idx="56">
                  <c:v>0.02612827</c:v>
                </c:pt>
                <c:pt idx="57">
                  <c:v>0.02552211</c:v>
                </c:pt>
                <c:pt idx="58">
                  <c:v>0.02655889</c:v>
                </c:pt>
                <c:pt idx="59">
                  <c:v>0.02629346</c:v>
                </c:pt>
                <c:pt idx="60">
                  <c:v>0.02831969</c:v>
                </c:pt>
                <c:pt idx="61">
                  <c:v>0.02836867</c:v>
                </c:pt>
                <c:pt idx="62">
                  <c:v>0.02891234</c:v>
                </c:pt>
                <c:pt idx="63">
                  <c:v>0.0292105</c:v>
                </c:pt>
                <c:pt idx="64">
                  <c:v>0.02270404</c:v>
                </c:pt>
                <c:pt idx="65">
                  <c:v>0.02266048</c:v>
                </c:pt>
                <c:pt idx="66">
                  <c:v>0.0231393</c:v>
                </c:pt>
                <c:pt idx="67">
                  <c:v>0.02308491</c:v>
                </c:pt>
                <c:pt idx="68">
                  <c:v>0.02329385</c:v>
                </c:pt>
                <c:pt idx="69">
                  <c:v>0.02288729</c:v>
                </c:pt>
                <c:pt idx="70">
                  <c:v>0.02329084</c:v>
                </c:pt>
                <c:pt idx="71">
                  <c:v>0.02292618</c:v>
                </c:pt>
                <c:pt idx="72">
                  <c:v>0.01536542</c:v>
                </c:pt>
                <c:pt idx="73">
                  <c:v>0.01493592</c:v>
                </c:pt>
                <c:pt idx="74">
                  <c:v>0.01529795</c:v>
                </c:pt>
                <c:pt idx="75">
                  <c:v>0.01505325</c:v>
                </c:pt>
                <c:pt idx="76">
                  <c:v>0.01523417</c:v>
                </c:pt>
                <c:pt idx="77">
                  <c:v>0.01509431</c:v>
                </c:pt>
                <c:pt idx="78">
                  <c:v>0.01558579</c:v>
                </c:pt>
                <c:pt idx="79">
                  <c:v>0.01564534</c:v>
                </c:pt>
                <c:pt idx="80">
                  <c:v>0.00771341</c:v>
                </c:pt>
                <c:pt idx="81">
                  <c:v>0.00755425</c:v>
                </c:pt>
                <c:pt idx="82">
                  <c:v>0.00738852</c:v>
                </c:pt>
                <c:pt idx="83">
                  <c:v>0.00742773</c:v>
                </c:pt>
                <c:pt idx="84">
                  <c:v>0.0072511</c:v>
                </c:pt>
                <c:pt idx="85">
                  <c:v>0.00746152</c:v>
                </c:pt>
                <c:pt idx="86">
                  <c:v>0.00718318</c:v>
                </c:pt>
                <c:pt idx="87">
                  <c:v>0.00789211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Tabelle3!$A$117:$DP$117</c:f>
              <c:numCache>
                <c:formatCode>General</c:formatCode>
                <c:ptCount val="120"/>
                <c:pt idx="0">
                  <c:v>0.01145635</c:v>
                </c:pt>
                <c:pt idx="1">
                  <c:v>0.02198581</c:v>
                </c:pt>
                <c:pt idx="2">
                  <c:v>0.02210139</c:v>
                </c:pt>
                <c:pt idx="3">
                  <c:v>0.03160934</c:v>
                </c:pt>
                <c:pt idx="4">
                  <c:v>0.03222152</c:v>
                </c:pt>
                <c:pt idx="5">
                  <c:v>0.03778387</c:v>
                </c:pt>
                <c:pt idx="6">
                  <c:v>0.03680981</c:v>
                </c:pt>
                <c:pt idx="7">
                  <c:v>0.03798493</c:v>
                </c:pt>
                <c:pt idx="8">
                  <c:v>0.04094793</c:v>
                </c:pt>
                <c:pt idx="9">
                  <c:v>0.04750681</c:v>
                </c:pt>
                <c:pt idx="10">
                  <c:v>0.04993238</c:v>
                </c:pt>
                <c:pt idx="11">
                  <c:v>0.04351586</c:v>
                </c:pt>
                <c:pt idx="12">
                  <c:v>0.04810157</c:v>
                </c:pt>
                <c:pt idx="13">
                  <c:v>0.04449381</c:v>
                </c:pt>
                <c:pt idx="14">
                  <c:v>0.05020775</c:v>
                </c:pt>
                <c:pt idx="15">
                  <c:v>0.05560441</c:v>
                </c:pt>
                <c:pt idx="16">
                  <c:v>0.05177879</c:v>
                </c:pt>
                <c:pt idx="17">
                  <c:v>0.04968925</c:v>
                </c:pt>
                <c:pt idx="18">
                  <c:v>0.04844719</c:v>
                </c:pt>
                <c:pt idx="19">
                  <c:v>0.04992857</c:v>
                </c:pt>
                <c:pt idx="20">
                  <c:v>0.04689059</c:v>
                </c:pt>
                <c:pt idx="21">
                  <c:v>0.04797353</c:v>
                </c:pt>
                <c:pt idx="22">
                  <c:v>0.05329326</c:v>
                </c:pt>
                <c:pt idx="23">
                  <c:v>0.05636014</c:v>
                </c:pt>
                <c:pt idx="24">
                  <c:v>0.04817781</c:v>
                </c:pt>
                <c:pt idx="25">
                  <c:v>0.05131529</c:v>
                </c:pt>
                <c:pt idx="26">
                  <c:v>0.05404104</c:v>
                </c:pt>
                <c:pt idx="27">
                  <c:v>0.05332656</c:v>
                </c:pt>
                <c:pt idx="28">
                  <c:v>0.05495047</c:v>
                </c:pt>
                <c:pt idx="29">
                  <c:v>0.05524841</c:v>
                </c:pt>
                <c:pt idx="30">
                  <c:v>0.05606636</c:v>
                </c:pt>
                <c:pt idx="31">
                  <c:v>0.05702035</c:v>
                </c:pt>
                <c:pt idx="32">
                  <c:v>0.05208801</c:v>
                </c:pt>
                <c:pt idx="33">
                  <c:v>0.05135982</c:v>
                </c:pt>
                <c:pt idx="34">
                  <c:v>0.05148004</c:v>
                </c:pt>
                <c:pt idx="35">
                  <c:v>0.05043307</c:v>
                </c:pt>
                <c:pt idx="36">
                  <c:v>0.05034961</c:v>
                </c:pt>
                <c:pt idx="37">
                  <c:v>0.05171064</c:v>
                </c:pt>
                <c:pt idx="38">
                  <c:v>0.05284774</c:v>
                </c:pt>
                <c:pt idx="39">
                  <c:v>0.05219738</c:v>
                </c:pt>
                <c:pt idx="40">
                  <c:v>0.04415465</c:v>
                </c:pt>
                <c:pt idx="41">
                  <c:v>0.0447991</c:v>
                </c:pt>
                <c:pt idx="42">
                  <c:v>0.04473941</c:v>
                </c:pt>
                <c:pt idx="43">
                  <c:v>0.04408422</c:v>
                </c:pt>
                <c:pt idx="44">
                  <c:v>0.04645628</c:v>
                </c:pt>
                <c:pt idx="45">
                  <c:v>0.04559602</c:v>
                </c:pt>
                <c:pt idx="46">
                  <c:v>0.0470695</c:v>
                </c:pt>
                <c:pt idx="47">
                  <c:v>0.04678206</c:v>
                </c:pt>
                <c:pt idx="48">
                  <c:v>0.03806791</c:v>
                </c:pt>
                <c:pt idx="49">
                  <c:v>0.03661339</c:v>
                </c:pt>
                <c:pt idx="50">
                  <c:v>0.0371134</c:v>
                </c:pt>
                <c:pt idx="51">
                  <c:v>0.037414</c:v>
                </c:pt>
                <c:pt idx="52">
                  <c:v>0.03798631</c:v>
                </c:pt>
                <c:pt idx="53">
                  <c:v>0.04109136</c:v>
                </c:pt>
                <c:pt idx="54">
                  <c:v>0.0418382</c:v>
                </c:pt>
                <c:pt idx="55">
                  <c:v>0.04064787</c:v>
                </c:pt>
                <c:pt idx="56">
                  <c:v>0.03140981</c:v>
                </c:pt>
                <c:pt idx="57">
                  <c:v>0.03141428</c:v>
                </c:pt>
                <c:pt idx="58">
                  <c:v>0.03167263</c:v>
                </c:pt>
                <c:pt idx="59">
                  <c:v>0.0327291</c:v>
                </c:pt>
                <c:pt idx="60">
                  <c:v>0.03423747</c:v>
                </c:pt>
                <c:pt idx="61">
                  <c:v>0.03332869</c:v>
                </c:pt>
                <c:pt idx="62">
                  <c:v>0.03469569</c:v>
                </c:pt>
                <c:pt idx="63">
                  <c:v>0.03455494</c:v>
                </c:pt>
                <c:pt idx="64">
                  <c:v>0.02258181</c:v>
                </c:pt>
                <c:pt idx="65">
                  <c:v>0.02293723</c:v>
                </c:pt>
                <c:pt idx="66">
                  <c:v>0.02291419</c:v>
                </c:pt>
                <c:pt idx="67">
                  <c:v>0.02718231</c:v>
                </c:pt>
                <c:pt idx="68">
                  <c:v>0.02716713</c:v>
                </c:pt>
                <c:pt idx="69">
                  <c:v>0.02787495</c:v>
                </c:pt>
                <c:pt idx="70">
                  <c:v>0.02772982</c:v>
                </c:pt>
                <c:pt idx="71">
                  <c:v>0.02763295</c:v>
                </c:pt>
                <c:pt idx="72">
                  <c:v>0.01898823</c:v>
                </c:pt>
                <c:pt idx="73">
                  <c:v>0.01930738</c:v>
                </c:pt>
                <c:pt idx="74">
                  <c:v>0.0193021</c:v>
                </c:pt>
                <c:pt idx="75">
                  <c:v>0.01937887</c:v>
                </c:pt>
                <c:pt idx="76">
                  <c:v>0.0192873</c:v>
                </c:pt>
                <c:pt idx="77">
                  <c:v>0.01889205</c:v>
                </c:pt>
                <c:pt idx="78">
                  <c:v>0.01916772</c:v>
                </c:pt>
                <c:pt idx="79">
                  <c:v>0.01942296</c:v>
                </c:pt>
                <c:pt idx="80">
                  <c:v>0.00997376</c:v>
                </c:pt>
                <c:pt idx="81">
                  <c:v>0.010049</c:v>
                </c:pt>
                <c:pt idx="82">
                  <c:v>0.0068189</c:v>
                </c:pt>
                <c:pt idx="83">
                  <c:v>0.00965182</c:v>
                </c:pt>
                <c:pt idx="84">
                  <c:v>0.00993401</c:v>
                </c:pt>
                <c:pt idx="85">
                  <c:v>0.01008385</c:v>
                </c:pt>
                <c:pt idx="86">
                  <c:v>0.00605141</c:v>
                </c:pt>
                <c:pt idx="87">
                  <c:v>0.01035245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Tabelle3!$A$118:$DP$118</c:f>
              <c:numCache>
                <c:formatCode>General</c:formatCode>
                <c:ptCount val="120"/>
                <c:pt idx="0">
                  <c:v>0.0025103</c:v>
                </c:pt>
                <c:pt idx="1">
                  <c:v>-0.00187409</c:v>
                </c:pt>
                <c:pt idx="2">
                  <c:v>-0.00126736</c:v>
                </c:pt>
                <c:pt idx="3">
                  <c:v>0.0014914</c:v>
                </c:pt>
                <c:pt idx="4">
                  <c:v>0.00522322</c:v>
                </c:pt>
                <c:pt idx="5">
                  <c:v>0.01311097</c:v>
                </c:pt>
                <c:pt idx="6">
                  <c:v>0.00858541</c:v>
                </c:pt>
                <c:pt idx="7">
                  <c:v>0.02023292</c:v>
                </c:pt>
                <c:pt idx="8">
                  <c:v>0.01963017</c:v>
                </c:pt>
                <c:pt idx="9">
                  <c:v>0.01387753</c:v>
                </c:pt>
                <c:pt idx="10">
                  <c:v>0.0154302</c:v>
                </c:pt>
                <c:pt idx="11">
                  <c:v>0.0213499</c:v>
                </c:pt>
                <c:pt idx="12">
                  <c:v>0.02185835</c:v>
                </c:pt>
                <c:pt idx="13">
                  <c:v>0.02367924</c:v>
                </c:pt>
                <c:pt idx="14">
                  <c:v>0.02588855</c:v>
                </c:pt>
                <c:pt idx="15">
                  <c:v>0.02163323</c:v>
                </c:pt>
                <c:pt idx="16">
                  <c:v>0.02649627</c:v>
                </c:pt>
                <c:pt idx="17">
                  <c:v>0.02423861</c:v>
                </c:pt>
                <c:pt idx="18">
                  <c:v>0.02801713</c:v>
                </c:pt>
                <c:pt idx="19">
                  <c:v>0.0303889</c:v>
                </c:pt>
                <c:pt idx="20">
                  <c:v>0.0343927</c:v>
                </c:pt>
                <c:pt idx="21">
                  <c:v>0.0271725</c:v>
                </c:pt>
                <c:pt idx="22">
                  <c:v>0.03087225</c:v>
                </c:pt>
                <c:pt idx="23">
                  <c:v>0.0349096</c:v>
                </c:pt>
                <c:pt idx="24">
                  <c:v>0.03503464</c:v>
                </c:pt>
                <c:pt idx="25">
                  <c:v>0.03302148</c:v>
                </c:pt>
                <c:pt idx="26">
                  <c:v>0.03253614</c:v>
                </c:pt>
                <c:pt idx="27">
                  <c:v>0.03459023</c:v>
                </c:pt>
                <c:pt idx="28">
                  <c:v>0.03491399</c:v>
                </c:pt>
                <c:pt idx="29">
                  <c:v>0.03331519</c:v>
                </c:pt>
                <c:pt idx="30">
                  <c:v>0.03523062</c:v>
                </c:pt>
                <c:pt idx="31">
                  <c:v>0.03403112</c:v>
                </c:pt>
                <c:pt idx="32">
                  <c:v>0.02997492</c:v>
                </c:pt>
                <c:pt idx="33">
                  <c:v>0.02990141</c:v>
                </c:pt>
                <c:pt idx="34">
                  <c:v>0.03268776</c:v>
                </c:pt>
                <c:pt idx="35">
                  <c:v>0.03167315</c:v>
                </c:pt>
                <c:pt idx="36">
                  <c:v>0.03192957</c:v>
                </c:pt>
                <c:pt idx="37">
                  <c:v>0.03245236</c:v>
                </c:pt>
                <c:pt idx="38">
                  <c:v>0.02625591</c:v>
                </c:pt>
                <c:pt idx="39">
                  <c:v>0.03471968</c:v>
                </c:pt>
                <c:pt idx="40">
                  <c:v>0.03051006</c:v>
                </c:pt>
                <c:pt idx="41">
                  <c:v>0.03030266</c:v>
                </c:pt>
                <c:pt idx="42">
                  <c:v>0.03148535</c:v>
                </c:pt>
                <c:pt idx="43">
                  <c:v>0.03093484</c:v>
                </c:pt>
                <c:pt idx="44">
                  <c:v>0.03176887</c:v>
                </c:pt>
                <c:pt idx="45">
                  <c:v>0.03094679</c:v>
                </c:pt>
                <c:pt idx="46">
                  <c:v>0.03272075</c:v>
                </c:pt>
                <c:pt idx="47">
                  <c:v>0.03326356</c:v>
                </c:pt>
                <c:pt idx="48">
                  <c:v>0.02902845</c:v>
                </c:pt>
                <c:pt idx="49">
                  <c:v>0.02856045</c:v>
                </c:pt>
                <c:pt idx="50">
                  <c:v>0.02908524</c:v>
                </c:pt>
                <c:pt idx="51">
                  <c:v>0.0284211</c:v>
                </c:pt>
                <c:pt idx="52">
                  <c:v>0.02881211</c:v>
                </c:pt>
                <c:pt idx="53">
                  <c:v>0.02796311</c:v>
                </c:pt>
                <c:pt idx="54">
                  <c:v>0.0301943</c:v>
                </c:pt>
                <c:pt idx="55">
                  <c:v>0.02470048</c:v>
                </c:pt>
                <c:pt idx="56">
                  <c:v>0.02051875</c:v>
                </c:pt>
                <c:pt idx="57">
                  <c:v>0.02012356</c:v>
                </c:pt>
                <c:pt idx="58">
                  <c:v>0.01930525</c:v>
                </c:pt>
                <c:pt idx="59">
                  <c:v>0.01722411</c:v>
                </c:pt>
                <c:pt idx="60">
                  <c:v>0.01808717</c:v>
                </c:pt>
                <c:pt idx="61">
                  <c:v>0.01710175</c:v>
                </c:pt>
                <c:pt idx="62">
                  <c:v>0.01724887</c:v>
                </c:pt>
                <c:pt idx="63">
                  <c:v>0.0155222</c:v>
                </c:pt>
                <c:pt idx="64">
                  <c:v>0.01519206</c:v>
                </c:pt>
                <c:pt idx="65">
                  <c:v>0.01557118</c:v>
                </c:pt>
                <c:pt idx="66">
                  <c:v>0.01448288</c:v>
                </c:pt>
                <c:pt idx="67">
                  <c:v>0.0146382</c:v>
                </c:pt>
                <c:pt idx="68">
                  <c:v>0.01354167</c:v>
                </c:pt>
                <c:pt idx="69">
                  <c:v>0.02140064</c:v>
                </c:pt>
                <c:pt idx="70">
                  <c:v>0.01125338</c:v>
                </c:pt>
                <c:pt idx="71">
                  <c:v>0.00886144</c:v>
                </c:pt>
                <c:pt idx="72">
                  <c:v>0.00886544</c:v>
                </c:pt>
                <c:pt idx="73">
                  <c:v>0.00778938</c:v>
                </c:pt>
                <c:pt idx="74">
                  <c:v>0.00611144</c:v>
                </c:pt>
                <c:pt idx="75">
                  <c:v>0.00484841</c:v>
                </c:pt>
                <c:pt idx="76">
                  <c:v>0.00271529</c:v>
                </c:pt>
                <c:pt idx="77">
                  <c:v>0.00173044</c:v>
                </c:pt>
                <c:pt idx="78">
                  <c:v>-0.0009196</c:v>
                </c:pt>
                <c:pt idx="79">
                  <c:v>-0.00441386</c:v>
                </c:pt>
                <c:pt idx="80">
                  <c:v>0.00381639</c:v>
                </c:pt>
                <c:pt idx="81">
                  <c:v>0.00235742</c:v>
                </c:pt>
                <c:pt idx="82">
                  <c:v>0.00082397</c:v>
                </c:pt>
                <c:pt idx="83">
                  <c:v>-0.00082457</c:v>
                </c:pt>
                <c:pt idx="84">
                  <c:v>-0.00348448</c:v>
                </c:pt>
                <c:pt idx="85">
                  <c:v>-0.00660987</c:v>
                </c:pt>
                <c:pt idx="86">
                  <c:v>-0.0121541</c:v>
                </c:pt>
                <c:pt idx="87">
                  <c:v>0.00801223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Tabelle3!$A$119:$DP$119</c:f>
              <c:numCache>
                <c:formatCode>General</c:formatCode>
                <c:ptCount val="120"/>
                <c:pt idx="0">
                  <c:v>0.02373584</c:v>
                </c:pt>
                <c:pt idx="1">
                  <c:v>0.02778512</c:v>
                </c:pt>
                <c:pt idx="2">
                  <c:v>0.0187335</c:v>
                </c:pt>
                <c:pt idx="3">
                  <c:v>0.0186328</c:v>
                </c:pt>
                <c:pt idx="4">
                  <c:v>0.02525597</c:v>
                </c:pt>
                <c:pt idx="5">
                  <c:v>0.03118726</c:v>
                </c:pt>
                <c:pt idx="6">
                  <c:v>0.03340156</c:v>
                </c:pt>
                <c:pt idx="7">
                  <c:v>0.03483892</c:v>
                </c:pt>
                <c:pt idx="8">
                  <c:v>0.03644883</c:v>
                </c:pt>
                <c:pt idx="9">
                  <c:v>0.03560098</c:v>
                </c:pt>
                <c:pt idx="10">
                  <c:v>0.0399133</c:v>
                </c:pt>
                <c:pt idx="11">
                  <c:v>0.03904143</c:v>
                </c:pt>
                <c:pt idx="12">
                  <c:v>0.03977399</c:v>
                </c:pt>
                <c:pt idx="13">
                  <c:v>0.04498778</c:v>
                </c:pt>
                <c:pt idx="14">
                  <c:v>0.04376122</c:v>
                </c:pt>
                <c:pt idx="15">
                  <c:v>0.04225606</c:v>
                </c:pt>
                <c:pt idx="16">
                  <c:v>0.0373709</c:v>
                </c:pt>
                <c:pt idx="17">
                  <c:v>0.03815396</c:v>
                </c:pt>
                <c:pt idx="18">
                  <c:v>0.0443283</c:v>
                </c:pt>
                <c:pt idx="19">
                  <c:v>0.04439017</c:v>
                </c:pt>
                <c:pt idx="20">
                  <c:v>0.0400513</c:v>
                </c:pt>
                <c:pt idx="21">
                  <c:v>0.04394425</c:v>
                </c:pt>
                <c:pt idx="22">
                  <c:v>0.04516074</c:v>
                </c:pt>
                <c:pt idx="23">
                  <c:v>0.04657072</c:v>
                </c:pt>
                <c:pt idx="24">
                  <c:v>0.0431118</c:v>
                </c:pt>
                <c:pt idx="25">
                  <c:v>0.04122153</c:v>
                </c:pt>
                <c:pt idx="26">
                  <c:v>0.04234254</c:v>
                </c:pt>
                <c:pt idx="27">
                  <c:v>0.04222945</c:v>
                </c:pt>
                <c:pt idx="28">
                  <c:v>0.04259999</c:v>
                </c:pt>
                <c:pt idx="29">
                  <c:v>0.04466263</c:v>
                </c:pt>
                <c:pt idx="30">
                  <c:v>0.0452595</c:v>
                </c:pt>
                <c:pt idx="31">
                  <c:v>0.0478815</c:v>
                </c:pt>
                <c:pt idx="32">
                  <c:v>0.0431117</c:v>
                </c:pt>
                <c:pt idx="33">
                  <c:v>0.04297814</c:v>
                </c:pt>
                <c:pt idx="34">
                  <c:v>0.04443921</c:v>
                </c:pt>
                <c:pt idx="35">
                  <c:v>0.04676864</c:v>
                </c:pt>
                <c:pt idx="36">
                  <c:v>0.04481204</c:v>
                </c:pt>
                <c:pt idx="37">
                  <c:v>0.04503615</c:v>
                </c:pt>
                <c:pt idx="38">
                  <c:v>0.0479236</c:v>
                </c:pt>
                <c:pt idx="39">
                  <c:v>0.04836099</c:v>
                </c:pt>
                <c:pt idx="40">
                  <c:v>0.03859628</c:v>
                </c:pt>
                <c:pt idx="41">
                  <c:v>0.04180855</c:v>
                </c:pt>
                <c:pt idx="42">
                  <c:v>0.04116103</c:v>
                </c:pt>
                <c:pt idx="43">
                  <c:v>0.04220911</c:v>
                </c:pt>
                <c:pt idx="44">
                  <c:v>0.04183183</c:v>
                </c:pt>
                <c:pt idx="45">
                  <c:v>0.04078975</c:v>
                </c:pt>
                <c:pt idx="46">
                  <c:v>0.0409608</c:v>
                </c:pt>
                <c:pt idx="47">
                  <c:v>0.04279149</c:v>
                </c:pt>
                <c:pt idx="48">
                  <c:v>0.03284759</c:v>
                </c:pt>
                <c:pt idx="49">
                  <c:v>0.03316528</c:v>
                </c:pt>
                <c:pt idx="50">
                  <c:v>0.03493559</c:v>
                </c:pt>
                <c:pt idx="51">
                  <c:v>0.03516207</c:v>
                </c:pt>
                <c:pt idx="52">
                  <c:v>0.03613613</c:v>
                </c:pt>
                <c:pt idx="53">
                  <c:v>0.03787685</c:v>
                </c:pt>
                <c:pt idx="54">
                  <c:v>0.03873143</c:v>
                </c:pt>
                <c:pt idx="55">
                  <c:v>0.03866866</c:v>
                </c:pt>
                <c:pt idx="56">
                  <c:v>0.02944011</c:v>
                </c:pt>
                <c:pt idx="57">
                  <c:v>0.03022404</c:v>
                </c:pt>
                <c:pt idx="58">
                  <c:v>0.02933995</c:v>
                </c:pt>
                <c:pt idx="59">
                  <c:v>0.03034184</c:v>
                </c:pt>
                <c:pt idx="60">
                  <c:v>0.03044838</c:v>
                </c:pt>
                <c:pt idx="61">
                  <c:v>0.03082446</c:v>
                </c:pt>
                <c:pt idx="62">
                  <c:v>0.03179843</c:v>
                </c:pt>
                <c:pt idx="63">
                  <c:v>0.03184241</c:v>
                </c:pt>
                <c:pt idx="64">
                  <c:v>0.0237576</c:v>
                </c:pt>
                <c:pt idx="65">
                  <c:v>0.02434187</c:v>
                </c:pt>
                <c:pt idx="66">
                  <c:v>0.02439774</c:v>
                </c:pt>
                <c:pt idx="67">
                  <c:v>0.02454514</c:v>
                </c:pt>
                <c:pt idx="68">
                  <c:v>0.02479964</c:v>
                </c:pt>
                <c:pt idx="69">
                  <c:v>0.02520427</c:v>
                </c:pt>
                <c:pt idx="70">
                  <c:v>0.02474287</c:v>
                </c:pt>
                <c:pt idx="71">
                  <c:v>0.02554674</c:v>
                </c:pt>
                <c:pt idx="72">
                  <c:v>0.01714537</c:v>
                </c:pt>
                <c:pt idx="73">
                  <c:v>0.01716187</c:v>
                </c:pt>
                <c:pt idx="74">
                  <c:v>0.0172464</c:v>
                </c:pt>
                <c:pt idx="75">
                  <c:v>0.01748319</c:v>
                </c:pt>
                <c:pt idx="76">
                  <c:v>0.01751755</c:v>
                </c:pt>
                <c:pt idx="77">
                  <c:v>0.01175985</c:v>
                </c:pt>
                <c:pt idx="78">
                  <c:v>0.01161098</c:v>
                </c:pt>
                <c:pt idx="79">
                  <c:v>0.01758997</c:v>
                </c:pt>
                <c:pt idx="80">
                  <c:v>0.00453935</c:v>
                </c:pt>
                <c:pt idx="81">
                  <c:v>0.00407257</c:v>
                </c:pt>
                <c:pt idx="82">
                  <c:v>0.00355205</c:v>
                </c:pt>
                <c:pt idx="83">
                  <c:v>0.00856227</c:v>
                </c:pt>
                <c:pt idx="84">
                  <c:v>0.00868643</c:v>
                </c:pt>
                <c:pt idx="85">
                  <c:v>0.00825103</c:v>
                </c:pt>
                <c:pt idx="86">
                  <c:v>0.00802565</c:v>
                </c:pt>
                <c:pt idx="87">
                  <c:v>0.00909508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Tabelle3!$A$120:$DP$120</c:f>
              <c:numCache>
                <c:formatCode>General</c:formatCode>
                <c:ptCount val="120"/>
                <c:pt idx="0">
                  <c:v>0.00852619</c:v>
                </c:pt>
                <c:pt idx="1">
                  <c:v>0.01042512</c:v>
                </c:pt>
                <c:pt idx="2">
                  <c:v>0.0154358</c:v>
                </c:pt>
                <c:pt idx="3">
                  <c:v>0.0227681</c:v>
                </c:pt>
                <c:pt idx="4">
                  <c:v>0.02559808</c:v>
                </c:pt>
                <c:pt idx="5">
                  <c:v>0.02952515</c:v>
                </c:pt>
                <c:pt idx="6">
                  <c:v>0.03366408</c:v>
                </c:pt>
                <c:pt idx="7">
                  <c:v>0.0411896</c:v>
                </c:pt>
                <c:pt idx="8">
                  <c:v>0.03915137</c:v>
                </c:pt>
                <c:pt idx="9">
                  <c:v>0.03811566</c:v>
                </c:pt>
                <c:pt idx="10">
                  <c:v>0.04082632</c:v>
                </c:pt>
                <c:pt idx="11">
                  <c:v>0.03684809</c:v>
                </c:pt>
                <c:pt idx="12">
                  <c:v>0.03735096</c:v>
                </c:pt>
                <c:pt idx="13">
                  <c:v>0.04312981</c:v>
                </c:pt>
                <c:pt idx="14">
                  <c:v>0.04249685</c:v>
                </c:pt>
                <c:pt idx="15">
                  <c:v>0.04007259</c:v>
                </c:pt>
                <c:pt idx="16">
                  <c:v>0.03280922</c:v>
                </c:pt>
                <c:pt idx="17">
                  <c:v>0.03346096</c:v>
                </c:pt>
                <c:pt idx="18">
                  <c:v>0.03388622</c:v>
                </c:pt>
                <c:pt idx="19">
                  <c:v>0.03114224</c:v>
                </c:pt>
                <c:pt idx="20">
                  <c:v>0.03152998</c:v>
                </c:pt>
                <c:pt idx="21">
                  <c:v>0.0337744</c:v>
                </c:pt>
                <c:pt idx="22">
                  <c:v>0.03363942</c:v>
                </c:pt>
                <c:pt idx="23">
                  <c:v>0.03835491</c:v>
                </c:pt>
                <c:pt idx="24">
                  <c:v>0.0262935</c:v>
                </c:pt>
                <c:pt idx="25">
                  <c:v>0.0263167</c:v>
                </c:pt>
                <c:pt idx="26">
                  <c:v>0.02785732</c:v>
                </c:pt>
                <c:pt idx="27">
                  <c:v>0.03169681</c:v>
                </c:pt>
                <c:pt idx="28">
                  <c:v>0.03248463</c:v>
                </c:pt>
                <c:pt idx="29">
                  <c:v>0.03375787</c:v>
                </c:pt>
                <c:pt idx="30">
                  <c:v>0.0363865</c:v>
                </c:pt>
                <c:pt idx="31">
                  <c:v>0.03921754</c:v>
                </c:pt>
                <c:pt idx="32">
                  <c:v>0.03093123</c:v>
                </c:pt>
                <c:pt idx="33">
                  <c:v>0.0313816</c:v>
                </c:pt>
                <c:pt idx="34">
                  <c:v>0.03096123</c:v>
                </c:pt>
                <c:pt idx="35">
                  <c:v>0.03177945</c:v>
                </c:pt>
                <c:pt idx="36">
                  <c:v>0.03356246</c:v>
                </c:pt>
                <c:pt idx="37">
                  <c:v>0.03767341</c:v>
                </c:pt>
                <c:pt idx="38">
                  <c:v>0.0382816</c:v>
                </c:pt>
                <c:pt idx="39">
                  <c:v>0.03916213</c:v>
                </c:pt>
                <c:pt idx="40">
                  <c:v>0.03028243</c:v>
                </c:pt>
                <c:pt idx="41">
                  <c:v>0.03339926</c:v>
                </c:pt>
                <c:pt idx="42">
                  <c:v>0.03399096</c:v>
                </c:pt>
                <c:pt idx="43">
                  <c:v>0.0359158</c:v>
                </c:pt>
                <c:pt idx="44">
                  <c:v>0.03564575</c:v>
                </c:pt>
                <c:pt idx="45">
                  <c:v>0.03565373</c:v>
                </c:pt>
                <c:pt idx="46">
                  <c:v>0.03397104</c:v>
                </c:pt>
                <c:pt idx="47">
                  <c:v>0.03726218</c:v>
                </c:pt>
                <c:pt idx="48">
                  <c:v>0.02953631</c:v>
                </c:pt>
                <c:pt idx="49">
                  <c:v>0.02796054</c:v>
                </c:pt>
                <c:pt idx="50">
                  <c:v>0.02881107</c:v>
                </c:pt>
                <c:pt idx="51">
                  <c:v>0.03065279</c:v>
                </c:pt>
                <c:pt idx="52">
                  <c:v>0.03045412</c:v>
                </c:pt>
                <c:pt idx="53">
                  <c:v>0.03111277</c:v>
                </c:pt>
                <c:pt idx="54">
                  <c:v>0.03147585</c:v>
                </c:pt>
                <c:pt idx="55">
                  <c:v>0.03044155</c:v>
                </c:pt>
                <c:pt idx="56">
                  <c:v>0.01749784</c:v>
                </c:pt>
                <c:pt idx="57">
                  <c:v>0.01894441</c:v>
                </c:pt>
                <c:pt idx="58">
                  <c:v>0.02542635</c:v>
                </c:pt>
                <c:pt idx="59">
                  <c:v>0.02494517</c:v>
                </c:pt>
                <c:pt idx="60">
                  <c:v>0.02574511</c:v>
                </c:pt>
                <c:pt idx="61">
                  <c:v>0.02660477</c:v>
                </c:pt>
                <c:pt idx="62">
                  <c:v>0.02694256</c:v>
                </c:pt>
                <c:pt idx="63">
                  <c:v>0.0282177</c:v>
                </c:pt>
                <c:pt idx="64">
                  <c:v>0.02036246</c:v>
                </c:pt>
                <c:pt idx="65">
                  <c:v>0.02031352</c:v>
                </c:pt>
                <c:pt idx="66">
                  <c:v>0.01467039</c:v>
                </c:pt>
                <c:pt idx="67">
                  <c:v>0.02136268</c:v>
                </c:pt>
                <c:pt idx="68">
                  <c:v>0.02064701</c:v>
                </c:pt>
                <c:pt idx="69">
                  <c:v>0.02122072</c:v>
                </c:pt>
                <c:pt idx="70">
                  <c:v>0.02103905</c:v>
                </c:pt>
                <c:pt idx="71">
                  <c:v>0.02156949</c:v>
                </c:pt>
                <c:pt idx="72">
                  <c:v>0.01472913</c:v>
                </c:pt>
                <c:pt idx="73">
                  <c:v>0.01470467</c:v>
                </c:pt>
                <c:pt idx="74">
                  <c:v>0.0146368</c:v>
                </c:pt>
                <c:pt idx="75">
                  <c:v>0.01448069</c:v>
                </c:pt>
                <c:pt idx="76">
                  <c:v>0.01487856</c:v>
                </c:pt>
                <c:pt idx="77">
                  <c:v>0.01470179</c:v>
                </c:pt>
                <c:pt idx="78">
                  <c:v>0.01507685</c:v>
                </c:pt>
                <c:pt idx="79">
                  <c:v>0.01499938</c:v>
                </c:pt>
                <c:pt idx="80">
                  <c:v>0.00801994</c:v>
                </c:pt>
                <c:pt idx="81">
                  <c:v>0.00776714</c:v>
                </c:pt>
                <c:pt idx="82">
                  <c:v>0.00789041</c:v>
                </c:pt>
                <c:pt idx="83">
                  <c:v>0.00312777</c:v>
                </c:pt>
                <c:pt idx="84">
                  <c:v>0.00283154</c:v>
                </c:pt>
                <c:pt idx="85">
                  <c:v>0.00216074</c:v>
                </c:pt>
                <c:pt idx="86">
                  <c:v>0.00169663</c:v>
                </c:pt>
                <c:pt idx="87">
                  <c:v>0.00820114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Tabelle3!$A$121:$DP$121</c:f>
              <c:numCache>
                <c:formatCode>General</c:formatCode>
                <c:ptCount val="120"/>
                <c:pt idx="0">
                  <c:v>0.01028512</c:v>
                </c:pt>
                <c:pt idx="1">
                  <c:v>0.01953269</c:v>
                </c:pt>
                <c:pt idx="2">
                  <c:v>0.0087483</c:v>
                </c:pt>
                <c:pt idx="3">
                  <c:v>0.00857799</c:v>
                </c:pt>
                <c:pt idx="4">
                  <c:v>0.01354809</c:v>
                </c:pt>
                <c:pt idx="5">
                  <c:v>0.02375238</c:v>
                </c:pt>
                <c:pt idx="6">
                  <c:v>0.01940489</c:v>
                </c:pt>
                <c:pt idx="7">
                  <c:v>0.02200938</c:v>
                </c:pt>
                <c:pt idx="8">
                  <c:v>0.02861617</c:v>
                </c:pt>
                <c:pt idx="9">
                  <c:v>0.02886574</c:v>
                </c:pt>
                <c:pt idx="10">
                  <c:v>0.02736361</c:v>
                </c:pt>
                <c:pt idx="11">
                  <c:v>0.04075392</c:v>
                </c:pt>
                <c:pt idx="12">
                  <c:v>0.03754431</c:v>
                </c:pt>
                <c:pt idx="13">
                  <c:v>0.0408081</c:v>
                </c:pt>
                <c:pt idx="14">
                  <c:v>0.04005128</c:v>
                </c:pt>
                <c:pt idx="15">
                  <c:v>0.04417634</c:v>
                </c:pt>
                <c:pt idx="16">
                  <c:v>0.03819775</c:v>
                </c:pt>
                <c:pt idx="17">
                  <c:v>0.03727606</c:v>
                </c:pt>
                <c:pt idx="18">
                  <c:v>0.02941093</c:v>
                </c:pt>
                <c:pt idx="19">
                  <c:v>0.04288376</c:v>
                </c:pt>
                <c:pt idx="20">
                  <c:v>0.04472486</c:v>
                </c:pt>
                <c:pt idx="21">
                  <c:v>0.04424091</c:v>
                </c:pt>
                <c:pt idx="22">
                  <c:v>0.04894685</c:v>
                </c:pt>
                <c:pt idx="23">
                  <c:v>0.0470973</c:v>
                </c:pt>
                <c:pt idx="24">
                  <c:v>0.04288035</c:v>
                </c:pt>
                <c:pt idx="25">
                  <c:v>0.04764055</c:v>
                </c:pt>
                <c:pt idx="26">
                  <c:v>0.05127864</c:v>
                </c:pt>
                <c:pt idx="27">
                  <c:v>0.04934951</c:v>
                </c:pt>
                <c:pt idx="28">
                  <c:v>0.04940038</c:v>
                </c:pt>
                <c:pt idx="29">
                  <c:v>0.04973261</c:v>
                </c:pt>
                <c:pt idx="30">
                  <c:v>0.05196853</c:v>
                </c:pt>
                <c:pt idx="31">
                  <c:v>0.05130413</c:v>
                </c:pt>
                <c:pt idx="32">
                  <c:v>0.04701631</c:v>
                </c:pt>
                <c:pt idx="33">
                  <c:v>0.04492657</c:v>
                </c:pt>
                <c:pt idx="34">
                  <c:v>0.0461108</c:v>
                </c:pt>
                <c:pt idx="35">
                  <c:v>0.04705563</c:v>
                </c:pt>
                <c:pt idx="36">
                  <c:v>0.04603041</c:v>
                </c:pt>
                <c:pt idx="37">
                  <c:v>0.04967524</c:v>
                </c:pt>
                <c:pt idx="38">
                  <c:v>0.04639475</c:v>
                </c:pt>
                <c:pt idx="39">
                  <c:v>0.04533679</c:v>
                </c:pt>
                <c:pt idx="40">
                  <c:v>0.04057963</c:v>
                </c:pt>
                <c:pt idx="41">
                  <c:v>0.04322165</c:v>
                </c:pt>
                <c:pt idx="42">
                  <c:v>0.04362223</c:v>
                </c:pt>
                <c:pt idx="43">
                  <c:v>0.04556716</c:v>
                </c:pt>
                <c:pt idx="44">
                  <c:v>0.04412681</c:v>
                </c:pt>
                <c:pt idx="45">
                  <c:v>0.04361245</c:v>
                </c:pt>
                <c:pt idx="46">
                  <c:v>0.043861</c:v>
                </c:pt>
                <c:pt idx="47">
                  <c:v>0.04358077</c:v>
                </c:pt>
                <c:pt idx="48">
                  <c:v>0.03528777</c:v>
                </c:pt>
                <c:pt idx="49">
                  <c:v>0.0340405</c:v>
                </c:pt>
                <c:pt idx="50">
                  <c:v>0.03692102</c:v>
                </c:pt>
                <c:pt idx="51">
                  <c:v>0.03584976</c:v>
                </c:pt>
                <c:pt idx="52">
                  <c:v>0.03565267</c:v>
                </c:pt>
                <c:pt idx="53">
                  <c:v>0.03747</c:v>
                </c:pt>
                <c:pt idx="54">
                  <c:v>0.03945644</c:v>
                </c:pt>
                <c:pt idx="55">
                  <c:v>0.03958528</c:v>
                </c:pt>
                <c:pt idx="56">
                  <c:v>0.03134578</c:v>
                </c:pt>
                <c:pt idx="57">
                  <c:v>0.03214158</c:v>
                </c:pt>
                <c:pt idx="58">
                  <c:v>0.03199194</c:v>
                </c:pt>
                <c:pt idx="59">
                  <c:v>0.03204978</c:v>
                </c:pt>
                <c:pt idx="60">
                  <c:v>0.0319306</c:v>
                </c:pt>
                <c:pt idx="61">
                  <c:v>0.03229943</c:v>
                </c:pt>
                <c:pt idx="62">
                  <c:v>0.03202292</c:v>
                </c:pt>
                <c:pt idx="63">
                  <c:v>0.03246707</c:v>
                </c:pt>
                <c:pt idx="64">
                  <c:v>0.02433633</c:v>
                </c:pt>
                <c:pt idx="65">
                  <c:v>0.0242684</c:v>
                </c:pt>
                <c:pt idx="66">
                  <c:v>0.0203614</c:v>
                </c:pt>
                <c:pt idx="67">
                  <c:v>0.01997661</c:v>
                </c:pt>
                <c:pt idx="68">
                  <c:v>0.01999756</c:v>
                </c:pt>
                <c:pt idx="69">
                  <c:v>0.01971652</c:v>
                </c:pt>
                <c:pt idx="70">
                  <c:v>0.01921266</c:v>
                </c:pt>
                <c:pt idx="71">
                  <c:v>0.02526757</c:v>
                </c:pt>
                <c:pt idx="72">
                  <c:v>0.01712279</c:v>
                </c:pt>
                <c:pt idx="73">
                  <c:v>0.011929</c:v>
                </c:pt>
                <c:pt idx="74">
                  <c:v>0.01133741</c:v>
                </c:pt>
                <c:pt idx="75">
                  <c:v>0.01769873</c:v>
                </c:pt>
                <c:pt idx="76">
                  <c:v>0.00952658</c:v>
                </c:pt>
                <c:pt idx="77">
                  <c:v>0.00895999</c:v>
                </c:pt>
                <c:pt idx="78">
                  <c:v>0.01786147</c:v>
                </c:pt>
                <c:pt idx="79">
                  <c:v>0.01795442</c:v>
                </c:pt>
                <c:pt idx="80">
                  <c:v>0.00902424</c:v>
                </c:pt>
                <c:pt idx="81">
                  <c:v>0.00682936</c:v>
                </c:pt>
                <c:pt idx="82">
                  <c:v>0.00639022</c:v>
                </c:pt>
                <c:pt idx="83">
                  <c:v>0.00583312</c:v>
                </c:pt>
                <c:pt idx="84">
                  <c:v>0.0045921</c:v>
                </c:pt>
                <c:pt idx="85">
                  <c:v>0.00306144</c:v>
                </c:pt>
                <c:pt idx="86">
                  <c:v>-0.00019744</c:v>
                </c:pt>
                <c:pt idx="87">
                  <c:v>0.00934635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Tabelle3!$A$122:$DP$122</c:f>
              <c:numCache>
                <c:formatCode>General</c:formatCode>
                <c:ptCount val="120"/>
                <c:pt idx="0">
                  <c:v>0.02559754</c:v>
                </c:pt>
                <c:pt idx="1">
                  <c:v>0.01493749</c:v>
                </c:pt>
                <c:pt idx="2">
                  <c:v>0.01708594</c:v>
                </c:pt>
                <c:pt idx="3">
                  <c:v>0.01786513</c:v>
                </c:pt>
                <c:pt idx="4">
                  <c:v>0.01697569</c:v>
                </c:pt>
                <c:pt idx="5">
                  <c:v>0.01969031</c:v>
                </c:pt>
                <c:pt idx="6">
                  <c:v>0.02512436</c:v>
                </c:pt>
                <c:pt idx="7">
                  <c:v>0.03012238</c:v>
                </c:pt>
                <c:pt idx="8">
                  <c:v>0.02757307</c:v>
                </c:pt>
                <c:pt idx="9">
                  <c:v>0.03133855</c:v>
                </c:pt>
                <c:pt idx="10">
                  <c:v>0.02859379</c:v>
                </c:pt>
                <c:pt idx="11">
                  <c:v>0.03371471</c:v>
                </c:pt>
                <c:pt idx="12">
                  <c:v>0.03067126</c:v>
                </c:pt>
                <c:pt idx="13">
                  <c:v>0.03713053</c:v>
                </c:pt>
                <c:pt idx="14">
                  <c:v>0.03508708</c:v>
                </c:pt>
                <c:pt idx="15">
                  <c:v>0.04126953</c:v>
                </c:pt>
                <c:pt idx="16">
                  <c:v>0.03979812</c:v>
                </c:pt>
                <c:pt idx="17">
                  <c:v>0.03920447</c:v>
                </c:pt>
                <c:pt idx="18">
                  <c:v>0.04452426</c:v>
                </c:pt>
                <c:pt idx="19">
                  <c:v>0.04434415</c:v>
                </c:pt>
                <c:pt idx="20">
                  <c:v>0.04676982</c:v>
                </c:pt>
                <c:pt idx="21">
                  <c:v>0.03841869</c:v>
                </c:pt>
                <c:pt idx="22">
                  <c:v>0.03995207</c:v>
                </c:pt>
                <c:pt idx="23">
                  <c:v>0.04338366</c:v>
                </c:pt>
                <c:pt idx="24">
                  <c:v>0.04045266</c:v>
                </c:pt>
                <c:pt idx="25">
                  <c:v>0.04165466</c:v>
                </c:pt>
                <c:pt idx="26">
                  <c:v>0.04326993</c:v>
                </c:pt>
                <c:pt idx="27">
                  <c:v>0.04872826</c:v>
                </c:pt>
                <c:pt idx="28">
                  <c:v>0.0486986</c:v>
                </c:pt>
                <c:pt idx="29">
                  <c:v>0.04773835</c:v>
                </c:pt>
                <c:pt idx="30">
                  <c:v>0.04751055</c:v>
                </c:pt>
                <c:pt idx="31">
                  <c:v>0.04777975</c:v>
                </c:pt>
                <c:pt idx="32">
                  <c:v>0.04712029</c:v>
                </c:pt>
                <c:pt idx="33">
                  <c:v>0.04538795</c:v>
                </c:pt>
                <c:pt idx="34">
                  <c:v>0.04609065</c:v>
                </c:pt>
                <c:pt idx="35">
                  <c:v>0.04708384</c:v>
                </c:pt>
                <c:pt idx="36">
                  <c:v>0.04726634</c:v>
                </c:pt>
                <c:pt idx="37">
                  <c:v>0.04623295</c:v>
                </c:pt>
                <c:pt idx="38">
                  <c:v>0.04717787</c:v>
                </c:pt>
                <c:pt idx="39">
                  <c:v>0.04812096</c:v>
                </c:pt>
                <c:pt idx="40">
                  <c:v>0.0411013</c:v>
                </c:pt>
                <c:pt idx="41">
                  <c:v>0.0422276</c:v>
                </c:pt>
                <c:pt idx="42">
                  <c:v>0.04290656</c:v>
                </c:pt>
                <c:pt idx="43">
                  <c:v>0.04230643</c:v>
                </c:pt>
                <c:pt idx="44">
                  <c:v>0.0429824</c:v>
                </c:pt>
                <c:pt idx="45">
                  <c:v>0.04265233</c:v>
                </c:pt>
                <c:pt idx="46">
                  <c:v>0.04379502</c:v>
                </c:pt>
                <c:pt idx="47">
                  <c:v>0.04453274</c:v>
                </c:pt>
                <c:pt idx="48">
                  <c:v>0.03790301</c:v>
                </c:pt>
                <c:pt idx="49">
                  <c:v>0.03880896</c:v>
                </c:pt>
                <c:pt idx="50">
                  <c:v>0.03888596</c:v>
                </c:pt>
                <c:pt idx="51">
                  <c:v>0.03960723</c:v>
                </c:pt>
                <c:pt idx="52">
                  <c:v>0.03948882</c:v>
                </c:pt>
                <c:pt idx="53">
                  <c:v>0.03933018</c:v>
                </c:pt>
                <c:pt idx="54">
                  <c:v>0.03927659</c:v>
                </c:pt>
                <c:pt idx="55">
                  <c:v>0.03878327</c:v>
                </c:pt>
                <c:pt idx="56">
                  <c:v>0.03207897</c:v>
                </c:pt>
                <c:pt idx="57">
                  <c:v>0.03211322</c:v>
                </c:pt>
                <c:pt idx="58">
                  <c:v>0.03157689</c:v>
                </c:pt>
                <c:pt idx="59">
                  <c:v>0.03066493</c:v>
                </c:pt>
                <c:pt idx="60">
                  <c:v>0.03172436</c:v>
                </c:pt>
                <c:pt idx="61">
                  <c:v>0.03332624</c:v>
                </c:pt>
                <c:pt idx="62">
                  <c:v>0.03345673</c:v>
                </c:pt>
                <c:pt idx="63">
                  <c:v>0.03411439</c:v>
                </c:pt>
                <c:pt idx="64">
                  <c:v>0.02592476</c:v>
                </c:pt>
                <c:pt idx="65">
                  <c:v>0.02512741</c:v>
                </c:pt>
                <c:pt idx="66">
                  <c:v>0.02572513</c:v>
                </c:pt>
                <c:pt idx="67">
                  <c:v>0.02565616</c:v>
                </c:pt>
                <c:pt idx="68">
                  <c:v>0.02608621</c:v>
                </c:pt>
                <c:pt idx="69">
                  <c:v>0.02659181</c:v>
                </c:pt>
                <c:pt idx="70">
                  <c:v>0.02687246</c:v>
                </c:pt>
                <c:pt idx="71">
                  <c:v>0.02644802</c:v>
                </c:pt>
                <c:pt idx="72">
                  <c:v>0.01709634</c:v>
                </c:pt>
                <c:pt idx="73">
                  <c:v>0.01755573</c:v>
                </c:pt>
                <c:pt idx="74">
                  <c:v>0.01720275</c:v>
                </c:pt>
                <c:pt idx="75">
                  <c:v>0.01710131</c:v>
                </c:pt>
                <c:pt idx="76">
                  <c:v>0.01729664</c:v>
                </c:pt>
                <c:pt idx="77">
                  <c:v>0.01208464</c:v>
                </c:pt>
                <c:pt idx="78">
                  <c:v>0.01181523</c:v>
                </c:pt>
                <c:pt idx="79">
                  <c:v>0.01132969</c:v>
                </c:pt>
                <c:pt idx="80">
                  <c:v>0.00911927</c:v>
                </c:pt>
                <c:pt idx="81">
                  <c:v>0.00900923</c:v>
                </c:pt>
                <c:pt idx="82">
                  <c:v>0.00898414</c:v>
                </c:pt>
                <c:pt idx="83">
                  <c:v>0.00875644</c:v>
                </c:pt>
                <c:pt idx="84">
                  <c:v>0.00885644</c:v>
                </c:pt>
                <c:pt idx="85">
                  <c:v>0.00890227</c:v>
                </c:pt>
                <c:pt idx="86">
                  <c:v>0.00402635</c:v>
                </c:pt>
                <c:pt idx="87">
                  <c:v>0.00935954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Tabelle3!$A$123:$DP$123</c:f>
              <c:numCache>
                <c:formatCode>General</c:formatCode>
                <c:ptCount val="120"/>
                <c:pt idx="0">
                  <c:v>0.02004296</c:v>
                </c:pt>
                <c:pt idx="1">
                  <c:v>0.019325</c:v>
                </c:pt>
                <c:pt idx="2">
                  <c:v>0.01084789</c:v>
                </c:pt>
                <c:pt idx="3">
                  <c:v>0.01918445</c:v>
                </c:pt>
                <c:pt idx="4">
                  <c:v>0.02424826</c:v>
                </c:pt>
                <c:pt idx="5">
                  <c:v>0.02652037</c:v>
                </c:pt>
                <c:pt idx="6">
                  <c:v>0.02466573</c:v>
                </c:pt>
                <c:pt idx="7">
                  <c:v>0.02606922</c:v>
                </c:pt>
                <c:pt idx="8">
                  <c:v>0.02596769</c:v>
                </c:pt>
                <c:pt idx="9">
                  <c:v>0.02864827</c:v>
                </c:pt>
                <c:pt idx="10">
                  <c:v>0.03222965</c:v>
                </c:pt>
                <c:pt idx="11">
                  <c:v>0.03826896</c:v>
                </c:pt>
                <c:pt idx="12">
                  <c:v>0.03672826</c:v>
                </c:pt>
                <c:pt idx="13">
                  <c:v>0.03576982</c:v>
                </c:pt>
                <c:pt idx="14">
                  <c:v>0.03732462</c:v>
                </c:pt>
                <c:pt idx="15">
                  <c:v>0.03834959</c:v>
                </c:pt>
                <c:pt idx="16">
                  <c:v>0.04028124</c:v>
                </c:pt>
                <c:pt idx="17">
                  <c:v>0.03739425</c:v>
                </c:pt>
                <c:pt idx="18">
                  <c:v>0.04082737</c:v>
                </c:pt>
                <c:pt idx="19">
                  <c:v>0.04290965</c:v>
                </c:pt>
                <c:pt idx="20">
                  <c:v>0.04011248</c:v>
                </c:pt>
                <c:pt idx="21">
                  <c:v>0.04418334</c:v>
                </c:pt>
                <c:pt idx="22">
                  <c:v>0.0428551</c:v>
                </c:pt>
                <c:pt idx="23">
                  <c:v>0.03947945</c:v>
                </c:pt>
                <c:pt idx="24">
                  <c:v>0.03924577</c:v>
                </c:pt>
                <c:pt idx="25">
                  <c:v>0.03547228</c:v>
                </c:pt>
                <c:pt idx="26">
                  <c:v>0.04200985</c:v>
                </c:pt>
                <c:pt idx="27">
                  <c:v>0.04356657</c:v>
                </c:pt>
                <c:pt idx="28">
                  <c:v>0.04162917</c:v>
                </c:pt>
                <c:pt idx="29">
                  <c:v>0.04090652</c:v>
                </c:pt>
                <c:pt idx="30">
                  <c:v>0.04385472</c:v>
                </c:pt>
                <c:pt idx="31">
                  <c:v>0.04599995</c:v>
                </c:pt>
                <c:pt idx="32">
                  <c:v>0.04310787</c:v>
                </c:pt>
                <c:pt idx="33">
                  <c:v>0.04129443</c:v>
                </c:pt>
                <c:pt idx="34">
                  <c:v>0.03815577</c:v>
                </c:pt>
                <c:pt idx="35">
                  <c:v>0.04292377</c:v>
                </c:pt>
                <c:pt idx="36">
                  <c:v>0.0398465</c:v>
                </c:pt>
                <c:pt idx="37">
                  <c:v>0.0409335</c:v>
                </c:pt>
                <c:pt idx="38">
                  <c:v>0.04521697</c:v>
                </c:pt>
                <c:pt idx="39">
                  <c:v>0.04395046</c:v>
                </c:pt>
                <c:pt idx="40">
                  <c:v>0.03874566</c:v>
                </c:pt>
                <c:pt idx="41">
                  <c:v>0.04278178</c:v>
                </c:pt>
                <c:pt idx="42">
                  <c:v>0.03877391</c:v>
                </c:pt>
                <c:pt idx="43">
                  <c:v>0.0393112</c:v>
                </c:pt>
                <c:pt idx="44">
                  <c:v>0.03975806</c:v>
                </c:pt>
                <c:pt idx="45">
                  <c:v>0.03959633</c:v>
                </c:pt>
                <c:pt idx="46">
                  <c:v>0.03928284</c:v>
                </c:pt>
                <c:pt idx="47">
                  <c:v>0.04181429</c:v>
                </c:pt>
                <c:pt idx="48">
                  <c:v>0.03287078</c:v>
                </c:pt>
                <c:pt idx="49">
                  <c:v>0.03323287</c:v>
                </c:pt>
                <c:pt idx="50">
                  <c:v>0.03406002</c:v>
                </c:pt>
                <c:pt idx="51">
                  <c:v>0.03456719</c:v>
                </c:pt>
                <c:pt idx="52">
                  <c:v>0.03665149</c:v>
                </c:pt>
                <c:pt idx="53">
                  <c:v>0.03605153</c:v>
                </c:pt>
                <c:pt idx="54">
                  <c:v>0.03653138</c:v>
                </c:pt>
                <c:pt idx="55">
                  <c:v>0.03638969</c:v>
                </c:pt>
                <c:pt idx="56">
                  <c:v>0.02901559</c:v>
                </c:pt>
                <c:pt idx="57">
                  <c:v>0.02968118</c:v>
                </c:pt>
                <c:pt idx="58">
                  <c:v>0.0299784</c:v>
                </c:pt>
                <c:pt idx="59">
                  <c:v>0.02993231</c:v>
                </c:pt>
                <c:pt idx="60">
                  <c:v>0.02999297</c:v>
                </c:pt>
                <c:pt idx="61">
                  <c:v>0.02972248</c:v>
                </c:pt>
                <c:pt idx="62">
                  <c:v>0.02990624</c:v>
                </c:pt>
                <c:pt idx="63">
                  <c:v>0.02894536</c:v>
                </c:pt>
                <c:pt idx="64">
                  <c:v>0.01759921</c:v>
                </c:pt>
                <c:pt idx="65">
                  <c:v>0.01741432</c:v>
                </c:pt>
                <c:pt idx="66">
                  <c:v>0.02246205</c:v>
                </c:pt>
                <c:pt idx="67">
                  <c:v>0.02303336</c:v>
                </c:pt>
                <c:pt idx="68">
                  <c:v>0.02337959</c:v>
                </c:pt>
                <c:pt idx="69">
                  <c:v>0.02281451</c:v>
                </c:pt>
                <c:pt idx="70">
                  <c:v>0.02284334</c:v>
                </c:pt>
                <c:pt idx="71">
                  <c:v>0.02299341</c:v>
                </c:pt>
                <c:pt idx="72">
                  <c:v>0.01512007</c:v>
                </c:pt>
                <c:pt idx="73">
                  <c:v>0.01542599</c:v>
                </c:pt>
                <c:pt idx="74">
                  <c:v>0.01553673</c:v>
                </c:pt>
                <c:pt idx="75">
                  <c:v>0.01540581</c:v>
                </c:pt>
                <c:pt idx="76">
                  <c:v>0.01527157</c:v>
                </c:pt>
                <c:pt idx="77">
                  <c:v>0.01553958</c:v>
                </c:pt>
                <c:pt idx="78">
                  <c:v>0.01554919</c:v>
                </c:pt>
                <c:pt idx="79">
                  <c:v>0.01556154</c:v>
                </c:pt>
                <c:pt idx="80">
                  <c:v>0.00796263</c:v>
                </c:pt>
                <c:pt idx="81">
                  <c:v>0.00784181</c:v>
                </c:pt>
                <c:pt idx="82">
                  <c:v>0.00780637</c:v>
                </c:pt>
                <c:pt idx="83">
                  <c:v>0.00785854</c:v>
                </c:pt>
                <c:pt idx="84">
                  <c:v>0.00777489</c:v>
                </c:pt>
                <c:pt idx="85">
                  <c:v>0.00782137</c:v>
                </c:pt>
                <c:pt idx="86">
                  <c:v>0.00761769</c:v>
                </c:pt>
                <c:pt idx="87">
                  <c:v>0.00820526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Tabelle3!$A$124:$DP$124</c:f>
              <c:numCache>
                <c:formatCode>General</c:formatCode>
                <c:ptCount val="120"/>
                <c:pt idx="0">
                  <c:v>0.0070396</c:v>
                </c:pt>
                <c:pt idx="1">
                  <c:v>0.02000885</c:v>
                </c:pt>
                <c:pt idx="2">
                  <c:v>0.01743184</c:v>
                </c:pt>
                <c:pt idx="3">
                  <c:v>0.02045464</c:v>
                </c:pt>
                <c:pt idx="4">
                  <c:v>0.02275711</c:v>
                </c:pt>
                <c:pt idx="5">
                  <c:v>0.02651974</c:v>
                </c:pt>
                <c:pt idx="6">
                  <c:v>0.03002581</c:v>
                </c:pt>
                <c:pt idx="7">
                  <c:v>0.03456742</c:v>
                </c:pt>
                <c:pt idx="8">
                  <c:v>0.03762103</c:v>
                </c:pt>
                <c:pt idx="9">
                  <c:v>0.03610746</c:v>
                </c:pt>
                <c:pt idx="10">
                  <c:v>0.02805183</c:v>
                </c:pt>
                <c:pt idx="11">
                  <c:v>0.03485066</c:v>
                </c:pt>
                <c:pt idx="12">
                  <c:v>0.03744075</c:v>
                </c:pt>
                <c:pt idx="13">
                  <c:v>0.03210611</c:v>
                </c:pt>
                <c:pt idx="14">
                  <c:v>0.03914174</c:v>
                </c:pt>
                <c:pt idx="15">
                  <c:v>0.03919274</c:v>
                </c:pt>
                <c:pt idx="16">
                  <c:v>0.03526186</c:v>
                </c:pt>
                <c:pt idx="17">
                  <c:v>0.03892337</c:v>
                </c:pt>
                <c:pt idx="18">
                  <c:v>0.03594764</c:v>
                </c:pt>
                <c:pt idx="19">
                  <c:v>0.03561916</c:v>
                </c:pt>
                <c:pt idx="20">
                  <c:v>0.03752143</c:v>
                </c:pt>
                <c:pt idx="21">
                  <c:v>0.03788109</c:v>
                </c:pt>
                <c:pt idx="22">
                  <c:v>0.0386092</c:v>
                </c:pt>
                <c:pt idx="23">
                  <c:v>0.03589763</c:v>
                </c:pt>
                <c:pt idx="24">
                  <c:v>0.03236161</c:v>
                </c:pt>
                <c:pt idx="25">
                  <c:v>0.02975434</c:v>
                </c:pt>
                <c:pt idx="26">
                  <c:v>0.0325377</c:v>
                </c:pt>
                <c:pt idx="27">
                  <c:v>0.03370387</c:v>
                </c:pt>
                <c:pt idx="28">
                  <c:v>0.03269875</c:v>
                </c:pt>
                <c:pt idx="29">
                  <c:v>0.03643725</c:v>
                </c:pt>
                <c:pt idx="30">
                  <c:v>0.03766143</c:v>
                </c:pt>
                <c:pt idx="31">
                  <c:v>0.03758053</c:v>
                </c:pt>
                <c:pt idx="32">
                  <c:v>0.03223582</c:v>
                </c:pt>
                <c:pt idx="33">
                  <c:v>0.03580852</c:v>
                </c:pt>
                <c:pt idx="34">
                  <c:v>0.03484985</c:v>
                </c:pt>
                <c:pt idx="35">
                  <c:v>0.03682519</c:v>
                </c:pt>
                <c:pt idx="36">
                  <c:v>0.03673303</c:v>
                </c:pt>
                <c:pt idx="37">
                  <c:v>0.03326859</c:v>
                </c:pt>
                <c:pt idx="38">
                  <c:v>0.03607684</c:v>
                </c:pt>
                <c:pt idx="39">
                  <c:v>0.03516809</c:v>
                </c:pt>
                <c:pt idx="40">
                  <c:v>0.0236489</c:v>
                </c:pt>
                <c:pt idx="41">
                  <c:v>0.02649616</c:v>
                </c:pt>
                <c:pt idx="42">
                  <c:v>0.03009543</c:v>
                </c:pt>
                <c:pt idx="43">
                  <c:v>0.03193796</c:v>
                </c:pt>
                <c:pt idx="44">
                  <c:v>0.03172599</c:v>
                </c:pt>
                <c:pt idx="45">
                  <c:v>0.03213837</c:v>
                </c:pt>
                <c:pt idx="46">
                  <c:v>0.03240147</c:v>
                </c:pt>
                <c:pt idx="47">
                  <c:v>0.03174891</c:v>
                </c:pt>
                <c:pt idx="48">
                  <c:v>0.02697754</c:v>
                </c:pt>
                <c:pt idx="49">
                  <c:v>0.02806591</c:v>
                </c:pt>
                <c:pt idx="50">
                  <c:v>0.02737485</c:v>
                </c:pt>
                <c:pt idx="51">
                  <c:v>0.02617939</c:v>
                </c:pt>
                <c:pt idx="52">
                  <c:v>0.02868155</c:v>
                </c:pt>
                <c:pt idx="53">
                  <c:v>0.02811496</c:v>
                </c:pt>
                <c:pt idx="54">
                  <c:v>0.02831762</c:v>
                </c:pt>
                <c:pt idx="55">
                  <c:v>0.02932702</c:v>
                </c:pt>
                <c:pt idx="56">
                  <c:v>0.02154834</c:v>
                </c:pt>
                <c:pt idx="57">
                  <c:v>0.02159932</c:v>
                </c:pt>
                <c:pt idx="58">
                  <c:v>0.02189071</c:v>
                </c:pt>
                <c:pt idx="59">
                  <c:v>0.02328501</c:v>
                </c:pt>
                <c:pt idx="60">
                  <c:v>0.02449014</c:v>
                </c:pt>
                <c:pt idx="61">
                  <c:v>0.02341965</c:v>
                </c:pt>
                <c:pt idx="62">
                  <c:v>0.02509441</c:v>
                </c:pt>
                <c:pt idx="63">
                  <c:v>0.02675873</c:v>
                </c:pt>
                <c:pt idx="64">
                  <c:v>0.0157125</c:v>
                </c:pt>
                <c:pt idx="65">
                  <c:v>0.01589536</c:v>
                </c:pt>
                <c:pt idx="66">
                  <c:v>0.01483699</c:v>
                </c:pt>
                <c:pt idx="67">
                  <c:v>0.02024602</c:v>
                </c:pt>
                <c:pt idx="68">
                  <c:v>0.01559913</c:v>
                </c:pt>
                <c:pt idx="69">
                  <c:v>0.02056873</c:v>
                </c:pt>
                <c:pt idx="70">
                  <c:v>0.02007795</c:v>
                </c:pt>
                <c:pt idx="71">
                  <c:v>0.02103621</c:v>
                </c:pt>
                <c:pt idx="72">
                  <c:v>0.01418242</c:v>
                </c:pt>
                <c:pt idx="73">
                  <c:v>0.01417289</c:v>
                </c:pt>
                <c:pt idx="74">
                  <c:v>0.01428505</c:v>
                </c:pt>
                <c:pt idx="75">
                  <c:v>0.01447764</c:v>
                </c:pt>
                <c:pt idx="76">
                  <c:v>0.01408362</c:v>
                </c:pt>
                <c:pt idx="77">
                  <c:v>0.01392537</c:v>
                </c:pt>
                <c:pt idx="78">
                  <c:v>0.01411076</c:v>
                </c:pt>
                <c:pt idx="79">
                  <c:v>0.01434468</c:v>
                </c:pt>
                <c:pt idx="80">
                  <c:v>0.00701121</c:v>
                </c:pt>
                <c:pt idx="81">
                  <c:v>0.00502941</c:v>
                </c:pt>
                <c:pt idx="82">
                  <c:v>0.00671624</c:v>
                </c:pt>
                <c:pt idx="83">
                  <c:v>0.00645871</c:v>
                </c:pt>
                <c:pt idx="84">
                  <c:v>0.00396126</c:v>
                </c:pt>
                <c:pt idx="85">
                  <c:v>0.00596703</c:v>
                </c:pt>
                <c:pt idx="86">
                  <c:v>0.0059918</c:v>
                </c:pt>
                <c:pt idx="87">
                  <c:v>0.00732782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Tabelle3!$A$125:$DP$125</c:f>
              <c:numCache>
                <c:formatCode>General</c:formatCode>
                <c:ptCount val="120"/>
                <c:pt idx="0">
                  <c:v>0.02130793</c:v>
                </c:pt>
                <c:pt idx="1">
                  <c:v>0.03085326</c:v>
                </c:pt>
                <c:pt idx="2">
                  <c:v>0.03466771</c:v>
                </c:pt>
                <c:pt idx="3">
                  <c:v>0.03128033</c:v>
                </c:pt>
                <c:pt idx="4">
                  <c:v>0.03364896</c:v>
                </c:pt>
                <c:pt idx="5">
                  <c:v>0.02963271</c:v>
                </c:pt>
                <c:pt idx="6">
                  <c:v>0.0353249</c:v>
                </c:pt>
                <c:pt idx="7">
                  <c:v>0.04164601</c:v>
                </c:pt>
                <c:pt idx="8">
                  <c:v>0.03123636</c:v>
                </c:pt>
                <c:pt idx="9">
                  <c:v>0.03672943</c:v>
                </c:pt>
                <c:pt idx="10">
                  <c:v>0.03724882</c:v>
                </c:pt>
                <c:pt idx="11">
                  <c:v>0.03716947</c:v>
                </c:pt>
                <c:pt idx="12">
                  <c:v>0.03640624</c:v>
                </c:pt>
                <c:pt idx="13">
                  <c:v>0.03965625</c:v>
                </c:pt>
                <c:pt idx="14">
                  <c:v>0.04870411</c:v>
                </c:pt>
                <c:pt idx="15">
                  <c:v>0.04753521</c:v>
                </c:pt>
                <c:pt idx="16">
                  <c:v>0.04706186</c:v>
                </c:pt>
                <c:pt idx="17">
                  <c:v>0.04037481</c:v>
                </c:pt>
                <c:pt idx="18">
                  <c:v>0.04300942</c:v>
                </c:pt>
                <c:pt idx="19">
                  <c:v>0.04156523</c:v>
                </c:pt>
                <c:pt idx="20">
                  <c:v>0.04037543</c:v>
                </c:pt>
                <c:pt idx="21">
                  <c:v>0.04809636</c:v>
                </c:pt>
                <c:pt idx="22">
                  <c:v>0.04321984</c:v>
                </c:pt>
                <c:pt idx="23">
                  <c:v>0.0429607</c:v>
                </c:pt>
                <c:pt idx="24">
                  <c:v>0.04410953</c:v>
                </c:pt>
                <c:pt idx="25">
                  <c:v>0.04356775</c:v>
                </c:pt>
                <c:pt idx="26">
                  <c:v>0.04496812</c:v>
                </c:pt>
                <c:pt idx="27">
                  <c:v>0.04508779</c:v>
                </c:pt>
                <c:pt idx="28">
                  <c:v>0.04860786</c:v>
                </c:pt>
                <c:pt idx="29">
                  <c:v>0.04970492</c:v>
                </c:pt>
                <c:pt idx="30">
                  <c:v>0.04517397</c:v>
                </c:pt>
                <c:pt idx="31">
                  <c:v>0.04409769</c:v>
                </c:pt>
                <c:pt idx="32">
                  <c:v>0.04141249</c:v>
                </c:pt>
                <c:pt idx="33">
                  <c:v>0.040856</c:v>
                </c:pt>
                <c:pt idx="34">
                  <c:v>0.04049312</c:v>
                </c:pt>
                <c:pt idx="35">
                  <c:v>0.04309863</c:v>
                </c:pt>
                <c:pt idx="36">
                  <c:v>0.04309653</c:v>
                </c:pt>
                <c:pt idx="37">
                  <c:v>0.04361335</c:v>
                </c:pt>
                <c:pt idx="38">
                  <c:v>0.04425553</c:v>
                </c:pt>
                <c:pt idx="39">
                  <c:v>0.04427815</c:v>
                </c:pt>
                <c:pt idx="40">
                  <c:v>0.0363864</c:v>
                </c:pt>
                <c:pt idx="41">
                  <c:v>0.03519087</c:v>
                </c:pt>
                <c:pt idx="42">
                  <c:v>0.0361566</c:v>
                </c:pt>
                <c:pt idx="43">
                  <c:v>0.03646647</c:v>
                </c:pt>
                <c:pt idx="44">
                  <c:v>0.03917448</c:v>
                </c:pt>
                <c:pt idx="45">
                  <c:v>0.03935411</c:v>
                </c:pt>
                <c:pt idx="46">
                  <c:v>0.03936136</c:v>
                </c:pt>
                <c:pt idx="47">
                  <c:v>0.04014135</c:v>
                </c:pt>
                <c:pt idx="48">
                  <c:v>0.03242671</c:v>
                </c:pt>
                <c:pt idx="49">
                  <c:v>0.03195077</c:v>
                </c:pt>
                <c:pt idx="50">
                  <c:v>0.03117394</c:v>
                </c:pt>
                <c:pt idx="51">
                  <c:v>0.03238828</c:v>
                </c:pt>
                <c:pt idx="52">
                  <c:v>0.03247779</c:v>
                </c:pt>
                <c:pt idx="53">
                  <c:v>0.0322532</c:v>
                </c:pt>
                <c:pt idx="54">
                  <c:v>0.03448612</c:v>
                </c:pt>
                <c:pt idx="55">
                  <c:v>0.03495236</c:v>
                </c:pt>
                <c:pt idx="56">
                  <c:v>0.02660676</c:v>
                </c:pt>
                <c:pt idx="57">
                  <c:v>0.02650625</c:v>
                </c:pt>
                <c:pt idx="58">
                  <c:v>0.02600625</c:v>
                </c:pt>
                <c:pt idx="59">
                  <c:v>0.02564749</c:v>
                </c:pt>
                <c:pt idx="60">
                  <c:v>0.02139079</c:v>
                </c:pt>
                <c:pt idx="61">
                  <c:v>0.01993021</c:v>
                </c:pt>
                <c:pt idx="62">
                  <c:v>0.02070806</c:v>
                </c:pt>
                <c:pt idx="63">
                  <c:v>0.02063069</c:v>
                </c:pt>
                <c:pt idx="64">
                  <c:v>0.02130892</c:v>
                </c:pt>
                <c:pt idx="65">
                  <c:v>0.01630462</c:v>
                </c:pt>
                <c:pt idx="66">
                  <c:v>0.0161179</c:v>
                </c:pt>
                <c:pt idx="67">
                  <c:v>0.02332824</c:v>
                </c:pt>
                <c:pt idx="68">
                  <c:v>0.02346824</c:v>
                </c:pt>
                <c:pt idx="69">
                  <c:v>0.02332172</c:v>
                </c:pt>
                <c:pt idx="70">
                  <c:v>0.02257228</c:v>
                </c:pt>
                <c:pt idx="71">
                  <c:v>0.02387992</c:v>
                </c:pt>
                <c:pt idx="72">
                  <c:v>0.01123839</c:v>
                </c:pt>
                <c:pt idx="73">
                  <c:v>0.01648095</c:v>
                </c:pt>
                <c:pt idx="74">
                  <c:v>0.01662815</c:v>
                </c:pt>
                <c:pt idx="75">
                  <c:v>0.01646236</c:v>
                </c:pt>
                <c:pt idx="76">
                  <c:v>0.01687101</c:v>
                </c:pt>
                <c:pt idx="77">
                  <c:v>0.01643428</c:v>
                </c:pt>
                <c:pt idx="78">
                  <c:v>0.01643099</c:v>
                </c:pt>
                <c:pt idx="79">
                  <c:v>-0.00320401</c:v>
                </c:pt>
                <c:pt idx="80">
                  <c:v>0.00482124</c:v>
                </c:pt>
                <c:pt idx="81">
                  <c:v>0.00378258</c:v>
                </c:pt>
                <c:pt idx="82">
                  <c:v>0.00830821</c:v>
                </c:pt>
                <c:pt idx="83">
                  <c:v>0.00799213</c:v>
                </c:pt>
                <c:pt idx="84">
                  <c:v>0.00067282</c:v>
                </c:pt>
                <c:pt idx="85">
                  <c:v>0.0079498</c:v>
                </c:pt>
                <c:pt idx="86">
                  <c:v>0.00790418</c:v>
                </c:pt>
                <c:pt idx="87">
                  <c:v>0.00901932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67472"/>
        <c:axId val="2114164640"/>
      </c:lineChart>
      <c:catAx>
        <c:axId val="211416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164640"/>
        <c:crosses val="autoZero"/>
        <c:auto val="1"/>
        <c:lblAlgn val="ctr"/>
        <c:lblOffset val="100"/>
        <c:noMultiLvlLbl val="0"/>
      </c:catAx>
      <c:valAx>
        <c:axId val="2114164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416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Tabelle1!$A$1:$DP$1</c:f>
              <c:numCache>
                <c:formatCode>General</c:formatCode>
                <c:ptCount val="120"/>
                <c:pt idx="0">
                  <c:v>0.02533786</c:v>
                </c:pt>
                <c:pt idx="1">
                  <c:v>0.01943914</c:v>
                </c:pt>
                <c:pt idx="2">
                  <c:v>0.03393326</c:v>
                </c:pt>
                <c:pt idx="3">
                  <c:v>0.0332838</c:v>
                </c:pt>
                <c:pt idx="4">
                  <c:v>0.03889742</c:v>
                </c:pt>
                <c:pt idx="5">
                  <c:v>0.03437149</c:v>
                </c:pt>
                <c:pt idx="6">
                  <c:v>0.04207029</c:v>
                </c:pt>
                <c:pt idx="7">
                  <c:v>0.04193217</c:v>
                </c:pt>
                <c:pt idx="8">
                  <c:v>0.03555651</c:v>
                </c:pt>
                <c:pt idx="9">
                  <c:v>0.03347551</c:v>
                </c:pt>
                <c:pt idx="10">
                  <c:v>0.04286074</c:v>
                </c:pt>
                <c:pt idx="11">
                  <c:v>0.03732108</c:v>
                </c:pt>
                <c:pt idx="12">
                  <c:v>0.03789222</c:v>
                </c:pt>
                <c:pt idx="13">
                  <c:v>0.03847872</c:v>
                </c:pt>
                <c:pt idx="14">
                  <c:v>0.04536821</c:v>
                </c:pt>
                <c:pt idx="15">
                  <c:v>0.05255194</c:v>
                </c:pt>
                <c:pt idx="16">
                  <c:v>0.04565525</c:v>
                </c:pt>
                <c:pt idx="17">
                  <c:v>0.04928742</c:v>
                </c:pt>
                <c:pt idx="18">
                  <c:v>0.05600587</c:v>
                </c:pt>
                <c:pt idx="19">
                  <c:v>0.05407565</c:v>
                </c:pt>
                <c:pt idx="20">
                  <c:v>0.05391987</c:v>
                </c:pt>
                <c:pt idx="21">
                  <c:v>0.05615989</c:v>
                </c:pt>
                <c:pt idx="22">
                  <c:v>0.05701967</c:v>
                </c:pt>
                <c:pt idx="23">
                  <c:v>0.05798114</c:v>
                </c:pt>
                <c:pt idx="24">
                  <c:v>0.04583021</c:v>
                </c:pt>
                <c:pt idx="25">
                  <c:v>0.04684076</c:v>
                </c:pt>
                <c:pt idx="26">
                  <c:v>0.0450157</c:v>
                </c:pt>
                <c:pt idx="27">
                  <c:v>0.04901153</c:v>
                </c:pt>
                <c:pt idx="28">
                  <c:v>0.05232116</c:v>
                </c:pt>
                <c:pt idx="29">
                  <c:v>0.05493848</c:v>
                </c:pt>
                <c:pt idx="30">
                  <c:v>0.05249648</c:v>
                </c:pt>
                <c:pt idx="31">
                  <c:v>0.04601227</c:v>
                </c:pt>
                <c:pt idx="32">
                  <c:v>0.03677103</c:v>
                </c:pt>
                <c:pt idx="33">
                  <c:v>0.04698264</c:v>
                </c:pt>
                <c:pt idx="34">
                  <c:v>0.04912001</c:v>
                </c:pt>
                <c:pt idx="35">
                  <c:v>0.04550707</c:v>
                </c:pt>
                <c:pt idx="36">
                  <c:v>0.04954341</c:v>
                </c:pt>
                <c:pt idx="37">
                  <c:v>0.05089932</c:v>
                </c:pt>
                <c:pt idx="38">
                  <c:v>0.05454031</c:v>
                </c:pt>
                <c:pt idx="39">
                  <c:v>0.05648219</c:v>
                </c:pt>
                <c:pt idx="40">
                  <c:v>0.04351311</c:v>
                </c:pt>
                <c:pt idx="41">
                  <c:v>0.0440735</c:v>
                </c:pt>
                <c:pt idx="42">
                  <c:v>0.04489576</c:v>
                </c:pt>
                <c:pt idx="43">
                  <c:v>0.04575816</c:v>
                </c:pt>
                <c:pt idx="44">
                  <c:v>0.04757883</c:v>
                </c:pt>
                <c:pt idx="45">
                  <c:v>0.04994242</c:v>
                </c:pt>
                <c:pt idx="46">
                  <c:v>0.05190249</c:v>
                </c:pt>
                <c:pt idx="47">
                  <c:v>0.05383598</c:v>
                </c:pt>
                <c:pt idx="48">
                  <c:v>0.03823869</c:v>
                </c:pt>
                <c:pt idx="49">
                  <c:v>0.03888445</c:v>
                </c:pt>
                <c:pt idx="50">
                  <c:v>0.04136967</c:v>
                </c:pt>
                <c:pt idx="51">
                  <c:v>0.04163747</c:v>
                </c:pt>
                <c:pt idx="52">
                  <c:v>0.04286029</c:v>
                </c:pt>
                <c:pt idx="53">
                  <c:v>0.04167895</c:v>
                </c:pt>
                <c:pt idx="54">
                  <c:v>0.04453547</c:v>
                </c:pt>
                <c:pt idx="55">
                  <c:v>0.04430601</c:v>
                </c:pt>
                <c:pt idx="56">
                  <c:v>0.03040618</c:v>
                </c:pt>
                <c:pt idx="57">
                  <c:v>0.03093057</c:v>
                </c:pt>
                <c:pt idx="58">
                  <c:v>0.03311941</c:v>
                </c:pt>
                <c:pt idx="59">
                  <c:v>0.03346059</c:v>
                </c:pt>
                <c:pt idx="60">
                  <c:v>0.03609512</c:v>
                </c:pt>
                <c:pt idx="61">
                  <c:v>0.03536065</c:v>
                </c:pt>
                <c:pt idx="62">
                  <c:v>0.03879628</c:v>
                </c:pt>
                <c:pt idx="63">
                  <c:v>0.03798774</c:v>
                </c:pt>
                <c:pt idx="64">
                  <c:v>0.02651557</c:v>
                </c:pt>
                <c:pt idx="65">
                  <c:v>0.02634646</c:v>
                </c:pt>
                <c:pt idx="66">
                  <c:v>0.02845338</c:v>
                </c:pt>
                <c:pt idx="67">
                  <c:v>0.02902902</c:v>
                </c:pt>
                <c:pt idx="68">
                  <c:v>0.0295468</c:v>
                </c:pt>
                <c:pt idx="69">
                  <c:v>0.02957517</c:v>
                </c:pt>
                <c:pt idx="70">
                  <c:v>0.03183421</c:v>
                </c:pt>
                <c:pt idx="71">
                  <c:v>0.03262578</c:v>
                </c:pt>
                <c:pt idx="72">
                  <c:v>0.01782101</c:v>
                </c:pt>
                <c:pt idx="73">
                  <c:v>0.01805441</c:v>
                </c:pt>
                <c:pt idx="74">
                  <c:v>0.01981131</c:v>
                </c:pt>
                <c:pt idx="75">
                  <c:v>0.01968195</c:v>
                </c:pt>
                <c:pt idx="76">
                  <c:v>0.0215392</c:v>
                </c:pt>
                <c:pt idx="77">
                  <c:v>0.0218517</c:v>
                </c:pt>
                <c:pt idx="78">
                  <c:v>0.02474821</c:v>
                </c:pt>
                <c:pt idx="79">
                  <c:v>0.02471961</c:v>
                </c:pt>
                <c:pt idx="80">
                  <c:v>0.00931778</c:v>
                </c:pt>
                <c:pt idx="81">
                  <c:v>0.00932605</c:v>
                </c:pt>
                <c:pt idx="82">
                  <c:v>0.01125555</c:v>
                </c:pt>
                <c:pt idx="83">
                  <c:v>0.01133287</c:v>
                </c:pt>
                <c:pt idx="84">
                  <c:v>0.01404959</c:v>
                </c:pt>
                <c:pt idx="85">
                  <c:v>0.0140933</c:v>
                </c:pt>
                <c:pt idx="86">
                  <c:v>0.01791659</c:v>
                </c:pt>
                <c:pt idx="87">
                  <c:v>0.01796881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Tabelle1!$A$2:$DP$2</c:f>
              <c:numCache>
                <c:formatCode>General</c:formatCode>
                <c:ptCount val="120"/>
                <c:pt idx="0">
                  <c:v>0.02806785</c:v>
                </c:pt>
                <c:pt idx="1">
                  <c:v>0.03439397</c:v>
                </c:pt>
                <c:pt idx="2">
                  <c:v>0.03770028</c:v>
                </c:pt>
                <c:pt idx="3">
                  <c:v>0.04647894</c:v>
                </c:pt>
                <c:pt idx="4">
                  <c:v>0.04234174</c:v>
                </c:pt>
                <c:pt idx="5">
                  <c:v>0.04879929</c:v>
                </c:pt>
                <c:pt idx="6">
                  <c:v>0.05673592</c:v>
                </c:pt>
                <c:pt idx="7">
                  <c:v>0.06355062</c:v>
                </c:pt>
                <c:pt idx="8">
                  <c:v>0.04859912</c:v>
                </c:pt>
                <c:pt idx="9">
                  <c:v>0.05521838</c:v>
                </c:pt>
                <c:pt idx="10">
                  <c:v>0.06450893</c:v>
                </c:pt>
                <c:pt idx="11">
                  <c:v>0.05224105</c:v>
                </c:pt>
                <c:pt idx="12">
                  <c:v>0.0521591</c:v>
                </c:pt>
                <c:pt idx="13">
                  <c:v>0.05836522</c:v>
                </c:pt>
                <c:pt idx="14">
                  <c:v>0.06235337</c:v>
                </c:pt>
                <c:pt idx="15">
                  <c:v>0.06894881</c:v>
                </c:pt>
                <c:pt idx="16">
                  <c:v>0.05866654</c:v>
                </c:pt>
                <c:pt idx="17">
                  <c:v>0.05530777</c:v>
                </c:pt>
                <c:pt idx="18">
                  <c:v>0.05699057</c:v>
                </c:pt>
                <c:pt idx="19">
                  <c:v>0.05672974</c:v>
                </c:pt>
                <c:pt idx="20">
                  <c:v>0.06078532</c:v>
                </c:pt>
                <c:pt idx="21">
                  <c:v>0.06344035</c:v>
                </c:pt>
                <c:pt idx="22">
                  <c:v>0.06544219</c:v>
                </c:pt>
                <c:pt idx="23">
                  <c:v>0.06735313</c:v>
                </c:pt>
                <c:pt idx="24">
                  <c:v>0.05422961</c:v>
                </c:pt>
                <c:pt idx="25">
                  <c:v>0.05619635</c:v>
                </c:pt>
                <c:pt idx="26">
                  <c:v>0.05736555</c:v>
                </c:pt>
                <c:pt idx="27">
                  <c:v>0.06235117</c:v>
                </c:pt>
                <c:pt idx="28">
                  <c:v>0.0672234</c:v>
                </c:pt>
                <c:pt idx="29">
                  <c:v>0.06818756</c:v>
                </c:pt>
                <c:pt idx="30">
                  <c:v>0.07006717</c:v>
                </c:pt>
                <c:pt idx="31">
                  <c:v>0.07096475</c:v>
                </c:pt>
                <c:pt idx="32">
                  <c:v>0.05573585</c:v>
                </c:pt>
                <c:pt idx="33">
                  <c:v>0.05659808</c:v>
                </c:pt>
                <c:pt idx="34">
                  <c:v>0.06004619</c:v>
                </c:pt>
                <c:pt idx="35">
                  <c:v>0.06049138</c:v>
                </c:pt>
                <c:pt idx="36">
                  <c:v>0.06439738</c:v>
                </c:pt>
                <c:pt idx="37">
                  <c:v>0.06515656</c:v>
                </c:pt>
                <c:pt idx="38">
                  <c:v>0.0629181</c:v>
                </c:pt>
                <c:pt idx="39">
                  <c:v>0.06595593</c:v>
                </c:pt>
                <c:pt idx="40">
                  <c:v>0.05085675</c:v>
                </c:pt>
                <c:pt idx="41">
                  <c:v>0.0507831</c:v>
                </c:pt>
                <c:pt idx="42">
                  <c:v>0.04981078</c:v>
                </c:pt>
                <c:pt idx="43">
                  <c:v>0.04816495</c:v>
                </c:pt>
                <c:pt idx="44">
                  <c:v>0.05594558</c:v>
                </c:pt>
                <c:pt idx="45">
                  <c:v>0.05630164</c:v>
                </c:pt>
                <c:pt idx="46">
                  <c:v>0.05807862</c:v>
                </c:pt>
                <c:pt idx="47">
                  <c:v>0.05709804</c:v>
                </c:pt>
                <c:pt idx="48">
                  <c:v>0.04194884</c:v>
                </c:pt>
                <c:pt idx="49">
                  <c:v>0.04201499</c:v>
                </c:pt>
                <c:pt idx="50">
                  <c:v>0.04793833</c:v>
                </c:pt>
                <c:pt idx="51">
                  <c:v>0.04758332</c:v>
                </c:pt>
                <c:pt idx="52">
                  <c:v>0.05061114</c:v>
                </c:pt>
                <c:pt idx="53">
                  <c:v>0.05110045</c:v>
                </c:pt>
                <c:pt idx="54">
                  <c:v>0.05525441</c:v>
                </c:pt>
                <c:pt idx="55">
                  <c:v>0.05533067</c:v>
                </c:pt>
                <c:pt idx="56">
                  <c:v>0.03749167</c:v>
                </c:pt>
                <c:pt idx="57">
                  <c:v>0.03829051</c:v>
                </c:pt>
                <c:pt idx="58">
                  <c:v>0.04139625</c:v>
                </c:pt>
                <c:pt idx="59">
                  <c:v>0.04022918</c:v>
                </c:pt>
                <c:pt idx="60">
                  <c:v>0.04397541</c:v>
                </c:pt>
                <c:pt idx="61">
                  <c:v>0.04372227</c:v>
                </c:pt>
                <c:pt idx="62">
                  <c:v>0.04365056</c:v>
                </c:pt>
                <c:pt idx="63">
                  <c:v>0.04375951</c:v>
                </c:pt>
                <c:pt idx="64">
                  <c:v>0.0272321</c:v>
                </c:pt>
                <c:pt idx="65">
                  <c:v>0.02751809</c:v>
                </c:pt>
                <c:pt idx="66">
                  <c:v>0.02592061</c:v>
                </c:pt>
                <c:pt idx="67">
                  <c:v>0.03404661</c:v>
                </c:pt>
                <c:pt idx="68">
                  <c:v>0.03608329</c:v>
                </c:pt>
                <c:pt idx="69">
                  <c:v>0.03665337</c:v>
                </c:pt>
                <c:pt idx="70">
                  <c:v>0.03899162</c:v>
                </c:pt>
                <c:pt idx="71">
                  <c:v>0.03891099</c:v>
                </c:pt>
                <c:pt idx="72">
                  <c:v>0.02265324</c:v>
                </c:pt>
                <c:pt idx="73">
                  <c:v>0.02258187</c:v>
                </c:pt>
                <c:pt idx="74">
                  <c:v>0.02478681</c:v>
                </c:pt>
                <c:pt idx="75">
                  <c:v>0.02444555</c:v>
                </c:pt>
                <c:pt idx="76">
                  <c:v>0.02665812</c:v>
                </c:pt>
                <c:pt idx="77">
                  <c:v>0.02689598</c:v>
                </c:pt>
                <c:pt idx="78">
                  <c:v>0.02666344</c:v>
                </c:pt>
                <c:pt idx="79">
                  <c:v>0.0292848</c:v>
                </c:pt>
                <c:pt idx="80">
                  <c:v>0.01176861</c:v>
                </c:pt>
                <c:pt idx="81">
                  <c:v>0.01196383</c:v>
                </c:pt>
                <c:pt idx="82">
                  <c:v>0.01355183</c:v>
                </c:pt>
                <c:pt idx="83">
                  <c:v>0.01360298</c:v>
                </c:pt>
                <c:pt idx="84">
                  <c:v>0.01581949</c:v>
                </c:pt>
                <c:pt idx="85">
                  <c:v>0.0157966</c:v>
                </c:pt>
                <c:pt idx="86">
                  <c:v>0.01888122</c:v>
                </c:pt>
                <c:pt idx="87">
                  <c:v>0.01943177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Tabelle1!$A$3:$DP$3</c:f>
              <c:numCache>
                <c:formatCode>General</c:formatCode>
                <c:ptCount val="120"/>
                <c:pt idx="0">
                  <c:v>0.0031992</c:v>
                </c:pt>
                <c:pt idx="1">
                  <c:v>-0.00098067</c:v>
                </c:pt>
                <c:pt idx="2">
                  <c:v>0.00172546</c:v>
                </c:pt>
                <c:pt idx="3">
                  <c:v>0.00551513</c:v>
                </c:pt>
                <c:pt idx="4">
                  <c:v>0.00694066</c:v>
                </c:pt>
                <c:pt idx="5">
                  <c:v>0.02488237</c:v>
                </c:pt>
                <c:pt idx="6">
                  <c:v>0.01465644</c:v>
                </c:pt>
                <c:pt idx="7">
                  <c:v>0.01277426</c:v>
                </c:pt>
                <c:pt idx="8">
                  <c:v>0.01577401</c:v>
                </c:pt>
                <c:pt idx="9">
                  <c:v>0.01775584</c:v>
                </c:pt>
                <c:pt idx="10">
                  <c:v>0.0216326</c:v>
                </c:pt>
                <c:pt idx="11">
                  <c:v>0.02310595</c:v>
                </c:pt>
                <c:pt idx="12">
                  <c:v>0.03576908</c:v>
                </c:pt>
                <c:pt idx="13">
                  <c:v>0.03619379</c:v>
                </c:pt>
                <c:pt idx="14">
                  <c:v>0.0339228</c:v>
                </c:pt>
                <c:pt idx="15">
                  <c:v>0.03009349</c:v>
                </c:pt>
                <c:pt idx="16">
                  <c:v>0.03204626</c:v>
                </c:pt>
                <c:pt idx="17">
                  <c:v>0.02696175</c:v>
                </c:pt>
                <c:pt idx="18">
                  <c:v>0.03692793</c:v>
                </c:pt>
                <c:pt idx="19">
                  <c:v>0.0354541</c:v>
                </c:pt>
                <c:pt idx="20">
                  <c:v>0.04525856</c:v>
                </c:pt>
                <c:pt idx="21">
                  <c:v>0.03674919</c:v>
                </c:pt>
                <c:pt idx="22">
                  <c:v>0.04831979</c:v>
                </c:pt>
                <c:pt idx="23">
                  <c:v>0.05045128</c:v>
                </c:pt>
                <c:pt idx="24">
                  <c:v>0.04256043</c:v>
                </c:pt>
                <c:pt idx="25">
                  <c:v>0.03970499</c:v>
                </c:pt>
                <c:pt idx="26">
                  <c:v>0.03831022</c:v>
                </c:pt>
                <c:pt idx="27">
                  <c:v>0.03842651</c:v>
                </c:pt>
                <c:pt idx="28">
                  <c:v>0.04250798</c:v>
                </c:pt>
                <c:pt idx="29">
                  <c:v>0.04602688</c:v>
                </c:pt>
                <c:pt idx="30">
                  <c:v>0.04821319</c:v>
                </c:pt>
                <c:pt idx="31">
                  <c:v>0.04684265</c:v>
                </c:pt>
                <c:pt idx="32">
                  <c:v>0.03689569</c:v>
                </c:pt>
                <c:pt idx="33">
                  <c:v>0.03524539</c:v>
                </c:pt>
                <c:pt idx="34">
                  <c:v>0.03618924</c:v>
                </c:pt>
                <c:pt idx="35">
                  <c:v>0.0404754</c:v>
                </c:pt>
                <c:pt idx="36">
                  <c:v>0.04473548</c:v>
                </c:pt>
                <c:pt idx="37">
                  <c:v>0.04345977</c:v>
                </c:pt>
                <c:pt idx="38">
                  <c:v>0.04530106</c:v>
                </c:pt>
                <c:pt idx="39">
                  <c:v>0.04756484</c:v>
                </c:pt>
                <c:pt idx="40">
                  <c:v>0.03639399</c:v>
                </c:pt>
                <c:pt idx="41">
                  <c:v>0.03728188</c:v>
                </c:pt>
                <c:pt idx="42">
                  <c:v>0.03973251</c:v>
                </c:pt>
                <c:pt idx="43">
                  <c:v>0.03976179</c:v>
                </c:pt>
                <c:pt idx="44">
                  <c:v>0.04246168</c:v>
                </c:pt>
                <c:pt idx="45">
                  <c:v>0.04176098</c:v>
                </c:pt>
                <c:pt idx="46">
                  <c:v>0.045345</c:v>
                </c:pt>
                <c:pt idx="47">
                  <c:v>0.04869766</c:v>
                </c:pt>
                <c:pt idx="48">
                  <c:v>0.03556973</c:v>
                </c:pt>
                <c:pt idx="49">
                  <c:v>0.03504455</c:v>
                </c:pt>
                <c:pt idx="50">
                  <c:v>0.03769234</c:v>
                </c:pt>
                <c:pt idx="51">
                  <c:v>0.03885296</c:v>
                </c:pt>
                <c:pt idx="52">
                  <c:v>0.04122899</c:v>
                </c:pt>
                <c:pt idx="53">
                  <c:v>0.04245204</c:v>
                </c:pt>
                <c:pt idx="54">
                  <c:v>0.04488336</c:v>
                </c:pt>
                <c:pt idx="55">
                  <c:v>0.04455133</c:v>
                </c:pt>
                <c:pt idx="56">
                  <c:v>0.03109544</c:v>
                </c:pt>
                <c:pt idx="57">
                  <c:v>0.03158427</c:v>
                </c:pt>
                <c:pt idx="58">
                  <c:v>0.03307651</c:v>
                </c:pt>
                <c:pt idx="59">
                  <c:v>0.02144199</c:v>
                </c:pt>
                <c:pt idx="60">
                  <c:v>0.03556656</c:v>
                </c:pt>
                <c:pt idx="61">
                  <c:v>0.02452774</c:v>
                </c:pt>
                <c:pt idx="62">
                  <c:v>0.02790845</c:v>
                </c:pt>
                <c:pt idx="63">
                  <c:v>0.02687325</c:v>
                </c:pt>
                <c:pt idx="64">
                  <c:v>0.01455517</c:v>
                </c:pt>
                <c:pt idx="65">
                  <c:v>0.01375056</c:v>
                </c:pt>
                <c:pt idx="66">
                  <c:v>0.01771982</c:v>
                </c:pt>
                <c:pt idx="67">
                  <c:v>0.01656345</c:v>
                </c:pt>
                <c:pt idx="68">
                  <c:v>0.0191505</c:v>
                </c:pt>
                <c:pt idx="69">
                  <c:v>0.01831062</c:v>
                </c:pt>
                <c:pt idx="70">
                  <c:v>0.02061976</c:v>
                </c:pt>
                <c:pt idx="71">
                  <c:v>0.01919162</c:v>
                </c:pt>
                <c:pt idx="72">
                  <c:v>0.00725384</c:v>
                </c:pt>
                <c:pt idx="73">
                  <c:v>0.01814367</c:v>
                </c:pt>
                <c:pt idx="74">
                  <c:v>0.01975285</c:v>
                </c:pt>
                <c:pt idx="75">
                  <c:v>0.0198619</c:v>
                </c:pt>
                <c:pt idx="76">
                  <c:v>0.02217004</c:v>
                </c:pt>
                <c:pt idx="77">
                  <c:v>0.02221168</c:v>
                </c:pt>
                <c:pt idx="78">
                  <c:v>0.02466739</c:v>
                </c:pt>
                <c:pt idx="79">
                  <c:v>0.02489808</c:v>
                </c:pt>
                <c:pt idx="80">
                  <c:v>0.00981252</c:v>
                </c:pt>
                <c:pt idx="81">
                  <c:v>0.00990425</c:v>
                </c:pt>
                <c:pt idx="82">
                  <c:v>0.01169246</c:v>
                </c:pt>
                <c:pt idx="83">
                  <c:v>0.01167516</c:v>
                </c:pt>
                <c:pt idx="84">
                  <c:v>0.01418338</c:v>
                </c:pt>
                <c:pt idx="85">
                  <c:v>0.01427795</c:v>
                </c:pt>
                <c:pt idx="86">
                  <c:v>0.01792813</c:v>
                </c:pt>
                <c:pt idx="87">
                  <c:v>0.01794387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Tabelle1!$A$4:$DP$4</c:f>
              <c:numCache>
                <c:formatCode>General</c:formatCode>
                <c:ptCount val="120"/>
                <c:pt idx="0">
                  <c:v>0.03100623</c:v>
                </c:pt>
                <c:pt idx="1">
                  <c:v>0.03108384</c:v>
                </c:pt>
                <c:pt idx="2">
                  <c:v>0.03739399</c:v>
                </c:pt>
                <c:pt idx="3">
                  <c:v>0.03747242</c:v>
                </c:pt>
                <c:pt idx="4">
                  <c:v>0.0480411</c:v>
                </c:pt>
                <c:pt idx="5">
                  <c:v>0.04554851</c:v>
                </c:pt>
                <c:pt idx="6">
                  <c:v>0.0509147</c:v>
                </c:pt>
                <c:pt idx="7">
                  <c:v>0.05730657</c:v>
                </c:pt>
                <c:pt idx="8">
                  <c:v>0.03961932</c:v>
                </c:pt>
                <c:pt idx="9">
                  <c:v>0.03657545</c:v>
                </c:pt>
                <c:pt idx="10">
                  <c:v>0.03875493</c:v>
                </c:pt>
                <c:pt idx="11">
                  <c:v>0.04664806</c:v>
                </c:pt>
                <c:pt idx="12">
                  <c:v>0.05474563</c:v>
                </c:pt>
                <c:pt idx="13">
                  <c:v>0.05703073</c:v>
                </c:pt>
                <c:pt idx="14">
                  <c:v>0.05834506</c:v>
                </c:pt>
                <c:pt idx="15">
                  <c:v>0.06032664</c:v>
                </c:pt>
                <c:pt idx="16">
                  <c:v>0.04323762</c:v>
                </c:pt>
                <c:pt idx="17">
                  <c:v>0.04242066</c:v>
                </c:pt>
                <c:pt idx="18">
                  <c:v>0.05018594</c:v>
                </c:pt>
                <c:pt idx="19">
                  <c:v>0.05256509</c:v>
                </c:pt>
                <c:pt idx="20">
                  <c:v>0.05565359</c:v>
                </c:pt>
                <c:pt idx="21">
                  <c:v>0.06107284</c:v>
                </c:pt>
                <c:pt idx="22">
                  <c:v>0.06699278</c:v>
                </c:pt>
                <c:pt idx="23">
                  <c:v>0.0662031</c:v>
                </c:pt>
                <c:pt idx="24">
                  <c:v>0.05345361</c:v>
                </c:pt>
                <c:pt idx="25">
                  <c:v>0.05306405</c:v>
                </c:pt>
                <c:pt idx="26">
                  <c:v>0.05623933</c:v>
                </c:pt>
                <c:pt idx="27">
                  <c:v>0.05817495</c:v>
                </c:pt>
                <c:pt idx="28">
                  <c:v>0.0621326</c:v>
                </c:pt>
                <c:pt idx="29">
                  <c:v>0.06185012</c:v>
                </c:pt>
                <c:pt idx="30">
                  <c:v>0.06552797</c:v>
                </c:pt>
                <c:pt idx="31">
                  <c:v>0.06640084</c:v>
                </c:pt>
                <c:pt idx="32">
                  <c:v>0.04998225</c:v>
                </c:pt>
                <c:pt idx="33">
                  <c:v>0.0515524</c:v>
                </c:pt>
                <c:pt idx="34">
                  <c:v>0.05841953</c:v>
                </c:pt>
                <c:pt idx="35">
                  <c:v>0.05667478</c:v>
                </c:pt>
                <c:pt idx="36">
                  <c:v>0.06052199</c:v>
                </c:pt>
                <c:pt idx="37">
                  <c:v>0.06057973</c:v>
                </c:pt>
                <c:pt idx="38">
                  <c:v>0.06180754</c:v>
                </c:pt>
                <c:pt idx="39">
                  <c:v>0.06417344</c:v>
                </c:pt>
                <c:pt idx="40">
                  <c:v>0.04767051</c:v>
                </c:pt>
                <c:pt idx="41">
                  <c:v>0.04890266</c:v>
                </c:pt>
                <c:pt idx="42">
                  <c:v>0.05124766</c:v>
                </c:pt>
                <c:pt idx="43">
                  <c:v>0.05036438</c:v>
                </c:pt>
                <c:pt idx="44">
                  <c:v>0.05293827</c:v>
                </c:pt>
                <c:pt idx="45">
                  <c:v>0.05422196</c:v>
                </c:pt>
                <c:pt idx="46">
                  <c:v>0.05706691</c:v>
                </c:pt>
                <c:pt idx="47">
                  <c:v>0.05666175</c:v>
                </c:pt>
                <c:pt idx="48">
                  <c:v>0.04073647</c:v>
                </c:pt>
                <c:pt idx="49">
                  <c:v>0.04104094</c:v>
                </c:pt>
                <c:pt idx="50">
                  <c:v>0.04401058</c:v>
                </c:pt>
                <c:pt idx="51">
                  <c:v>0.04502699</c:v>
                </c:pt>
                <c:pt idx="52">
                  <c:v>0.04801981</c:v>
                </c:pt>
                <c:pt idx="53">
                  <c:v>0.04947367</c:v>
                </c:pt>
                <c:pt idx="54">
                  <c:v>0.05277305</c:v>
                </c:pt>
                <c:pt idx="55">
                  <c:v>0.05329962</c:v>
                </c:pt>
                <c:pt idx="56">
                  <c:v>0.03561764</c:v>
                </c:pt>
                <c:pt idx="57">
                  <c:v>0.03630186</c:v>
                </c:pt>
                <c:pt idx="58">
                  <c:v>0.03862101</c:v>
                </c:pt>
                <c:pt idx="59">
                  <c:v>0.03803038</c:v>
                </c:pt>
                <c:pt idx="60">
                  <c:v>0.04133802</c:v>
                </c:pt>
                <c:pt idx="61">
                  <c:v>0.04280619</c:v>
                </c:pt>
                <c:pt idx="62">
                  <c:v>0.04490588</c:v>
                </c:pt>
                <c:pt idx="63">
                  <c:v>0.04450829</c:v>
                </c:pt>
                <c:pt idx="64">
                  <c:v>0.028828</c:v>
                </c:pt>
                <c:pt idx="65">
                  <c:v>0.02945217</c:v>
                </c:pt>
                <c:pt idx="66">
                  <c:v>0.03155122</c:v>
                </c:pt>
                <c:pt idx="67">
                  <c:v>0.03157121</c:v>
                </c:pt>
                <c:pt idx="68">
                  <c:v>0.0340779</c:v>
                </c:pt>
                <c:pt idx="69">
                  <c:v>0.03450163</c:v>
                </c:pt>
                <c:pt idx="70">
                  <c:v>0.03711487</c:v>
                </c:pt>
                <c:pt idx="71">
                  <c:v>0.03728839</c:v>
                </c:pt>
                <c:pt idx="72">
                  <c:v>0.02021045</c:v>
                </c:pt>
                <c:pt idx="73">
                  <c:v>0.02018908</c:v>
                </c:pt>
                <c:pt idx="74">
                  <c:v>0.02200884</c:v>
                </c:pt>
                <c:pt idx="75">
                  <c:v>0.02236034</c:v>
                </c:pt>
                <c:pt idx="76">
                  <c:v>0.02470444</c:v>
                </c:pt>
                <c:pt idx="77">
                  <c:v>0.02478325</c:v>
                </c:pt>
                <c:pt idx="78">
                  <c:v>0.02768503</c:v>
                </c:pt>
                <c:pt idx="79">
                  <c:v>0.02798684</c:v>
                </c:pt>
                <c:pt idx="80">
                  <c:v>0.01063271</c:v>
                </c:pt>
                <c:pt idx="81">
                  <c:v>0.01066979</c:v>
                </c:pt>
                <c:pt idx="82">
                  <c:v>0.01289609</c:v>
                </c:pt>
                <c:pt idx="83">
                  <c:v>0.01291161</c:v>
                </c:pt>
                <c:pt idx="84">
                  <c:v>0.01551584</c:v>
                </c:pt>
                <c:pt idx="85">
                  <c:v>0.01553597</c:v>
                </c:pt>
                <c:pt idx="86">
                  <c:v>0.01933497</c:v>
                </c:pt>
                <c:pt idx="87">
                  <c:v>0.01944812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Tabelle1!$A$5:$DP$5</c:f>
              <c:numCache>
                <c:formatCode>General</c:formatCode>
                <c:ptCount val="120"/>
                <c:pt idx="0">
                  <c:v>0.01601258</c:v>
                </c:pt>
                <c:pt idx="1">
                  <c:v>0.01944016</c:v>
                </c:pt>
                <c:pt idx="2">
                  <c:v>0.03265505</c:v>
                </c:pt>
                <c:pt idx="3">
                  <c:v>0.03305859</c:v>
                </c:pt>
                <c:pt idx="4">
                  <c:v>0.04430785</c:v>
                </c:pt>
                <c:pt idx="5">
                  <c:v>0.04440004</c:v>
                </c:pt>
                <c:pt idx="6">
                  <c:v>0.05146688</c:v>
                </c:pt>
                <c:pt idx="7">
                  <c:v>0.06547757</c:v>
                </c:pt>
                <c:pt idx="8">
                  <c:v>0.04419176</c:v>
                </c:pt>
                <c:pt idx="9">
                  <c:v>0.04155389</c:v>
                </c:pt>
                <c:pt idx="10">
                  <c:v>0.04354061</c:v>
                </c:pt>
                <c:pt idx="11">
                  <c:v>0.04284331</c:v>
                </c:pt>
                <c:pt idx="12">
                  <c:v>0.04963417</c:v>
                </c:pt>
                <c:pt idx="13">
                  <c:v>0.05363912</c:v>
                </c:pt>
                <c:pt idx="14">
                  <c:v>0.04966651</c:v>
                </c:pt>
                <c:pt idx="15">
                  <c:v>0.04737543</c:v>
                </c:pt>
                <c:pt idx="16">
                  <c:v>0.03916746</c:v>
                </c:pt>
                <c:pt idx="17">
                  <c:v>0.03796191</c:v>
                </c:pt>
                <c:pt idx="18">
                  <c:v>0.04128745</c:v>
                </c:pt>
                <c:pt idx="19">
                  <c:v>0.04213501</c:v>
                </c:pt>
                <c:pt idx="20">
                  <c:v>0.04390814</c:v>
                </c:pt>
                <c:pt idx="21">
                  <c:v>0.04689377</c:v>
                </c:pt>
                <c:pt idx="22">
                  <c:v>0.04717677</c:v>
                </c:pt>
                <c:pt idx="23">
                  <c:v>0.04724054</c:v>
                </c:pt>
                <c:pt idx="24">
                  <c:v>0.03211221</c:v>
                </c:pt>
                <c:pt idx="25">
                  <c:v>0.03210505</c:v>
                </c:pt>
                <c:pt idx="26">
                  <c:v>0.03554106</c:v>
                </c:pt>
                <c:pt idx="27">
                  <c:v>0.03613371</c:v>
                </c:pt>
                <c:pt idx="28">
                  <c:v>0.04150825</c:v>
                </c:pt>
                <c:pt idx="29">
                  <c:v>0.04500396</c:v>
                </c:pt>
                <c:pt idx="30">
                  <c:v>0.04995564</c:v>
                </c:pt>
                <c:pt idx="31">
                  <c:v>0.05034605</c:v>
                </c:pt>
                <c:pt idx="32">
                  <c:v>0.03542489</c:v>
                </c:pt>
                <c:pt idx="33">
                  <c:v>0.03732453</c:v>
                </c:pt>
                <c:pt idx="34">
                  <c:v>0.04062558</c:v>
                </c:pt>
                <c:pt idx="35">
                  <c:v>0.0424583</c:v>
                </c:pt>
                <c:pt idx="36">
                  <c:v>0.04714817</c:v>
                </c:pt>
                <c:pt idx="37">
                  <c:v>0.04740023</c:v>
                </c:pt>
                <c:pt idx="38">
                  <c:v>0.05271193</c:v>
                </c:pt>
                <c:pt idx="39">
                  <c:v>0.05080095</c:v>
                </c:pt>
                <c:pt idx="40">
                  <c:v>0.03768373</c:v>
                </c:pt>
                <c:pt idx="41">
                  <c:v>0.03918735</c:v>
                </c:pt>
                <c:pt idx="42">
                  <c:v>0.04504427</c:v>
                </c:pt>
                <c:pt idx="43">
                  <c:v>0.04684027</c:v>
                </c:pt>
                <c:pt idx="44">
                  <c:v>0.04755142</c:v>
                </c:pt>
                <c:pt idx="45">
                  <c:v>0.04772286</c:v>
                </c:pt>
                <c:pt idx="46">
                  <c:v>0.0520884</c:v>
                </c:pt>
                <c:pt idx="47">
                  <c:v>0.05128043</c:v>
                </c:pt>
                <c:pt idx="48">
                  <c:v>0.0351173</c:v>
                </c:pt>
                <c:pt idx="49">
                  <c:v>0.03482842</c:v>
                </c:pt>
                <c:pt idx="50">
                  <c:v>0.03777873</c:v>
                </c:pt>
                <c:pt idx="51">
                  <c:v>0.03834525</c:v>
                </c:pt>
                <c:pt idx="52">
                  <c:v>0.04189566</c:v>
                </c:pt>
                <c:pt idx="53">
                  <c:v>0.04475024</c:v>
                </c:pt>
                <c:pt idx="54">
                  <c:v>0.04737434</c:v>
                </c:pt>
                <c:pt idx="55">
                  <c:v>0.04605664</c:v>
                </c:pt>
                <c:pt idx="56">
                  <c:v>0.02313738</c:v>
                </c:pt>
                <c:pt idx="57">
                  <c:v>0.02264176</c:v>
                </c:pt>
                <c:pt idx="58">
                  <c:v>0.03302403</c:v>
                </c:pt>
                <c:pt idx="59">
                  <c:v>0.03359885</c:v>
                </c:pt>
                <c:pt idx="60">
                  <c:v>0.03614066</c:v>
                </c:pt>
                <c:pt idx="61">
                  <c:v>0.03745208</c:v>
                </c:pt>
                <c:pt idx="62">
                  <c:v>0.03997547</c:v>
                </c:pt>
                <c:pt idx="63">
                  <c:v>0.0408972</c:v>
                </c:pt>
                <c:pt idx="64">
                  <c:v>0.02471152</c:v>
                </c:pt>
                <c:pt idx="65">
                  <c:v>0.02567132</c:v>
                </c:pt>
                <c:pt idx="66">
                  <c:v>0.02786781</c:v>
                </c:pt>
                <c:pt idx="67">
                  <c:v>0.02883417</c:v>
                </c:pt>
                <c:pt idx="68">
                  <c:v>0.03093977</c:v>
                </c:pt>
                <c:pt idx="69">
                  <c:v>0.03110213</c:v>
                </c:pt>
                <c:pt idx="70">
                  <c:v>0.03378006</c:v>
                </c:pt>
                <c:pt idx="71">
                  <c:v>0.03378037</c:v>
                </c:pt>
                <c:pt idx="72">
                  <c:v>0.0180853</c:v>
                </c:pt>
                <c:pt idx="73">
                  <c:v>0.01828463</c:v>
                </c:pt>
                <c:pt idx="74">
                  <c:v>0.02053912</c:v>
                </c:pt>
                <c:pt idx="75">
                  <c:v>0.02045604</c:v>
                </c:pt>
                <c:pt idx="76">
                  <c:v>0.02267409</c:v>
                </c:pt>
                <c:pt idx="77">
                  <c:v>0.02274751</c:v>
                </c:pt>
                <c:pt idx="78">
                  <c:v>0.02565291</c:v>
                </c:pt>
                <c:pt idx="79">
                  <c:v>0.02561158</c:v>
                </c:pt>
                <c:pt idx="80">
                  <c:v>0.00958818</c:v>
                </c:pt>
                <c:pt idx="81">
                  <c:v>0.00974169</c:v>
                </c:pt>
                <c:pt idx="82">
                  <c:v>0.01170724</c:v>
                </c:pt>
                <c:pt idx="83">
                  <c:v>0.01173666</c:v>
                </c:pt>
                <c:pt idx="84">
                  <c:v>0.01457997</c:v>
                </c:pt>
                <c:pt idx="85">
                  <c:v>0.01456846</c:v>
                </c:pt>
                <c:pt idx="86">
                  <c:v>0.01810095</c:v>
                </c:pt>
                <c:pt idx="87">
                  <c:v>0.01813181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Tabelle1!$A$6:$DP$6</c:f>
              <c:numCache>
                <c:formatCode>General</c:formatCode>
                <c:ptCount val="120"/>
                <c:pt idx="0">
                  <c:v>0.01964811</c:v>
                </c:pt>
                <c:pt idx="1">
                  <c:v>0.01146647</c:v>
                </c:pt>
                <c:pt idx="2">
                  <c:v>0.02202019</c:v>
                </c:pt>
                <c:pt idx="3">
                  <c:v>0.01481166</c:v>
                </c:pt>
                <c:pt idx="4">
                  <c:v>0.02398266</c:v>
                </c:pt>
                <c:pt idx="5">
                  <c:v>0.0329724</c:v>
                </c:pt>
                <c:pt idx="6">
                  <c:v>0.03952748</c:v>
                </c:pt>
                <c:pt idx="7">
                  <c:v>0.03951718</c:v>
                </c:pt>
                <c:pt idx="8">
                  <c:v>0.03122318</c:v>
                </c:pt>
                <c:pt idx="9">
                  <c:v>0.03132821</c:v>
                </c:pt>
                <c:pt idx="10">
                  <c:v>0.03772285</c:v>
                </c:pt>
                <c:pt idx="11">
                  <c:v>0.03720365</c:v>
                </c:pt>
                <c:pt idx="12">
                  <c:v>0.05462753</c:v>
                </c:pt>
                <c:pt idx="13">
                  <c:v>0.04773698</c:v>
                </c:pt>
                <c:pt idx="14">
                  <c:v>0.04911038</c:v>
                </c:pt>
                <c:pt idx="15">
                  <c:v>0.05805769</c:v>
                </c:pt>
                <c:pt idx="16">
                  <c:v>0.03923741</c:v>
                </c:pt>
                <c:pt idx="17">
                  <c:v>0.03802727</c:v>
                </c:pt>
                <c:pt idx="18">
                  <c:v>0.03985268</c:v>
                </c:pt>
                <c:pt idx="19">
                  <c:v>0.04401339</c:v>
                </c:pt>
                <c:pt idx="20">
                  <c:v>0.04770649</c:v>
                </c:pt>
                <c:pt idx="21">
                  <c:v>0.04805313</c:v>
                </c:pt>
                <c:pt idx="22">
                  <c:v>0.05429075</c:v>
                </c:pt>
                <c:pt idx="23">
                  <c:v>0.05283252</c:v>
                </c:pt>
                <c:pt idx="24">
                  <c:v>0.05105801</c:v>
                </c:pt>
                <c:pt idx="25">
                  <c:v>0.05731099</c:v>
                </c:pt>
                <c:pt idx="26">
                  <c:v>0.05837134</c:v>
                </c:pt>
                <c:pt idx="27">
                  <c:v>0.05934385</c:v>
                </c:pt>
                <c:pt idx="28">
                  <c:v>0.06264971</c:v>
                </c:pt>
                <c:pt idx="29">
                  <c:v>0.06413714</c:v>
                </c:pt>
                <c:pt idx="30">
                  <c:v>0.06731044</c:v>
                </c:pt>
                <c:pt idx="31">
                  <c:v>0.06899511</c:v>
                </c:pt>
                <c:pt idx="32">
                  <c:v>0.05324851</c:v>
                </c:pt>
                <c:pt idx="33">
                  <c:v>0.05199042</c:v>
                </c:pt>
                <c:pt idx="34">
                  <c:v>0.05734331</c:v>
                </c:pt>
                <c:pt idx="35">
                  <c:v>0.05581834</c:v>
                </c:pt>
                <c:pt idx="36">
                  <c:v>0.06004688</c:v>
                </c:pt>
                <c:pt idx="37">
                  <c:v>0.06125353</c:v>
                </c:pt>
                <c:pt idx="38">
                  <c:v>0.06303681</c:v>
                </c:pt>
                <c:pt idx="39">
                  <c:v>0.0619868</c:v>
                </c:pt>
                <c:pt idx="40">
                  <c:v>0.04878568</c:v>
                </c:pt>
                <c:pt idx="41">
                  <c:v>0.04865687</c:v>
                </c:pt>
                <c:pt idx="42">
                  <c:v>0.05285084</c:v>
                </c:pt>
                <c:pt idx="43">
                  <c:v>0.0518405</c:v>
                </c:pt>
                <c:pt idx="44">
                  <c:v>0.05426127</c:v>
                </c:pt>
                <c:pt idx="45">
                  <c:v>0.05614965</c:v>
                </c:pt>
                <c:pt idx="46">
                  <c:v>0.05782995</c:v>
                </c:pt>
                <c:pt idx="47">
                  <c:v>0.05676427</c:v>
                </c:pt>
                <c:pt idx="48">
                  <c:v>0.03979155</c:v>
                </c:pt>
                <c:pt idx="49">
                  <c:v>0.03978652</c:v>
                </c:pt>
                <c:pt idx="50">
                  <c:v>0.04324407</c:v>
                </c:pt>
                <c:pt idx="51">
                  <c:v>0.04273758</c:v>
                </c:pt>
                <c:pt idx="52">
                  <c:v>0.04507605</c:v>
                </c:pt>
                <c:pt idx="53">
                  <c:v>0.04566657</c:v>
                </c:pt>
                <c:pt idx="54">
                  <c:v>0.04767871</c:v>
                </c:pt>
                <c:pt idx="55">
                  <c:v>0.04898483</c:v>
                </c:pt>
                <c:pt idx="56">
                  <c:v>0.03655419</c:v>
                </c:pt>
                <c:pt idx="57">
                  <c:v>0.03663067</c:v>
                </c:pt>
                <c:pt idx="58">
                  <c:v>0.0361552</c:v>
                </c:pt>
                <c:pt idx="59">
                  <c:v>0.03888948</c:v>
                </c:pt>
                <c:pt idx="60">
                  <c:v>0.04165526</c:v>
                </c:pt>
                <c:pt idx="61">
                  <c:v>0.04126276</c:v>
                </c:pt>
                <c:pt idx="62">
                  <c:v>0.04392565</c:v>
                </c:pt>
                <c:pt idx="63">
                  <c:v>0.04372224</c:v>
                </c:pt>
                <c:pt idx="64">
                  <c:v>0.02823611</c:v>
                </c:pt>
                <c:pt idx="65">
                  <c:v>0.02846228</c:v>
                </c:pt>
                <c:pt idx="66">
                  <c:v>0.02939423</c:v>
                </c:pt>
                <c:pt idx="67">
                  <c:v>0.03057331</c:v>
                </c:pt>
                <c:pt idx="68">
                  <c:v>0.03337984</c:v>
                </c:pt>
                <c:pt idx="69">
                  <c:v>0.02262299</c:v>
                </c:pt>
                <c:pt idx="70">
                  <c:v>0.02642109</c:v>
                </c:pt>
                <c:pt idx="71">
                  <c:v>0.02589623</c:v>
                </c:pt>
                <c:pt idx="72">
                  <c:v>0.00998156</c:v>
                </c:pt>
                <c:pt idx="73">
                  <c:v>0.01979333</c:v>
                </c:pt>
                <c:pt idx="74">
                  <c:v>0.01231024</c:v>
                </c:pt>
                <c:pt idx="75">
                  <c:v>0.02209243</c:v>
                </c:pt>
                <c:pt idx="76">
                  <c:v>0.01495428</c:v>
                </c:pt>
                <c:pt idx="77">
                  <c:v>0.01430943</c:v>
                </c:pt>
                <c:pt idx="78">
                  <c:v>0.01760895</c:v>
                </c:pt>
                <c:pt idx="79">
                  <c:v>0.02669678</c:v>
                </c:pt>
                <c:pt idx="80">
                  <c:v>0.00203552</c:v>
                </c:pt>
                <c:pt idx="81">
                  <c:v>0.01052273</c:v>
                </c:pt>
                <c:pt idx="82">
                  <c:v>0.01217782</c:v>
                </c:pt>
                <c:pt idx="83">
                  <c:v>0.01223656</c:v>
                </c:pt>
                <c:pt idx="84">
                  <c:v>0.00719467</c:v>
                </c:pt>
                <c:pt idx="85">
                  <c:v>0.01484663</c:v>
                </c:pt>
                <c:pt idx="86">
                  <c:v>0.01847787</c:v>
                </c:pt>
                <c:pt idx="87">
                  <c:v>0.01856496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Tabelle1!$A$7:$DP$7</c:f>
              <c:numCache>
                <c:formatCode>General</c:formatCode>
                <c:ptCount val="120"/>
                <c:pt idx="0">
                  <c:v>0.02455355</c:v>
                </c:pt>
                <c:pt idx="1">
                  <c:v>0.01616132</c:v>
                </c:pt>
                <c:pt idx="2">
                  <c:v>0.03236489</c:v>
                </c:pt>
                <c:pt idx="3">
                  <c:v>0.0338004</c:v>
                </c:pt>
                <c:pt idx="4">
                  <c:v>0.03349577</c:v>
                </c:pt>
                <c:pt idx="5">
                  <c:v>0.02575125</c:v>
                </c:pt>
                <c:pt idx="6">
                  <c:v>0.04000588</c:v>
                </c:pt>
                <c:pt idx="7">
                  <c:v>0.04530939</c:v>
                </c:pt>
                <c:pt idx="8">
                  <c:v>0.03284776</c:v>
                </c:pt>
                <c:pt idx="9">
                  <c:v>0.04107424</c:v>
                </c:pt>
                <c:pt idx="10">
                  <c:v>0.04203224</c:v>
                </c:pt>
                <c:pt idx="11">
                  <c:v>0.04528977</c:v>
                </c:pt>
                <c:pt idx="12">
                  <c:v>0.04682137</c:v>
                </c:pt>
                <c:pt idx="13">
                  <c:v>0.04441446</c:v>
                </c:pt>
                <c:pt idx="14">
                  <c:v>0.05869393</c:v>
                </c:pt>
                <c:pt idx="15">
                  <c:v>0.06265115</c:v>
                </c:pt>
                <c:pt idx="16">
                  <c:v>0.04519072</c:v>
                </c:pt>
                <c:pt idx="17">
                  <c:v>0.04545921</c:v>
                </c:pt>
                <c:pt idx="18">
                  <c:v>0.05210304</c:v>
                </c:pt>
                <c:pt idx="19">
                  <c:v>0.05179431</c:v>
                </c:pt>
                <c:pt idx="20">
                  <c:v>0.05625787</c:v>
                </c:pt>
                <c:pt idx="21">
                  <c:v>0.05553224</c:v>
                </c:pt>
                <c:pt idx="22">
                  <c:v>0.06015111</c:v>
                </c:pt>
                <c:pt idx="23">
                  <c:v>0.06004109</c:v>
                </c:pt>
                <c:pt idx="24">
                  <c:v>0.04796201</c:v>
                </c:pt>
                <c:pt idx="25">
                  <c:v>0.04749731</c:v>
                </c:pt>
                <c:pt idx="26">
                  <c:v>0.05294953</c:v>
                </c:pt>
                <c:pt idx="27">
                  <c:v>0.05941882</c:v>
                </c:pt>
                <c:pt idx="28">
                  <c:v>0.06087044</c:v>
                </c:pt>
                <c:pt idx="29">
                  <c:v>0.06277538</c:v>
                </c:pt>
                <c:pt idx="30">
                  <c:v>0.0662578</c:v>
                </c:pt>
                <c:pt idx="31">
                  <c:v>0.06447195</c:v>
                </c:pt>
                <c:pt idx="32">
                  <c:v>0.05236213</c:v>
                </c:pt>
                <c:pt idx="33">
                  <c:v>0.05365193</c:v>
                </c:pt>
                <c:pt idx="34">
                  <c:v>0.05627877</c:v>
                </c:pt>
                <c:pt idx="35">
                  <c:v>0.05525181</c:v>
                </c:pt>
                <c:pt idx="36">
                  <c:v>0.05976812</c:v>
                </c:pt>
                <c:pt idx="37">
                  <c:v>0.06102497</c:v>
                </c:pt>
                <c:pt idx="38">
                  <c:v>0.05997347</c:v>
                </c:pt>
                <c:pt idx="39">
                  <c:v>0.0656243</c:v>
                </c:pt>
                <c:pt idx="40">
                  <c:v>0.04988673</c:v>
                </c:pt>
                <c:pt idx="41">
                  <c:v>0.0506607</c:v>
                </c:pt>
                <c:pt idx="42">
                  <c:v>0.05030301</c:v>
                </c:pt>
                <c:pt idx="43">
                  <c:v>0.05151243</c:v>
                </c:pt>
                <c:pt idx="44">
                  <c:v>0.05541865</c:v>
                </c:pt>
                <c:pt idx="45">
                  <c:v>0.05661818</c:v>
                </c:pt>
                <c:pt idx="46">
                  <c:v>0.06052243</c:v>
                </c:pt>
                <c:pt idx="47">
                  <c:v>0.0602695</c:v>
                </c:pt>
                <c:pt idx="48">
                  <c:v>0.04460735</c:v>
                </c:pt>
                <c:pt idx="49">
                  <c:v>0.04605596</c:v>
                </c:pt>
                <c:pt idx="50">
                  <c:v>0.04641409</c:v>
                </c:pt>
                <c:pt idx="51">
                  <c:v>0.04808265</c:v>
                </c:pt>
                <c:pt idx="52">
                  <c:v>0.05171872</c:v>
                </c:pt>
                <c:pt idx="53">
                  <c:v>0.04677474</c:v>
                </c:pt>
                <c:pt idx="54">
                  <c:v>0.05052154</c:v>
                </c:pt>
                <c:pt idx="55">
                  <c:v>0.04836044</c:v>
                </c:pt>
                <c:pt idx="56">
                  <c:v>0.03615254</c:v>
                </c:pt>
                <c:pt idx="57">
                  <c:v>0.03763891</c:v>
                </c:pt>
                <c:pt idx="58">
                  <c:v>0.03987673</c:v>
                </c:pt>
                <c:pt idx="59">
                  <c:v>0.04058986</c:v>
                </c:pt>
                <c:pt idx="60">
                  <c:v>0.04269001</c:v>
                </c:pt>
                <c:pt idx="61">
                  <c:v>0.04463186</c:v>
                </c:pt>
                <c:pt idx="62">
                  <c:v>0.04667692</c:v>
                </c:pt>
                <c:pt idx="63">
                  <c:v>0.04668077</c:v>
                </c:pt>
                <c:pt idx="64">
                  <c:v>0.03070089</c:v>
                </c:pt>
                <c:pt idx="65">
                  <c:v>0.03061201</c:v>
                </c:pt>
                <c:pt idx="66">
                  <c:v>0.03227744</c:v>
                </c:pt>
                <c:pt idx="67">
                  <c:v>0.03293007</c:v>
                </c:pt>
                <c:pt idx="68">
                  <c:v>0.03522511</c:v>
                </c:pt>
                <c:pt idx="69">
                  <c:v>0.03533254</c:v>
                </c:pt>
                <c:pt idx="70">
                  <c:v>0.03753519</c:v>
                </c:pt>
                <c:pt idx="71">
                  <c:v>0.0370922</c:v>
                </c:pt>
                <c:pt idx="72">
                  <c:v>0.02047339</c:v>
                </c:pt>
                <c:pt idx="73">
                  <c:v>0.02063766</c:v>
                </c:pt>
                <c:pt idx="74">
                  <c:v>0.02242218</c:v>
                </c:pt>
                <c:pt idx="75">
                  <c:v>0.02253173</c:v>
                </c:pt>
                <c:pt idx="76">
                  <c:v>0.02501661</c:v>
                </c:pt>
                <c:pt idx="77">
                  <c:v>0.02525884</c:v>
                </c:pt>
                <c:pt idx="78">
                  <c:v>0.02785584</c:v>
                </c:pt>
                <c:pt idx="79">
                  <c:v>0.02810713</c:v>
                </c:pt>
                <c:pt idx="80">
                  <c:v>0.01080075</c:v>
                </c:pt>
                <c:pt idx="81">
                  <c:v>0.01088493</c:v>
                </c:pt>
                <c:pt idx="82">
                  <c:v>0.01292463</c:v>
                </c:pt>
                <c:pt idx="83">
                  <c:v>0.01298513</c:v>
                </c:pt>
                <c:pt idx="84">
                  <c:v>0.01563094</c:v>
                </c:pt>
                <c:pt idx="85">
                  <c:v>0.01565276</c:v>
                </c:pt>
                <c:pt idx="86">
                  <c:v>0.0194876</c:v>
                </c:pt>
                <c:pt idx="87">
                  <c:v>0.01953057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Tabelle1!$A$8:$DP$8</c:f>
              <c:numCache>
                <c:formatCode>General</c:formatCode>
                <c:ptCount val="120"/>
                <c:pt idx="0">
                  <c:v>0.02099175</c:v>
                </c:pt>
                <c:pt idx="1">
                  <c:v>0.01767021</c:v>
                </c:pt>
                <c:pt idx="2">
                  <c:v>0.02960979</c:v>
                </c:pt>
                <c:pt idx="3">
                  <c:v>0.02707586</c:v>
                </c:pt>
                <c:pt idx="4">
                  <c:v>0.03450391</c:v>
                </c:pt>
                <c:pt idx="5">
                  <c:v>0.03627686</c:v>
                </c:pt>
                <c:pt idx="6">
                  <c:v>0.04249554</c:v>
                </c:pt>
                <c:pt idx="7">
                  <c:v>0.04527284</c:v>
                </c:pt>
                <c:pt idx="8">
                  <c:v>0.03300779</c:v>
                </c:pt>
                <c:pt idx="9">
                  <c:v>0.03317385</c:v>
                </c:pt>
                <c:pt idx="10">
                  <c:v>0.04787359</c:v>
                </c:pt>
                <c:pt idx="11">
                  <c:v>0.04980959</c:v>
                </c:pt>
                <c:pt idx="12">
                  <c:v>0.05154971</c:v>
                </c:pt>
                <c:pt idx="13">
                  <c:v>0.05324827</c:v>
                </c:pt>
                <c:pt idx="14">
                  <c:v>0.05303189</c:v>
                </c:pt>
                <c:pt idx="15">
                  <c:v>0.05613035</c:v>
                </c:pt>
                <c:pt idx="16">
                  <c:v>0.04249539</c:v>
                </c:pt>
                <c:pt idx="17">
                  <c:v>0.04359799</c:v>
                </c:pt>
                <c:pt idx="18">
                  <c:v>0.04984905</c:v>
                </c:pt>
                <c:pt idx="19">
                  <c:v>0.05150153</c:v>
                </c:pt>
                <c:pt idx="20">
                  <c:v>0.05016464</c:v>
                </c:pt>
                <c:pt idx="21">
                  <c:v>0.04801722</c:v>
                </c:pt>
                <c:pt idx="22">
                  <c:v>0.04985201</c:v>
                </c:pt>
                <c:pt idx="23">
                  <c:v>0.05626742</c:v>
                </c:pt>
                <c:pt idx="24">
                  <c:v>0.04151434</c:v>
                </c:pt>
                <c:pt idx="25">
                  <c:v>0.03958079</c:v>
                </c:pt>
                <c:pt idx="26">
                  <c:v>0.04806063</c:v>
                </c:pt>
                <c:pt idx="27">
                  <c:v>0.05079057</c:v>
                </c:pt>
                <c:pt idx="28">
                  <c:v>0.05200884</c:v>
                </c:pt>
                <c:pt idx="29">
                  <c:v>0.04823522</c:v>
                </c:pt>
                <c:pt idx="30">
                  <c:v>0.0520438</c:v>
                </c:pt>
                <c:pt idx="31">
                  <c:v>0.05680321</c:v>
                </c:pt>
                <c:pt idx="32">
                  <c:v>0.04835531</c:v>
                </c:pt>
                <c:pt idx="33">
                  <c:v>0.04721327</c:v>
                </c:pt>
                <c:pt idx="34">
                  <c:v>0.04475006</c:v>
                </c:pt>
                <c:pt idx="35">
                  <c:v>0.04640007</c:v>
                </c:pt>
                <c:pt idx="36">
                  <c:v>0.05325003</c:v>
                </c:pt>
                <c:pt idx="37">
                  <c:v>0.05197922</c:v>
                </c:pt>
                <c:pt idx="38">
                  <c:v>0.05693915</c:v>
                </c:pt>
                <c:pt idx="39">
                  <c:v>0.05761034</c:v>
                </c:pt>
                <c:pt idx="40">
                  <c:v>0.04513039</c:v>
                </c:pt>
                <c:pt idx="41">
                  <c:v>0.04503219</c:v>
                </c:pt>
                <c:pt idx="42">
                  <c:v>0.04854234</c:v>
                </c:pt>
                <c:pt idx="43">
                  <c:v>0.04833429</c:v>
                </c:pt>
                <c:pt idx="44">
                  <c:v>0.05071147</c:v>
                </c:pt>
                <c:pt idx="45">
                  <c:v>0.0508707</c:v>
                </c:pt>
                <c:pt idx="46">
                  <c:v>0.05334882</c:v>
                </c:pt>
                <c:pt idx="47">
                  <c:v>0.05466892</c:v>
                </c:pt>
                <c:pt idx="48">
                  <c:v>0.03870304</c:v>
                </c:pt>
                <c:pt idx="49">
                  <c:v>0.03856119</c:v>
                </c:pt>
                <c:pt idx="50">
                  <c:v>0.04355941</c:v>
                </c:pt>
                <c:pt idx="51">
                  <c:v>0.04400014</c:v>
                </c:pt>
                <c:pt idx="52">
                  <c:v>0.04566276</c:v>
                </c:pt>
                <c:pt idx="53">
                  <c:v>0.0455601</c:v>
                </c:pt>
                <c:pt idx="54">
                  <c:v>0.04756454</c:v>
                </c:pt>
                <c:pt idx="55">
                  <c:v>0.04705009</c:v>
                </c:pt>
                <c:pt idx="56">
                  <c:v>0.03434557</c:v>
                </c:pt>
                <c:pt idx="57">
                  <c:v>0.03412603</c:v>
                </c:pt>
                <c:pt idx="58">
                  <c:v>0.03713998</c:v>
                </c:pt>
                <c:pt idx="59">
                  <c:v>0.03738018</c:v>
                </c:pt>
                <c:pt idx="60">
                  <c:v>0.0394071</c:v>
                </c:pt>
                <c:pt idx="61">
                  <c:v>0.03876416</c:v>
                </c:pt>
                <c:pt idx="62">
                  <c:v>0.04148222</c:v>
                </c:pt>
                <c:pt idx="63">
                  <c:v>0.04113299</c:v>
                </c:pt>
                <c:pt idx="64">
                  <c:v>0.02655387</c:v>
                </c:pt>
                <c:pt idx="65">
                  <c:v>0.02633705</c:v>
                </c:pt>
                <c:pt idx="66">
                  <c:v>0.02920491</c:v>
                </c:pt>
                <c:pt idx="67">
                  <c:v>0.02989291</c:v>
                </c:pt>
                <c:pt idx="68">
                  <c:v>0.03153094</c:v>
                </c:pt>
                <c:pt idx="69">
                  <c:v>0.03148069</c:v>
                </c:pt>
                <c:pt idx="70">
                  <c:v>0.03483677</c:v>
                </c:pt>
                <c:pt idx="71">
                  <c:v>0.03498667</c:v>
                </c:pt>
                <c:pt idx="72">
                  <c:v>0.01840934</c:v>
                </c:pt>
                <c:pt idx="73">
                  <c:v>0.01868041</c:v>
                </c:pt>
                <c:pt idx="74">
                  <c:v>0.02075459</c:v>
                </c:pt>
                <c:pt idx="75">
                  <c:v>0.02096403</c:v>
                </c:pt>
                <c:pt idx="76">
                  <c:v>0.02270465</c:v>
                </c:pt>
                <c:pt idx="77">
                  <c:v>0.02297313</c:v>
                </c:pt>
                <c:pt idx="78">
                  <c:v>0.02569624</c:v>
                </c:pt>
                <c:pt idx="79">
                  <c:v>0.02569684</c:v>
                </c:pt>
                <c:pt idx="80">
                  <c:v>0.00967037</c:v>
                </c:pt>
                <c:pt idx="81">
                  <c:v>0.009623</c:v>
                </c:pt>
                <c:pt idx="82">
                  <c:v>0.01162498</c:v>
                </c:pt>
                <c:pt idx="83">
                  <c:v>0.0116218</c:v>
                </c:pt>
                <c:pt idx="84">
                  <c:v>0.01428503</c:v>
                </c:pt>
                <c:pt idx="85">
                  <c:v>0.01429483</c:v>
                </c:pt>
                <c:pt idx="86">
                  <c:v>0.0181453</c:v>
                </c:pt>
                <c:pt idx="87">
                  <c:v>0.0181836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Tabelle1!$A$9:$DP$9</c:f>
              <c:numCache>
                <c:formatCode>General</c:formatCode>
                <c:ptCount val="120"/>
                <c:pt idx="0">
                  <c:v>0.01765955</c:v>
                </c:pt>
                <c:pt idx="1">
                  <c:v>0.02611388</c:v>
                </c:pt>
                <c:pt idx="2">
                  <c:v>0.04219962</c:v>
                </c:pt>
                <c:pt idx="3">
                  <c:v>0.03826916</c:v>
                </c:pt>
                <c:pt idx="4">
                  <c:v>0.04443465</c:v>
                </c:pt>
                <c:pt idx="5">
                  <c:v>0.04128796</c:v>
                </c:pt>
                <c:pt idx="6">
                  <c:v>0.04958391</c:v>
                </c:pt>
                <c:pt idx="7">
                  <c:v>0.05079519</c:v>
                </c:pt>
                <c:pt idx="8">
                  <c:v>0.04262779</c:v>
                </c:pt>
                <c:pt idx="9">
                  <c:v>0.04538054</c:v>
                </c:pt>
                <c:pt idx="10">
                  <c:v>0.04241163</c:v>
                </c:pt>
                <c:pt idx="11">
                  <c:v>0.0487464</c:v>
                </c:pt>
                <c:pt idx="12">
                  <c:v>0.0505161</c:v>
                </c:pt>
                <c:pt idx="13">
                  <c:v>0.05160578</c:v>
                </c:pt>
                <c:pt idx="14">
                  <c:v>0.05917125</c:v>
                </c:pt>
                <c:pt idx="15">
                  <c:v>0.05492482</c:v>
                </c:pt>
                <c:pt idx="16">
                  <c:v>0.04331078</c:v>
                </c:pt>
                <c:pt idx="17">
                  <c:v>0.04300968</c:v>
                </c:pt>
                <c:pt idx="18">
                  <c:v>0.04645406</c:v>
                </c:pt>
                <c:pt idx="19">
                  <c:v>0.04526156</c:v>
                </c:pt>
                <c:pt idx="20">
                  <c:v>0.04850601</c:v>
                </c:pt>
                <c:pt idx="21">
                  <c:v>0.0458555</c:v>
                </c:pt>
                <c:pt idx="22">
                  <c:v>0.0489421</c:v>
                </c:pt>
                <c:pt idx="23">
                  <c:v>0.05163188</c:v>
                </c:pt>
                <c:pt idx="24">
                  <c:v>0.04002947</c:v>
                </c:pt>
                <c:pt idx="25">
                  <c:v>0.03923335</c:v>
                </c:pt>
                <c:pt idx="26">
                  <c:v>0.04027218</c:v>
                </c:pt>
                <c:pt idx="27">
                  <c:v>0.03944401</c:v>
                </c:pt>
                <c:pt idx="28">
                  <c:v>0.04559196</c:v>
                </c:pt>
                <c:pt idx="29">
                  <c:v>0.04752905</c:v>
                </c:pt>
                <c:pt idx="30">
                  <c:v>0.05504969</c:v>
                </c:pt>
                <c:pt idx="31">
                  <c:v>0.05458271</c:v>
                </c:pt>
                <c:pt idx="32">
                  <c:v>0.0377901</c:v>
                </c:pt>
                <c:pt idx="33">
                  <c:v>0.03827917</c:v>
                </c:pt>
                <c:pt idx="34">
                  <c:v>0.04257135</c:v>
                </c:pt>
                <c:pt idx="35">
                  <c:v>0.04443145</c:v>
                </c:pt>
                <c:pt idx="36">
                  <c:v>0.04596594</c:v>
                </c:pt>
                <c:pt idx="37">
                  <c:v>0.0481588</c:v>
                </c:pt>
                <c:pt idx="38">
                  <c:v>0.0510989</c:v>
                </c:pt>
                <c:pt idx="39">
                  <c:v>0.05219615</c:v>
                </c:pt>
                <c:pt idx="40">
                  <c:v>0.03528541</c:v>
                </c:pt>
                <c:pt idx="41">
                  <c:v>0.03829677</c:v>
                </c:pt>
                <c:pt idx="42">
                  <c:v>0.03923882</c:v>
                </c:pt>
                <c:pt idx="43">
                  <c:v>0.03899718</c:v>
                </c:pt>
                <c:pt idx="44">
                  <c:v>0.04509983</c:v>
                </c:pt>
                <c:pt idx="45">
                  <c:v>0.04490975</c:v>
                </c:pt>
                <c:pt idx="46">
                  <c:v>0.0456893</c:v>
                </c:pt>
                <c:pt idx="47">
                  <c:v>0.0502109</c:v>
                </c:pt>
                <c:pt idx="48">
                  <c:v>0.03608557</c:v>
                </c:pt>
                <c:pt idx="49">
                  <c:v>0.03485103</c:v>
                </c:pt>
                <c:pt idx="50">
                  <c:v>0.03780423</c:v>
                </c:pt>
                <c:pt idx="51">
                  <c:v>0.03463178</c:v>
                </c:pt>
                <c:pt idx="52">
                  <c:v>0.03796277</c:v>
                </c:pt>
                <c:pt idx="53">
                  <c:v>0.0387584</c:v>
                </c:pt>
                <c:pt idx="54">
                  <c:v>0.04160132</c:v>
                </c:pt>
                <c:pt idx="55">
                  <c:v>0.04159796</c:v>
                </c:pt>
                <c:pt idx="56">
                  <c:v>0.02781404</c:v>
                </c:pt>
                <c:pt idx="57">
                  <c:v>0.02814466</c:v>
                </c:pt>
                <c:pt idx="58">
                  <c:v>0.03131399</c:v>
                </c:pt>
                <c:pt idx="59">
                  <c:v>0.03144183</c:v>
                </c:pt>
                <c:pt idx="60">
                  <c:v>0.03394512</c:v>
                </c:pt>
                <c:pt idx="61">
                  <c:v>0.03510528</c:v>
                </c:pt>
                <c:pt idx="62">
                  <c:v>0.03900056</c:v>
                </c:pt>
                <c:pt idx="63">
                  <c:v>0.03915172</c:v>
                </c:pt>
                <c:pt idx="64">
                  <c:v>0.01819484</c:v>
                </c:pt>
                <c:pt idx="65">
                  <c:v>0.01919572</c:v>
                </c:pt>
                <c:pt idx="66">
                  <c:v>0.02253204</c:v>
                </c:pt>
                <c:pt idx="67">
                  <c:v>0.02217294</c:v>
                </c:pt>
                <c:pt idx="68">
                  <c:v>0.02491231</c:v>
                </c:pt>
                <c:pt idx="69">
                  <c:v>0.02515378</c:v>
                </c:pt>
                <c:pt idx="70">
                  <c:v>0.03249869</c:v>
                </c:pt>
                <c:pt idx="71">
                  <c:v>0.03272295</c:v>
                </c:pt>
                <c:pt idx="72">
                  <c:v>0.01731078</c:v>
                </c:pt>
                <c:pt idx="73">
                  <c:v>0.01708534</c:v>
                </c:pt>
                <c:pt idx="74">
                  <c:v>0.01885227</c:v>
                </c:pt>
                <c:pt idx="75">
                  <c:v>0.01934665</c:v>
                </c:pt>
                <c:pt idx="76">
                  <c:v>0.02184402</c:v>
                </c:pt>
                <c:pt idx="77">
                  <c:v>0.02176717</c:v>
                </c:pt>
                <c:pt idx="78">
                  <c:v>0.02474639</c:v>
                </c:pt>
                <c:pt idx="79">
                  <c:v>0.02491738</c:v>
                </c:pt>
                <c:pt idx="80">
                  <c:v>0.00860746</c:v>
                </c:pt>
                <c:pt idx="81">
                  <c:v>0.00876345</c:v>
                </c:pt>
                <c:pt idx="82">
                  <c:v>0.01078828</c:v>
                </c:pt>
                <c:pt idx="83">
                  <c:v>0.011025</c:v>
                </c:pt>
                <c:pt idx="84">
                  <c:v>0.01431428</c:v>
                </c:pt>
                <c:pt idx="85">
                  <c:v>0.01430955</c:v>
                </c:pt>
                <c:pt idx="86">
                  <c:v>0.01824359</c:v>
                </c:pt>
                <c:pt idx="87">
                  <c:v>0.01909889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Tabelle1!$A$10:$DP$10</c:f>
              <c:numCache>
                <c:formatCode>General</c:formatCode>
                <c:ptCount val="120"/>
                <c:pt idx="0">
                  <c:v>0.02729362</c:v>
                </c:pt>
                <c:pt idx="1">
                  <c:v>0.03138359</c:v>
                </c:pt>
                <c:pt idx="2">
                  <c:v>0.03595529</c:v>
                </c:pt>
                <c:pt idx="3">
                  <c:v>0.03688274</c:v>
                </c:pt>
                <c:pt idx="4">
                  <c:v>0.04506664</c:v>
                </c:pt>
                <c:pt idx="5">
                  <c:v>0.04025536</c:v>
                </c:pt>
                <c:pt idx="6">
                  <c:v>0.04381161</c:v>
                </c:pt>
                <c:pt idx="7">
                  <c:v>0.04775317</c:v>
                </c:pt>
                <c:pt idx="8">
                  <c:v>0.0358086</c:v>
                </c:pt>
                <c:pt idx="9">
                  <c:v>0.04095548</c:v>
                </c:pt>
                <c:pt idx="10">
                  <c:v>0.04696974</c:v>
                </c:pt>
                <c:pt idx="11">
                  <c:v>0.0481384</c:v>
                </c:pt>
                <c:pt idx="12">
                  <c:v>0.05167539</c:v>
                </c:pt>
                <c:pt idx="13">
                  <c:v>0.05258423</c:v>
                </c:pt>
                <c:pt idx="14">
                  <c:v>0.06239812</c:v>
                </c:pt>
                <c:pt idx="15">
                  <c:v>0.06360889</c:v>
                </c:pt>
                <c:pt idx="16">
                  <c:v>0.05454113</c:v>
                </c:pt>
                <c:pt idx="17">
                  <c:v>0.04779556</c:v>
                </c:pt>
                <c:pt idx="18">
                  <c:v>0.0523517</c:v>
                </c:pt>
                <c:pt idx="19">
                  <c:v>0.05265136</c:v>
                </c:pt>
                <c:pt idx="20">
                  <c:v>0.05579423</c:v>
                </c:pt>
                <c:pt idx="21">
                  <c:v>0.06368242</c:v>
                </c:pt>
                <c:pt idx="22">
                  <c:v>0.06168529</c:v>
                </c:pt>
                <c:pt idx="23">
                  <c:v>0.06152012</c:v>
                </c:pt>
                <c:pt idx="24">
                  <c:v>0.05287593</c:v>
                </c:pt>
                <c:pt idx="25">
                  <c:v>0.05277102</c:v>
                </c:pt>
                <c:pt idx="26">
                  <c:v>0.05581695</c:v>
                </c:pt>
                <c:pt idx="27">
                  <c:v>0.05530699</c:v>
                </c:pt>
                <c:pt idx="28">
                  <c:v>0.05926548</c:v>
                </c:pt>
                <c:pt idx="29">
                  <c:v>0.05627285</c:v>
                </c:pt>
                <c:pt idx="30">
                  <c:v>0.06398216</c:v>
                </c:pt>
                <c:pt idx="31">
                  <c:v>0.06496654</c:v>
                </c:pt>
                <c:pt idx="32">
                  <c:v>0.04599827</c:v>
                </c:pt>
                <c:pt idx="33">
                  <c:v>0.05121558</c:v>
                </c:pt>
                <c:pt idx="34">
                  <c:v>0.05521865</c:v>
                </c:pt>
                <c:pt idx="35">
                  <c:v>0.0543605</c:v>
                </c:pt>
                <c:pt idx="36">
                  <c:v>0.05816118</c:v>
                </c:pt>
                <c:pt idx="37">
                  <c:v>0.05537398</c:v>
                </c:pt>
                <c:pt idx="38">
                  <c:v>0.05753581</c:v>
                </c:pt>
                <c:pt idx="39">
                  <c:v>0.05331592</c:v>
                </c:pt>
                <c:pt idx="40">
                  <c:v>0.04343785</c:v>
                </c:pt>
                <c:pt idx="41">
                  <c:v>0.04378805</c:v>
                </c:pt>
                <c:pt idx="42">
                  <c:v>0.04583041</c:v>
                </c:pt>
                <c:pt idx="43">
                  <c:v>0.04492257</c:v>
                </c:pt>
                <c:pt idx="44">
                  <c:v>0.05104833</c:v>
                </c:pt>
                <c:pt idx="45">
                  <c:v>0.04975714</c:v>
                </c:pt>
                <c:pt idx="46">
                  <c:v>0.0465029</c:v>
                </c:pt>
                <c:pt idx="47">
                  <c:v>0.05387078</c:v>
                </c:pt>
                <c:pt idx="48">
                  <c:v>0.04020952</c:v>
                </c:pt>
                <c:pt idx="49">
                  <c:v>0.0392824</c:v>
                </c:pt>
                <c:pt idx="50">
                  <c:v>0.04185593</c:v>
                </c:pt>
                <c:pt idx="51">
                  <c:v>0.04229668</c:v>
                </c:pt>
                <c:pt idx="52">
                  <c:v>0.04496076</c:v>
                </c:pt>
                <c:pt idx="53">
                  <c:v>0.04563005</c:v>
                </c:pt>
                <c:pt idx="54">
                  <c:v>0.04744577</c:v>
                </c:pt>
                <c:pt idx="55">
                  <c:v>0.04929322</c:v>
                </c:pt>
                <c:pt idx="56">
                  <c:v>0.0340595</c:v>
                </c:pt>
                <c:pt idx="57">
                  <c:v>0.03408014</c:v>
                </c:pt>
                <c:pt idx="58">
                  <c:v>0.03645845</c:v>
                </c:pt>
                <c:pt idx="59">
                  <c:v>0.03651351</c:v>
                </c:pt>
                <c:pt idx="60">
                  <c:v>0.04112174</c:v>
                </c:pt>
                <c:pt idx="61">
                  <c:v>0.04182965</c:v>
                </c:pt>
                <c:pt idx="62">
                  <c:v>0.04520583</c:v>
                </c:pt>
                <c:pt idx="63">
                  <c:v>0.04533367</c:v>
                </c:pt>
                <c:pt idx="64">
                  <c:v>0.02625844</c:v>
                </c:pt>
                <c:pt idx="65">
                  <c:v>0.02801437</c:v>
                </c:pt>
                <c:pt idx="66">
                  <c:v>0.03066485</c:v>
                </c:pt>
                <c:pt idx="67">
                  <c:v>0.03067286</c:v>
                </c:pt>
                <c:pt idx="68">
                  <c:v>0.03343248</c:v>
                </c:pt>
                <c:pt idx="69">
                  <c:v>0.03414594</c:v>
                </c:pt>
                <c:pt idx="70">
                  <c:v>0.02821511</c:v>
                </c:pt>
                <c:pt idx="71">
                  <c:v>0.02748928</c:v>
                </c:pt>
                <c:pt idx="72">
                  <c:v>0.01182912</c:v>
                </c:pt>
                <c:pt idx="73">
                  <c:v>0.02050622</c:v>
                </c:pt>
                <c:pt idx="74">
                  <c:v>0.01426465</c:v>
                </c:pt>
                <c:pt idx="75">
                  <c:v>0.02276027</c:v>
                </c:pt>
                <c:pt idx="76">
                  <c:v>0.01756696</c:v>
                </c:pt>
                <c:pt idx="77">
                  <c:v>0.02534988</c:v>
                </c:pt>
                <c:pt idx="78">
                  <c:v>0.02856706</c:v>
                </c:pt>
                <c:pt idx="79">
                  <c:v>0.0286659</c:v>
                </c:pt>
                <c:pt idx="80">
                  <c:v>0.01073836</c:v>
                </c:pt>
                <c:pt idx="81">
                  <c:v>0.01099777</c:v>
                </c:pt>
                <c:pt idx="82">
                  <c:v>0.01330108</c:v>
                </c:pt>
                <c:pt idx="83">
                  <c:v>0.01338799</c:v>
                </c:pt>
                <c:pt idx="84">
                  <c:v>0.01599883</c:v>
                </c:pt>
                <c:pt idx="85">
                  <c:v>0.01605418</c:v>
                </c:pt>
                <c:pt idx="86">
                  <c:v>0.01958995</c:v>
                </c:pt>
                <c:pt idx="87">
                  <c:v>0.01964558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643584"/>
        <c:axId val="2104640416"/>
      </c:lineChart>
      <c:catAx>
        <c:axId val="210464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640416"/>
        <c:crosses val="autoZero"/>
        <c:auto val="1"/>
        <c:lblAlgn val="ctr"/>
        <c:lblOffset val="100"/>
        <c:noMultiLvlLbl val="0"/>
      </c:catAx>
      <c:valAx>
        <c:axId val="21046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6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Tabelle1!$A$1:$DP$1</c:f>
              <c:numCache>
                <c:formatCode>General</c:formatCode>
                <c:ptCount val="120"/>
                <c:pt idx="0">
                  <c:v>0.02533786</c:v>
                </c:pt>
                <c:pt idx="1">
                  <c:v>0.01943914</c:v>
                </c:pt>
                <c:pt idx="2">
                  <c:v>0.03393326</c:v>
                </c:pt>
                <c:pt idx="3">
                  <c:v>0.0332838</c:v>
                </c:pt>
                <c:pt idx="4">
                  <c:v>0.03889742</c:v>
                </c:pt>
                <c:pt idx="5">
                  <c:v>0.03437149</c:v>
                </c:pt>
                <c:pt idx="6">
                  <c:v>0.04207029</c:v>
                </c:pt>
                <c:pt idx="7">
                  <c:v>0.04193217</c:v>
                </c:pt>
                <c:pt idx="8">
                  <c:v>0.03555651</c:v>
                </c:pt>
                <c:pt idx="9">
                  <c:v>0.03347551</c:v>
                </c:pt>
                <c:pt idx="10">
                  <c:v>0.04286074</c:v>
                </c:pt>
                <c:pt idx="11">
                  <c:v>0.03732108</c:v>
                </c:pt>
                <c:pt idx="12">
                  <c:v>0.03789222</c:v>
                </c:pt>
                <c:pt idx="13">
                  <c:v>0.03847872</c:v>
                </c:pt>
                <c:pt idx="14">
                  <c:v>0.04536821</c:v>
                </c:pt>
                <c:pt idx="15">
                  <c:v>0.05255194</c:v>
                </c:pt>
                <c:pt idx="16">
                  <c:v>0.04565525</c:v>
                </c:pt>
                <c:pt idx="17">
                  <c:v>0.04928742</c:v>
                </c:pt>
                <c:pt idx="18">
                  <c:v>0.05600587</c:v>
                </c:pt>
                <c:pt idx="19">
                  <c:v>0.05407565</c:v>
                </c:pt>
                <c:pt idx="20">
                  <c:v>0.05391987</c:v>
                </c:pt>
                <c:pt idx="21">
                  <c:v>0.05615989</c:v>
                </c:pt>
                <c:pt idx="22">
                  <c:v>0.05701967</c:v>
                </c:pt>
                <c:pt idx="23">
                  <c:v>0.05798114</c:v>
                </c:pt>
                <c:pt idx="24">
                  <c:v>0.04583021</c:v>
                </c:pt>
                <c:pt idx="25">
                  <c:v>0.04684076</c:v>
                </c:pt>
                <c:pt idx="26">
                  <c:v>0.0450157</c:v>
                </c:pt>
                <c:pt idx="27">
                  <c:v>0.04901153</c:v>
                </c:pt>
                <c:pt idx="28">
                  <c:v>0.05232116</c:v>
                </c:pt>
                <c:pt idx="29">
                  <c:v>0.05493848</c:v>
                </c:pt>
                <c:pt idx="30">
                  <c:v>0.05249648</c:v>
                </c:pt>
                <c:pt idx="31">
                  <c:v>0.04601227</c:v>
                </c:pt>
                <c:pt idx="32">
                  <c:v>0.03677103</c:v>
                </c:pt>
                <c:pt idx="33">
                  <c:v>0.04698264</c:v>
                </c:pt>
                <c:pt idx="34">
                  <c:v>0.04912001</c:v>
                </c:pt>
                <c:pt idx="35">
                  <c:v>0.04550707</c:v>
                </c:pt>
                <c:pt idx="36">
                  <c:v>0.04954341</c:v>
                </c:pt>
                <c:pt idx="37">
                  <c:v>0.05089932</c:v>
                </c:pt>
                <c:pt idx="38">
                  <c:v>0.05454031</c:v>
                </c:pt>
                <c:pt idx="39">
                  <c:v>0.05648219</c:v>
                </c:pt>
                <c:pt idx="40">
                  <c:v>0.04351311</c:v>
                </c:pt>
                <c:pt idx="41">
                  <c:v>0.0440735</c:v>
                </c:pt>
                <c:pt idx="42">
                  <c:v>0.04489576</c:v>
                </c:pt>
                <c:pt idx="43">
                  <c:v>0.04575816</c:v>
                </c:pt>
                <c:pt idx="44">
                  <c:v>0.04757883</c:v>
                </c:pt>
                <c:pt idx="45">
                  <c:v>0.04994242</c:v>
                </c:pt>
                <c:pt idx="46">
                  <c:v>0.05190249</c:v>
                </c:pt>
                <c:pt idx="47">
                  <c:v>0.05383598</c:v>
                </c:pt>
                <c:pt idx="48">
                  <c:v>0.03823869</c:v>
                </c:pt>
                <c:pt idx="49">
                  <c:v>0.03888445</c:v>
                </c:pt>
                <c:pt idx="50">
                  <c:v>0.04136967</c:v>
                </c:pt>
                <c:pt idx="51">
                  <c:v>0.04163747</c:v>
                </c:pt>
                <c:pt idx="52">
                  <c:v>0.04286029</c:v>
                </c:pt>
                <c:pt idx="53">
                  <c:v>0.04167895</c:v>
                </c:pt>
                <c:pt idx="54">
                  <c:v>0.04453547</c:v>
                </c:pt>
                <c:pt idx="55">
                  <c:v>0.04430601</c:v>
                </c:pt>
                <c:pt idx="56">
                  <c:v>0.03040618</c:v>
                </c:pt>
                <c:pt idx="57">
                  <c:v>0.03093057</c:v>
                </c:pt>
                <c:pt idx="58">
                  <c:v>0.03311941</c:v>
                </c:pt>
                <c:pt idx="59">
                  <c:v>0.03346059</c:v>
                </c:pt>
                <c:pt idx="60">
                  <c:v>0.03609512</c:v>
                </c:pt>
                <c:pt idx="61">
                  <c:v>0.03536065</c:v>
                </c:pt>
                <c:pt idx="62">
                  <c:v>0.03879628</c:v>
                </c:pt>
                <c:pt idx="63">
                  <c:v>0.03798774</c:v>
                </c:pt>
                <c:pt idx="64">
                  <c:v>0.02651557</c:v>
                </c:pt>
                <c:pt idx="65">
                  <c:v>0.02634646</c:v>
                </c:pt>
                <c:pt idx="66">
                  <c:v>0.02845338</c:v>
                </c:pt>
                <c:pt idx="67">
                  <c:v>0.02902902</c:v>
                </c:pt>
                <c:pt idx="68">
                  <c:v>0.0295468</c:v>
                </c:pt>
                <c:pt idx="69">
                  <c:v>0.02957517</c:v>
                </c:pt>
                <c:pt idx="70">
                  <c:v>0.03183421</c:v>
                </c:pt>
                <c:pt idx="71">
                  <c:v>0.03262578</c:v>
                </c:pt>
                <c:pt idx="72">
                  <c:v>0.01782101</c:v>
                </c:pt>
                <c:pt idx="73">
                  <c:v>0.01805441</c:v>
                </c:pt>
                <c:pt idx="74">
                  <c:v>0.01981131</c:v>
                </c:pt>
                <c:pt idx="75">
                  <c:v>0.01968195</c:v>
                </c:pt>
                <c:pt idx="76">
                  <c:v>0.0215392</c:v>
                </c:pt>
                <c:pt idx="77">
                  <c:v>0.0218517</c:v>
                </c:pt>
                <c:pt idx="78">
                  <c:v>0.02474821</c:v>
                </c:pt>
                <c:pt idx="79">
                  <c:v>0.02471961</c:v>
                </c:pt>
                <c:pt idx="80">
                  <c:v>0.00931778</c:v>
                </c:pt>
                <c:pt idx="81">
                  <c:v>0.00932605</c:v>
                </c:pt>
                <c:pt idx="82">
                  <c:v>0.01125555</c:v>
                </c:pt>
                <c:pt idx="83">
                  <c:v>0.01133287</c:v>
                </c:pt>
                <c:pt idx="84">
                  <c:v>0.01404959</c:v>
                </c:pt>
                <c:pt idx="85">
                  <c:v>0.0140933</c:v>
                </c:pt>
                <c:pt idx="86">
                  <c:v>0.01791659</c:v>
                </c:pt>
                <c:pt idx="87">
                  <c:v>0.01796881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Tabelle1!$A$2:$DP$2</c:f>
              <c:numCache>
                <c:formatCode>General</c:formatCode>
                <c:ptCount val="120"/>
                <c:pt idx="0">
                  <c:v>0.02806785</c:v>
                </c:pt>
                <c:pt idx="1">
                  <c:v>0.03439397</c:v>
                </c:pt>
                <c:pt idx="2">
                  <c:v>0.03770028</c:v>
                </c:pt>
                <c:pt idx="3">
                  <c:v>0.04647894</c:v>
                </c:pt>
                <c:pt idx="4">
                  <c:v>0.04234174</c:v>
                </c:pt>
                <c:pt idx="5">
                  <c:v>0.04879929</c:v>
                </c:pt>
                <c:pt idx="6">
                  <c:v>0.05673592</c:v>
                </c:pt>
                <c:pt idx="7">
                  <c:v>0.06355062</c:v>
                </c:pt>
                <c:pt idx="8">
                  <c:v>0.04859912</c:v>
                </c:pt>
                <c:pt idx="9">
                  <c:v>0.05521838</c:v>
                </c:pt>
                <c:pt idx="10">
                  <c:v>0.06450893</c:v>
                </c:pt>
                <c:pt idx="11">
                  <c:v>0.05224105</c:v>
                </c:pt>
                <c:pt idx="12">
                  <c:v>0.0521591</c:v>
                </c:pt>
                <c:pt idx="13">
                  <c:v>0.05836522</c:v>
                </c:pt>
                <c:pt idx="14">
                  <c:v>0.06235337</c:v>
                </c:pt>
                <c:pt idx="15">
                  <c:v>0.06894881</c:v>
                </c:pt>
                <c:pt idx="16">
                  <c:v>0.05866654</c:v>
                </c:pt>
                <c:pt idx="17">
                  <c:v>0.05530777</c:v>
                </c:pt>
                <c:pt idx="18">
                  <c:v>0.05699057</c:v>
                </c:pt>
                <c:pt idx="19">
                  <c:v>0.05672974</c:v>
                </c:pt>
                <c:pt idx="20">
                  <c:v>0.06078532</c:v>
                </c:pt>
                <c:pt idx="21">
                  <c:v>0.06344035</c:v>
                </c:pt>
                <c:pt idx="22">
                  <c:v>0.06544219</c:v>
                </c:pt>
                <c:pt idx="23">
                  <c:v>0.06735313</c:v>
                </c:pt>
                <c:pt idx="24">
                  <c:v>0.05422961</c:v>
                </c:pt>
                <c:pt idx="25">
                  <c:v>0.05619635</c:v>
                </c:pt>
                <c:pt idx="26">
                  <c:v>0.05736555</c:v>
                </c:pt>
                <c:pt idx="27">
                  <c:v>0.06235117</c:v>
                </c:pt>
                <c:pt idx="28">
                  <c:v>0.0672234</c:v>
                </c:pt>
                <c:pt idx="29">
                  <c:v>0.06818756</c:v>
                </c:pt>
                <c:pt idx="30">
                  <c:v>0.07006717</c:v>
                </c:pt>
                <c:pt idx="31">
                  <c:v>0.07096475</c:v>
                </c:pt>
                <c:pt idx="32">
                  <c:v>0.05573585</c:v>
                </c:pt>
                <c:pt idx="33">
                  <c:v>0.05659808</c:v>
                </c:pt>
                <c:pt idx="34">
                  <c:v>0.06004619</c:v>
                </c:pt>
                <c:pt idx="35">
                  <c:v>0.06049138</c:v>
                </c:pt>
                <c:pt idx="36">
                  <c:v>0.06439738</c:v>
                </c:pt>
                <c:pt idx="37">
                  <c:v>0.06515656</c:v>
                </c:pt>
                <c:pt idx="38">
                  <c:v>0.0629181</c:v>
                </c:pt>
                <c:pt idx="39">
                  <c:v>0.06595593</c:v>
                </c:pt>
                <c:pt idx="40">
                  <c:v>0.05085675</c:v>
                </c:pt>
                <c:pt idx="41">
                  <c:v>0.0507831</c:v>
                </c:pt>
                <c:pt idx="42">
                  <c:v>0.04981078</c:v>
                </c:pt>
                <c:pt idx="43">
                  <c:v>0.04816495</c:v>
                </c:pt>
                <c:pt idx="44">
                  <c:v>0.05594558</c:v>
                </c:pt>
                <c:pt idx="45">
                  <c:v>0.05630164</c:v>
                </c:pt>
                <c:pt idx="46">
                  <c:v>0.05807862</c:v>
                </c:pt>
                <c:pt idx="47">
                  <c:v>0.05709804</c:v>
                </c:pt>
                <c:pt idx="48">
                  <c:v>0.04194884</c:v>
                </c:pt>
                <c:pt idx="49">
                  <c:v>0.04201499</c:v>
                </c:pt>
                <c:pt idx="50">
                  <c:v>0.04793833</c:v>
                </c:pt>
                <c:pt idx="51">
                  <c:v>0.04758332</c:v>
                </c:pt>
                <c:pt idx="52">
                  <c:v>0.05061114</c:v>
                </c:pt>
                <c:pt idx="53">
                  <c:v>0.05110045</c:v>
                </c:pt>
                <c:pt idx="54">
                  <c:v>0.05525441</c:v>
                </c:pt>
                <c:pt idx="55">
                  <c:v>0.05533067</c:v>
                </c:pt>
                <c:pt idx="56">
                  <c:v>0.03749167</c:v>
                </c:pt>
                <c:pt idx="57">
                  <c:v>0.03829051</c:v>
                </c:pt>
                <c:pt idx="58">
                  <c:v>0.04139625</c:v>
                </c:pt>
                <c:pt idx="59">
                  <c:v>0.04022918</c:v>
                </c:pt>
                <c:pt idx="60">
                  <c:v>0.04397541</c:v>
                </c:pt>
                <c:pt idx="61">
                  <c:v>0.04372227</c:v>
                </c:pt>
                <c:pt idx="62">
                  <c:v>0.04365056</c:v>
                </c:pt>
                <c:pt idx="63">
                  <c:v>0.04375951</c:v>
                </c:pt>
                <c:pt idx="64">
                  <c:v>0.0272321</c:v>
                </c:pt>
                <c:pt idx="65">
                  <c:v>0.02751809</c:v>
                </c:pt>
                <c:pt idx="66">
                  <c:v>0.02592061</c:v>
                </c:pt>
                <c:pt idx="67">
                  <c:v>0.03404661</c:v>
                </c:pt>
                <c:pt idx="68">
                  <c:v>0.03608329</c:v>
                </c:pt>
                <c:pt idx="69">
                  <c:v>0.03665337</c:v>
                </c:pt>
                <c:pt idx="70">
                  <c:v>0.03899162</c:v>
                </c:pt>
                <c:pt idx="71">
                  <c:v>0.03891099</c:v>
                </c:pt>
                <c:pt idx="72">
                  <c:v>0.02265324</c:v>
                </c:pt>
                <c:pt idx="73">
                  <c:v>0.02258187</c:v>
                </c:pt>
                <c:pt idx="74">
                  <c:v>0.02478681</c:v>
                </c:pt>
                <c:pt idx="75">
                  <c:v>0.02444555</c:v>
                </c:pt>
                <c:pt idx="76">
                  <c:v>0.02665812</c:v>
                </c:pt>
                <c:pt idx="77">
                  <c:v>0.02689598</c:v>
                </c:pt>
                <c:pt idx="78">
                  <c:v>0.02666344</c:v>
                </c:pt>
                <c:pt idx="79">
                  <c:v>0.0292848</c:v>
                </c:pt>
                <c:pt idx="80">
                  <c:v>0.01176861</c:v>
                </c:pt>
                <c:pt idx="81">
                  <c:v>0.01196383</c:v>
                </c:pt>
                <c:pt idx="82">
                  <c:v>0.01355183</c:v>
                </c:pt>
                <c:pt idx="83">
                  <c:v>0.01360298</c:v>
                </c:pt>
                <c:pt idx="84">
                  <c:v>0.01581949</c:v>
                </c:pt>
                <c:pt idx="85">
                  <c:v>0.0157966</c:v>
                </c:pt>
                <c:pt idx="86">
                  <c:v>0.01888122</c:v>
                </c:pt>
                <c:pt idx="87">
                  <c:v>0.01943177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Tabelle1!$A$3:$DP$3</c:f>
              <c:numCache>
                <c:formatCode>General</c:formatCode>
                <c:ptCount val="120"/>
                <c:pt idx="0">
                  <c:v>0.0031992</c:v>
                </c:pt>
                <c:pt idx="1">
                  <c:v>-0.00098067</c:v>
                </c:pt>
                <c:pt idx="2">
                  <c:v>0.00172546</c:v>
                </c:pt>
                <c:pt idx="3">
                  <c:v>0.00551513</c:v>
                </c:pt>
                <c:pt idx="4">
                  <c:v>0.00694066</c:v>
                </c:pt>
                <c:pt idx="5">
                  <c:v>0.02488237</c:v>
                </c:pt>
                <c:pt idx="6">
                  <c:v>0.01465644</c:v>
                </c:pt>
                <c:pt idx="7">
                  <c:v>0.01277426</c:v>
                </c:pt>
                <c:pt idx="8">
                  <c:v>0.01577401</c:v>
                </c:pt>
                <c:pt idx="9">
                  <c:v>0.01775584</c:v>
                </c:pt>
                <c:pt idx="10">
                  <c:v>0.0216326</c:v>
                </c:pt>
                <c:pt idx="11">
                  <c:v>0.02310595</c:v>
                </c:pt>
                <c:pt idx="12">
                  <c:v>0.03576908</c:v>
                </c:pt>
                <c:pt idx="13">
                  <c:v>0.03619379</c:v>
                </c:pt>
                <c:pt idx="14">
                  <c:v>0.0339228</c:v>
                </c:pt>
                <c:pt idx="15">
                  <c:v>0.03009349</c:v>
                </c:pt>
                <c:pt idx="16">
                  <c:v>0.03204626</c:v>
                </c:pt>
                <c:pt idx="17">
                  <c:v>0.02696175</c:v>
                </c:pt>
                <c:pt idx="18">
                  <c:v>0.03692793</c:v>
                </c:pt>
                <c:pt idx="19">
                  <c:v>0.0354541</c:v>
                </c:pt>
                <c:pt idx="20">
                  <c:v>0.04525856</c:v>
                </c:pt>
                <c:pt idx="21">
                  <c:v>0.03674919</c:v>
                </c:pt>
                <c:pt idx="22">
                  <c:v>0.04831979</c:v>
                </c:pt>
                <c:pt idx="23">
                  <c:v>0.05045128</c:v>
                </c:pt>
                <c:pt idx="24">
                  <c:v>0.04256043</c:v>
                </c:pt>
                <c:pt idx="25">
                  <c:v>0.03970499</c:v>
                </c:pt>
                <c:pt idx="26">
                  <c:v>0.03831022</c:v>
                </c:pt>
                <c:pt idx="27">
                  <c:v>0.03842651</c:v>
                </c:pt>
                <c:pt idx="28">
                  <c:v>0.04250798</c:v>
                </c:pt>
                <c:pt idx="29">
                  <c:v>0.04602688</c:v>
                </c:pt>
                <c:pt idx="30">
                  <c:v>0.04821319</c:v>
                </c:pt>
                <c:pt idx="31">
                  <c:v>0.04684265</c:v>
                </c:pt>
                <c:pt idx="32">
                  <c:v>0.03689569</c:v>
                </c:pt>
                <c:pt idx="33">
                  <c:v>0.03524539</c:v>
                </c:pt>
                <c:pt idx="34">
                  <c:v>0.03618924</c:v>
                </c:pt>
                <c:pt idx="35">
                  <c:v>0.0404754</c:v>
                </c:pt>
                <c:pt idx="36">
                  <c:v>0.04473548</c:v>
                </c:pt>
                <c:pt idx="37">
                  <c:v>0.04345977</c:v>
                </c:pt>
                <c:pt idx="38">
                  <c:v>0.04530106</c:v>
                </c:pt>
                <c:pt idx="39">
                  <c:v>0.04756484</c:v>
                </c:pt>
                <c:pt idx="40">
                  <c:v>0.03639399</c:v>
                </c:pt>
                <c:pt idx="41">
                  <c:v>0.03728188</c:v>
                </c:pt>
                <c:pt idx="42">
                  <c:v>0.03973251</c:v>
                </c:pt>
                <c:pt idx="43">
                  <c:v>0.03976179</c:v>
                </c:pt>
                <c:pt idx="44">
                  <c:v>0.04246168</c:v>
                </c:pt>
                <c:pt idx="45">
                  <c:v>0.04176098</c:v>
                </c:pt>
                <c:pt idx="46">
                  <c:v>0.045345</c:v>
                </c:pt>
                <c:pt idx="47">
                  <c:v>0.04869766</c:v>
                </c:pt>
                <c:pt idx="48">
                  <c:v>0.03556973</c:v>
                </c:pt>
                <c:pt idx="49">
                  <c:v>0.03504455</c:v>
                </c:pt>
                <c:pt idx="50">
                  <c:v>0.03769234</c:v>
                </c:pt>
                <c:pt idx="51">
                  <c:v>0.03885296</c:v>
                </c:pt>
                <c:pt idx="52">
                  <c:v>0.04122899</c:v>
                </c:pt>
                <c:pt idx="53">
                  <c:v>0.04245204</c:v>
                </c:pt>
                <c:pt idx="54">
                  <c:v>0.04488336</c:v>
                </c:pt>
                <c:pt idx="55">
                  <c:v>0.04455133</c:v>
                </c:pt>
                <c:pt idx="56">
                  <c:v>0.03109544</c:v>
                </c:pt>
                <c:pt idx="57">
                  <c:v>0.03158427</c:v>
                </c:pt>
                <c:pt idx="58">
                  <c:v>0.03307651</c:v>
                </c:pt>
                <c:pt idx="59">
                  <c:v>0.02144199</c:v>
                </c:pt>
                <c:pt idx="60">
                  <c:v>0.03556656</c:v>
                </c:pt>
                <c:pt idx="61">
                  <c:v>0.02452774</c:v>
                </c:pt>
                <c:pt idx="62">
                  <c:v>0.02790845</c:v>
                </c:pt>
                <c:pt idx="63">
                  <c:v>0.02687325</c:v>
                </c:pt>
                <c:pt idx="64">
                  <c:v>0.01455517</c:v>
                </c:pt>
                <c:pt idx="65">
                  <c:v>0.01375056</c:v>
                </c:pt>
                <c:pt idx="66">
                  <c:v>0.01771982</c:v>
                </c:pt>
                <c:pt idx="67">
                  <c:v>0.01656345</c:v>
                </c:pt>
                <c:pt idx="68">
                  <c:v>0.0191505</c:v>
                </c:pt>
                <c:pt idx="69">
                  <c:v>0.01831062</c:v>
                </c:pt>
                <c:pt idx="70">
                  <c:v>0.02061976</c:v>
                </c:pt>
                <c:pt idx="71">
                  <c:v>0.01919162</c:v>
                </c:pt>
                <c:pt idx="72">
                  <c:v>0.00725384</c:v>
                </c:pt>
                <c:pt idx="73">
                  <c:v>0.01814367</c:v>
                </c:pt>
                <c:pt idx="74">
                  <c:v>0.01975285</c:v>
                </c:pt>
                <c:pt idx="75">
                  <c:v>0.0198619</c:v>
                </c:pt>
                <c:pt idx="76">
                  <c:v>0.02217004</c:v>
                </c:pt>
                <c:pt idx="77">
                  <c:v>0.02221168</c:v>
                </c:pt>
                <c:pt idx="78">
                  <c:v>0.02466739</c:v>
                </c:pt>
                <c:pt idx="79">
                  <c:v>0.02489808</c:v>
                </c:pt>
                <c:pt idx="80">
                  <c:v>0.00981252</c:v>
                </c:pt>
                <c:pt idx="81">
                  <c:v>0.00990425</c:v>
                </c:pt>
                <c:pt idx="82">
                  <c:v>0.01169246</c:v>
                </c:pt>
                <c:pt idx="83">
                  <c:v>0.01167516</c:v>
                </c:pt>
                <c:pt idx="84">
                  <c:v>0.01418338</c:v>
                </c:pt>
                <c:pt idx="85">
                  <c:v>0.01427795</c:v>
                </c:pt>
                <c:pt idx="86">
                  <c:v>0.01792813</c:v>
                </c:pt>
                <c:pt idx="87">
                  <c:v>0.01794387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Tabelle1!$A$4:$DP$4</c:f>
              <c:numCache>
                <c:formatCode>General</c:formatCode>
                <c:ptCount val="120"/>
                <c:pt idx="0">
                  <c:v>0.03100623</c:v>
                </c:pt>
                <c:pt idx="1">
                  <c:v>0.03108384</c:v>
                </c:pt>
                <c:pt idx="2">
                  <c:v>0.03739399</c:v>
                </c:pt>
                <c:pt idx="3">
                  <c:v>0.03747242</c:v>
                </c:pt>
                <c:pt idx="4">
                  <c:v>0.0480411</c:v>
                </c:pt>
                <c:pt idx="5">
                  <c:v>0.04554851</c:v>
                </c:pt>
                <c:pt idx="6">
                  <c:v>0.0509147</c:v>
                </c:pt>
                <c:pt idx="7">
                  <c:v>0.05730657</c:v>
                </c:pt>
                <c:pt idx="8">
                  <c:v>0.03961932</c:v>
                </c:pt>
                <c:pt idx="9">
                  <c:v>0.03657545</c:v>
                </c:pt>
                <c:pt idx="10">
                  <c:v>0.03875493</c:v>
                </c:pt>
                <c:pt idx="11">
                  <c:v>0.04664806</c:v>
                </c:pt>
                <c:pt idx="12">
                  <c:v>0.05474563</c:v>
                </c:pt>
                <c:pt idx="13">
                  <c:v>0.05703073</c:v>
                </c:pt>
                <c:pt idx="14">
                  <c:v>0.05834506</c:v>
                </c:pt>
                <c:pt idx="15">
                  <c:v>0.06032664</c:v>
                </c:pt>
                <c:pt idx="16">
                  <c:v>0.04323762</c:v>
                </c:pt>
                <c:pt idx="17">
                  <c:v>0.04242066</c:v>
                </c:pt>
                <c:pt idx="18">
                  <c:v>0.05018594</c:v>
                </c:pt>
                <c:pt idx="19">
                  <c:v>0.05256509</c:v>
                </c:pt>
                <c:pt idx="20">
                  <c:v>0.05565359</c:v>
                </c:pt>
                <c:pt idx="21">
                  <c:v>0.06107284</c:v>
                </c:pt>
                <c:pt idx="22">
                  <c:v>0.06699278</c:v>
                </c:pt>
                <c:pt idx="23">
                  <c:v>0.0662031</c:v>
                </c:pt>
                <c:pt idx="24">
                  <c:v>0.05345361</c:v>
                </c:pt>
                <c:pt idx="25">
                  <c:v>0.05306405</c:v>
                </c:pt>
                <c:pt idx="26">
                  <c:v>0.05623933</c:v>
                </c:pt>
                <c:pt idx="27">
                  <c:v>0.05817495</c:v>
                </c:pt>
                <c:pt idx="28">
                  <c:v>0.0621326</c:v>
                </c:pt>
                <c:pt idx="29">
                  <c:v>0.06185012</c:v>
                </c:pt>
                <c:pt idx="30">
                  <c:v>0.06552797</c:v>
                </c:pt>
                <c:pt idx="31">
                  <c:v>0.06640084</c:v>
                </c:pt>
                <c:pt idx="32">
                  <c:v>0.04998225</c:v>
                </c:pt>
                <c:pt idx="33">
                  <c:v>0.0515524</c:v>
                </c:pt>
                <c:pt idx="34">
                  <c:v>0.05841953</c:v>
                </c:pt>
                <c:pt idx="35">
                  <c:v>0.05667478</c:v>
                </c:pt>
                <c:pt idx="36">
                  <c:v>0.06052199</c:v>
                </c:pt>
                <c:pt idx="37">
                  <c:v>0.06057973</c:v>
                </c:pt>
                <c:pt idx="38">
                  <c:v>0.06180754</c:v>
                </c:pt>
                <c:pt idx="39">
                  <c:v>0.06417344</c:v>
                </c:pt>
                <c:pt idx="40">
                  <c:v>0.04767051</c:v>
                </c:pt>
                <c:pt idx="41">
                  <c:v>0.04890266</c:v>
                </c:pt>
                <c:pt idx="42">
                  <c:v>0.05124766</c:v>
                </c:pt>
                <c:pt idx="43">
                  <c:v>0.05036438</c:v>
                </c:pt>
                <c:pt idx="44">
                  <c:v>0.05293827</c:v>
                </c:pt>
                <c:pt idx="45">
                  <c:v>0.05422196</c:v>
                </c:pt>
                <c:pt idx="46">
                  <c:v>0.05706691</c:v>
                </c:pt>
                <c:pt idx="47">
                  <c:v>0.05666175</c:v>
                </c:pt>
                <c:pt idx="48">
                  <c:v>0.04073647</c:v>
                </c:pt>
                <c:pt idx="49">
                  <c:v>0.04104094</c:v>
                </c:pt>
                <c:pt idx="50">
                  <c:v>0.04401058</c:v>
                </c:pt>
                <c:pt idx="51">
                  <c:v>0.04502699</c:v>
                </c:pt>
                <c:pt idx="52">
                  <c:v>0.04801981</c:v>
                </c:pt>
                <c:pt idx="53">
                  <c:v>0.04947367</c:v>
                </c:pt>
                <c:pt idx="54">
                  <c:v>0.05277305</c:v>
                </c:pt>
                <c:pt idx="55">
                  <c:v>0.05329962</c:v>
                </c:pt>
                <c:pt idx="56">
                  <c:v>0.03561764</c:v>
                </c:pt>
                <c:pt idx="57">
                  <c:v>0.03630186</c:v>
                </c:pt>
                <c:pt idx="58">
                  <c:v>0.03862101</c:v>
                </c:pt>
                <c:pt idx="59">
                  <c:v>0.03803038</c:v>
                </c:pt>
                <c:pt idx="60">
                  <c:v>0.04133802</c:v>
                </c:pt>
                <c:pt idx="61">
                  <c:v>0.04280619</c:v>
                </c:pt>
                <c:pt idx="62">
                  <c:v>0.04490588</c:v>
                </c:pt>
                <c:pt idx="63">
                  <c:v>0.04450829</c:v>
                </c:pt>
                <c:pt idx="64">
                  <c:v>0.028828</c:v>
                </c:pt>
                <c:pt idx="65">
                  <c:v>0.02945217</c:v>
                </c:pt>
                <c:pt idx="66">
                  <c:v>0.03155122</c:v>
                </c:pt>
                <c:pt idx="67">
                  <c:v>0.03157121</c:v>
                </c:pt>
                <c:pt idx="68">
                  <c:v>0.0340779</c:v>
                </c:pt>
                <c:pt idx="69">
                  <c:v>0.03450163</c:v>
                </c:pt>
                <c:pt idx="70">
                  <c:v>0.03711487</c:v>
                </c:pt>
                <c:pt idx="71">
                  <c:v>0.03728839</c:v>
                </c:pt>
                <c:pt idx="72">
                  <c:v>0.02021045</c:v>
                </c:pt>
                <c:pt idx="73">
                  <c:v>0.02018908</c:v>
                </c:pt>
                <c:pt idx="74">
                  <c:v>0.02200884</c:v>
                </c:pt>
                <c:pt idx="75">
                  <c:v>0.02236034</c:v>
                </c:pt>
                <c:pt idx="76">
                  <c:v>0.02470444</c:v>
                </c:pt>
                <c:pt idx="77">
                  <c:v>0.02478325</c:v>
                </c:pt>
                <c:pt idx="78">
                  <c:v>0.02768503</c:v>
                </c:pt>
                <c:pt idx="79">
                  <c:v>0.02798684</c:v>
                </c:pt>
                <c:pt idx="80">
                  <c:v>0.01063271</c:v>
                </c:pt>
                <c:pt idx="81">
                  <c:v>0.01066979</c:v>
                </c:pt>
                <c:pt idx="82">
                  <c:v>0.01289609</c:v>
                </c:pt>
                <c:pt idx="83">
                  <c:v>0.01291161</c:v>
                </c:pt>
                <c:pt idx="84">
                  <c:v>0.01551584</c:v>
                </c:pt>
                <c:pt idx="85">
                  <c:v>0.01553597</c:v>
                </c:pt>
                <c:pt idx="86">
                  <c:v>0.01933497</c:v>
                </c:pt>
                <c:pt idx="87">
                  <c:v>0.01944812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Tabelle1!$A$5:$DP$5</c:f>
              <c:numCache>
                <c:formatCode>General</c:formatCode>
                <c:ptCount val="120"/>
                <c:pt idx="0">
                  <c:v>0.01601258</c:v>
                </c:pt>
                <c:pt idx="1">
                  <c:v>0.01944016</c:v>
                </c:pt>
                <c:pt idx="2">
                  <c:v>0.03265505</c:v>
                </c:pt>
                <c:pt idx="3">
                  <c:v>0.03305859</c:v>
                </c:pt>
                <c:pt idx="4">
                  <c:v>0.04430785</c:v>
                </c:pt>
                <c:pt idx="5">
                  <c:v>0.04440004</c:v>
                </c:pt>
                <c:pt idx="6">
                  <c:v>0.05146688</c:v>
                </c:pt>
                <c:pt idx="7">
                  <c:v>0.06547757</c:v>
                </c:pt>
                <c:pt idx="8">
                  <c:v>0.04419176</c:v>
                </c:pt>
                <c:pt idx="9">
                  <c:v>0.04155389</c:v>
                </c:pt>
                <c:pt idx="10">
                  <c:v>0.04354061</c:v>
                </c:pt>
                <c:pt idx="11">
                  <c:v>0.04284331</c:v>
                </c:pt>
                <c:pt idx="12">
                  <c:v>0.04963417</c:v>
                </c:pt>
                <c:pt idx="13">
                  <c:v>0.05363912</c:v>
                </c:pt>
                <c:pt idx="14">
                  <c:v>0.04966651</c:v>
                </c:pt>
                <c:pt idx="15">
                  <c:v>0.04737543</c:v>
                </c:pt>
                <c:pt idx="16">
                  <c:v>0.03916746</c:v>
                </c:pt>
                <c:pt idx="17">
                  <c:v>0.03796191</c:v>
                </c:pt>
                <c:pt idx="18">
                  <c:v>0.04128745</c:v>
                </c:pt>
                <c:pt idx="19">
                  <c:v>0.04213501</c:v>
                </c:pt>
                <c:pt idx="20">
                  <c:v>0.04390814</c:v>
                </c:pt>
                <c:pt idx="21">
                  <c:v>0.04689377</c:v>
                </c:pt>
                <c:pt idx="22">
                  <c:v>0.04717677</c:v>
                </c:pt>
                <c:pt idx="23">
                  <c:v>0.04724054</c:v>
                </c:pt>
                <c:pt idx="24">
                  <c:v>0.03211221</c:v>
                </c:pt>
                <c:pt idx="25">
                  <c:v>0.03210505</c:v>
                </c:pt>
                <c:pt idx="26">
                  <c:v>0.03554106</c:v>
                </c:pt>
                <c:pt idx="27">
                  <c:v>0.03613371</c:v>
                </c:pt>
                <c:pt idx="28">
                  <c:v>0.04150825</c:v>
                </c:pt>
                <c:pt idx="29">
                  <c:v>0.04500396</c:v>
                </c:pt>
                <c:pt idx="30">
                  <c:v>0.04995564</c:v>
                </c:pt>
                <c:pt idx="31">
                  <c:v>0.05034605</c:v>
                </c:pt>
                <c:pt idx="32">
                  <c:v>0.03542489</c:v>
                </c:pt>
                <c:pt idx="33">
                  <c:v>0.03732453</c:v>
                </c:pt>
                <c:pt idx="34">
                  <c:v>0.04062558</c:v>
                </c:pt>
                <c:pt idx="35">
                  <c:v>0.0424583</c:v>
                </c:pt>
                <c:pt idx="36">
                  <c:v>0.04714817</c:v>
                </c:pt>
                <c:pt idx="37">
                  <c:v>0.04740023</c:v>
                </c:pt>
                <c:pt idx="38">
                  <c:v>0.05271193</c:v>
                </c:pt>
                <c:pt idx="39">
                  <c:v>0.05080095</c:v>
                </c:pt>
                <c:pt idx="40">
                  <c:v>0.03768373</c:v>
                </c:pt>
                <c:pt idx="41">
                  <c:v>0.03918735</c:v>
                </c:pt>
                <c:pt idx="42">
                  <c:v>0.04504427</c:v>
                </c:pt>
                <c:pt idx="43">
                  <c:v>0.04684027</c:v>
                </c:pt>
                <c:pt idx="44">
                  <c:v>0.04755142</c:v>
                </c:pt>
                <c:pt idx="45">
                  <c:v>0.04772286</c:v>
                </c:pt>
                <c:pt idx="46">
                  <c:v>0.0520884</c:v>
                </c:pt>
                <c:pt idx="47">
                  <c:v>0.05128043</c:v>
                </c:pt>
                <c:pt idx="48">
                  <c:v>0.0351173</c:v>
                </c:pt>
                <c:pt idx="49">
                  <c:v>0.03482842</c:v>
                </c:pt>
                <c:pt idx="50">
                  <c:v>0.03777873</c:v>
                </c:pt>
                <c:pt idx="51">
                  <c:v>0.03834525</c:v>
                </c:pt>
                <c:pt idx="52">
                  <c:v>0.04189566</c:v>
                </c:pt>
                <c:pt idx="53">
                  <c:v>0.04475024</c:v>
                </c:pt>
                <c:pt idx="54">
                  <c:v>0.04737434</c:v>
                </c:pt>
                <c:pt idx="55">
                  <c:v>0.04605664</c:v>
                </c:pt>
                <c:pt idx="56">
                  <c:v>0.02313738</c:v>
                </c:pt>
                <c:pt idx="57">
                  <c:v>0.02264176</c:v>
                </c:pt>
                <c:pt idx="58">
                  <c:v>0.03302403</c:v>
                </c:pt>
                <c:pt idx="59">
                  <c:v>0.03359885</c:v>
                </c:pt>
                <c:pt idx="60">
                  <c:v>0.03614066</c:v>
                </c:pt>
                <c:pt idx="61">
                  <c:v>0.03745208</c:v>
                </c:pt>
                <c:pt idx="62">
                  <c:v>0.03997547</c:v>
                </c:pt>
                <c:pt idx="63">
                  <c:v>0.0408972</c:v>
                </c:pt>
                <c:pt idx="64">
                  <c:v>0.02471152</c:v>
                </c:pt>
                <c:pt idx="65">
                  <c:v>0.02567132</c:v>
                </c:pt>
                <c:pt idx="66">
                  <c:v>0.02786781</c:v>
                </c:pt>
                <c:pt idx="67">
                  <c:v>0.02883417</c:v>
                </c:pt>
                <c:pt idx="68">
                  <c:v>0.03093977</c:v>
                </c:pt>
                <c:pt idx="69">
                  <c:v>0.03110213</c:v>
                </c:pt>
                <c:pt idx="70">
                  <c:v>0.03378006</c:v>
                </c:pt>
                <c:pt idx="71">
                  <c:v>0.03378037</c:v>
                </c:pt>
                <c:pt idx="72">
                  <c:v>0.0180853</c:v>
                </c:pt>
                <c:pt idx="73">
                  <c:v>0.01828463</c:v>
                </c:pt>
                <c:pt idx="74">
                  <c:v>0.02053912</c:v>
                </c:pt>
                <c:pt idx="75">
                  <c:v>0.02045604</c:v>
                </c:pt>
                <c:pt idx="76">
                  <c:v>0.02267409</c:v>
                </c:pt>
                <c:pt idx="77">
                  <c:v>0.02274751</c:v>
                </c:pt>
                <c:pt idx="78">
                  <c:v>0.02565291</c:v>
                </c:pt>
                <c:pt idx="79">
                  <c:v>0.02561158</c:v>
                </c:pt>
                <c:pt idx="80">
                  <c:v>0.00958818</c:v>
                </c:pt>
                <c:pt idx="81">
                  <c:v>0.00974169</c:v>
                </c:pt>
                <c:pt idx="82">
                  <c:v>0.01170724</c:v>
                </c:pt>
                <c:pt idx="83">
                  <c:v>0.01173666</c:v>
                </c:pt>
                <c:pt idx="84">
                  <c:v>0.01457997</c:v>
                </c:pt>
                <c:pt idx="85">
                  <c:v>0.01456846</c:v>
                </c:pt>
                <c:pt idx="86">
                  <c:v>0.01810095</c:v>
                </c:pt>
                <c:pt idx="87">
                  <c:v>0.01813181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Tabelle1!$A$6:$DP$6</c:f>
              <c:numCache>
                <c:formatCode>General</c:formatCode>
                <c:ptCount val="120"/>
                <c:pt idx="0">
                  <c:v>0.01964811</c:v>
                </c:pt>
                <c:pt idx="1">
                  <c:v>0.01146647</c:v>
                </c:pt>
                <c:pt idx="2">
                  <c:v>0.02202019</c:v>
                </c:pt>
                <c:pt idx="3">
                  <c:v>0.01481166</c:v>
                </c:pt>
                <c:pt idx="4">
                  <c:v>0.02398266</c:v>
                </c:pt>
                <c:pt idx="5">
                  <c:v>0.0329724</c:v>
                </c:pt>
                <c:pt idx="6">
                  <c:v>0.03952748</c:v>
                </c:pt>
                <c:pt idx="7">
                  <c:v>0.03951718</c:v>
                </c:pt>
                <c:pt idx="8">
                  <c:v>0.03122318</c:v>
                </c:pt>
                <c:pt idx="9">
                  <c:v>0.03132821</c:v>
                </c:pt>
                <c:pt idx="10">
                  <c:v>0.03772285</c:v>
                </c:pt>
                <c:pt idx="11">
                  <c:v>0.03720365</c:v>
                </c:pt>
                <c:pt idx="12">
                  <c:v>0.05462753</c:v>
                </c:pt>
                <c:pt idx="13">
                  <c:v>0.04773698</c:v>
                </c:pt>
                <c:pt idx="14">
                  <c:v>0.04911038</c:v>
                </c:pt>
                <c:pt idx="15">
                  <c:v>0.05805769</c:v>
                </c:pt>
                <c:pt idx="16">
                  <c:v>0.03923741</c:v>
                </c:pt>
                <c:pt idx="17">
                  <c:v>0.03802727</c:v>
                </c:pt>
                <c:pt idx="18">
                  <c:v>0.03985268</c:v>
                </c:pt>
                <c:pt idx="19">
                  <c:v>0.04401339</c:v>
                </c:pt>
                <c:pt idx="20">
                  <c:v>0.04770649</c:v>
                </c:pt>
                <c:pt idx="21">
                  <c:v>0.04805313</c:v>
                </c:pt>
                <c:pt idx="22">
                  <c:v>0.05429075</c:v>
                </c:pt>
                <c:pt idx="23">
                  <c:v>0.05283252</c:v>
                </c:pt>
                <c:pt idx="24">
                  <c:v>0.05105801</c:v>
                </c:pt>
                <c:pt idx="25">
                  <c:v>0.05731099</c:v>
                </c:pt>
                <c:pt idx="26">
                  <c:v>0.05837134</c:v>
                </c:pt>
                <c:pt idx="27">
                  <c:v>0.05934385</c:v>
                </c:pt>
                <c:pt idx="28">
                  <c:v>0.06264971</c:v>
                </c:pt>
                <c:pt idx="29">
                  <c:v>0.06413714</c:v>
                </c:pt>
                <c:pt idx="30">
                  <c:v>0.06731044</c:v>
                </c:pt>
                <c:pt idx="31">
                  <c:v>0.06899511</c:v>
                </c:pt>
                <c:pt idx="32">
                  <c:v>0.05324851</c:v>
                </c:pt>
                <c:pt idx="33">
                  <c:v>0.05199042</c:v>
                </c:pt>
                <c:pt idx="34">
                  <c:v>0.05734331</c:v>
                </c:pt>
                <c:pt idx="35">
                  <c:v>0.05581834</c:v>
                </c:pt>
                <c:pt idx="36">
                  <c:v>0.06004688</c:v>
                </c:pt>
                <c:pt idx="37">
                  <c:v>0.06125353</c:v>
                </c:pt>
                <c:pt idx="38">
                  <c:v>0.06303681</c:v>
                </c:pt>
                <c:pt idx="39">
                  <c:v>0.0619868</c:v>
                </c:pt>
                <c:pt idx="40">
                  <c:v>0.04878568</c:v>
                </c:pt>
                <c:pt idx="41">
                  <c:v>0.04865687</c:v>
                </c:pt>
                <c:pt idx="42">
                  <c:v>0.05285084</c:v>
                </c:pt>
                <c:pt idx="43">
                  <c:v>0.0518405</c:v>
                </c:pt>
                <c:pt idx="44">
                  <c:v>0.05426127</c:v>
                </c:pt>
                <c:pt idx="45">
                  <c:v>0.05614965</c:v>
                </c:pt>
                <c:pt idx="46">
                  <c:v>0.05782995</c:v>
                </c:pt>
                <c:pt idx="47">
                  <c:v>0.05676427</c:v>
                </c:pt>
                <c:pt idx="48">
                  <c:v>0.03979155</c:v>
                </c:pt>
                <c:pt idx="49">
                  <c:v>0.03978652</c:v>
                </c:pt>
                <c:pt idx="50">
                  <c:v>0.04324407</c:v>
                </c:pt>
                <c:pt idx="51">
                  <c:v>0.04273758</c:v>
                </c:pt>
                <c:pt idx="52">
                  <c:v>0.04507605</c:v>
                </c:pt>
                <c:pt idx="53">
                  <c:v>0.04566657</c:v>
                </c:pt>
                <c:pt idx="54">
                  <c:v>0.04767871</c:v>
                </c:pt>
                <c:pt idx="55">
                  <c:v>0.04898483</c:v>
                </c:pt>
                <c:pt idx="56">
                  <c:v>0.03655419</c:v>
                </c:pt>
                <c:pt idx="57">
                  <c:v>0.03663067</c:v>
                </c:pt>
                <c:pt idx="58">
                  <c:v>0.0361552</c:v>
                </c:pt>
                <c:pt idx="59">
                  <c:v>0.03888948</c:v>
                </c:pt>
                <c:pt idx="60">
                  <c:v>0.04165526</c:v>
                </c:pt>
                <c:pt idx="61">
                  <c:v>0.04126276</c:v>
                </c:pt>
                <c:pt idx="62">
                  <c:v>0.04392565</c:v>
                </c:pt>
                <c:pt idx="63">
                  <c:v>0.04372224</c:v>
                </c:pt>
                <c:pt idx="64">
                  <c:v>0.02823611</c:v>
                </c:pt>
                <c:pt idx="65">
                  <c:v>0.02846228</c:v>
                </c:pt>
                <c:pt idx="66">
                  <c:v>0.02939423</c:v>
                </c:pt>
                <c:pt idx="67">
                  <c:v>0.03057331</c:v>
                </c:pt>
                <c:pt idx="68">
                  <c:v>0.03337984</c:v>
                </c:pt>
                <c:pt idx="69">
                  <c:v>0.02262299</c:v>
                </c:pt>
                <c:pt idx="70">
                  <c:v>0.02642109</c:v>
                </c:pt>
                <c:pt idx="71">
                  <c:v>0.02589623</c:v>
                </c:pt>
                <c:pt idx="72">
                  <c:v>0.00998156</c:v>
                </c:pt>
                <c:pt idx="73">
                  <c:v>0.01979333</c:v>
                </c:pt>
                <c:pt idx="74">
                  <c:v>0.01231024</c:v>
                </c:pt>
                <c:pt idx="75">
                  <c:v>0.02209243</c:v>
                </c:pt>
                <c:pt idx="76">
                  <c:v>0.01495428</c:v>
                </c:pt>
                <c:pt idx="77">
                  <c:v>0.01430943</c:v>
                </c:pt>
                <c:pt idx="78">
                  <c:v>0.01760895</c:v>
                </c:pt>
                <c:pt idx="79">
                  <c:v>0.02669678</c:v>
                </c:pt>
                <c:pt idx="80">
                  <c:v>0.00203552</c:v>
                </c:pt>
                <c:pt idx="81">
                  <c:v>0.01052273</c:v>
                </c:pt>
                <c:pt idx="82">
                  <c:v>0.01217782</c:v>
                </c:pt>
                <c:pt idx="83">
                  <c:v>0.01223656</c:v>
                </c:pt>
                <c:pt idx="84">
                  <c:v>0.00719467</c:v>
                </c:pt>
                <c:pt idx="85">
                  <c:v>0.01484663</c:v>
                </c:pt>
                <c:pt idx="86">
                  <c:v>0.01847787</c:v>
                </c:pt>
                <c:pt idx="87">
                  <c:v>0.01856496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Tabelle1!$A$7:$DP$7</c:f>
              <c:numCache>
                <c:formatCode>General</c:formatCode>
                <c:ptCount val="120"/>
                <c:pt idx="0">
                  <c:v>0.02455355</c:v>
                </c:pt>
                <c:pt idx="1">
                  <c:v>0.01616132</c:v>
                </c:pt>
                <c:pt idx="2">
                  <c:v>0.03236489</c:v>
                </c:pt>
                <c:pt idx="3">
                  <c:v>0.0338004</c:v>
                </c:pt>
                <c:pt idx="4">
                  <c:v>0.03349577</c:v>
                </c:pt>
                <c:pt idx="5">
                  <c:v>0.02575125</c:v>
                </c:pt>
                <c:pt idx="6">
                  <c:v>0.04000588</c:v>
                </c:pt>
                <c:pt idx="7">
                  <c:v>0.04530939</c:v>
                </c:pt>
                <c:pt idx="8">
                  <c:v>0.03284776</c:v>
                </c:pt>
                <c:pt idx="9">
                  <c:v>0.04107424</c:v>
                </c:pt>
                <c:pt idx="10">
                  <c:v>0.04203224</c:v>
                </c:pt>
                <c:pt idx="11">
                  <c:v>0.04528977</c:v>
                </c:pt>
                <c:pt idx="12">
                  <c:v>0.04682137</c:v>
                </c:pt>
                <c:pt idx="13">
                  <c:v>0.04441446</c:v>
                </c:pt>
                <c:pt idx="14">
                  <c:v>0.05869393</c:v>
                </c:pt>
                <c:pt idx="15">
                  <c:v>0.06265115</c:v>
                </c:pt>
                <c:pt idx="16">
                  <c:v>0.04519072</c:v>
                </c:pt>
                <c:pt idx="17">
                  <c:v>0.04545921</c:v>
                </c:pt>
                <c:pt idx="18">
                  <c:v>0.05210304</c:v>
                </c:pt>
                <c:pt idx="19">
                  <c:v>0.05179431</c:v>
                </c:pt>
                <c:pt idx="20">
                  <c:v>0.05625787</c:v>
                </c:pt>
                <c:pt idx="21">
                  <c:v>0.05553224</c:v>
                </c:pt>
                <c:pt idx="22">
                  <c:v>0.06015111</c:v>
                </c:pt>
                <c:pt idx="23">
                  <c:v>0.06004109</c:v>
                </c:pt>
                <c:pt idx="24">
                  <c:v>0.04796201</c:v>
                </c:pt>
                <c:pt idx="25">
                  <c:v>0.04749731</c:v>
                </c:pt>
                <c:pt idx="26">
                  <c:v>0.05294953</c:v>
                </c:pt>
                <c:pt idx="27">
                  <c:v>0.05941882</c:v>
                </c:pt>
                <c:pt idx="28">
                  <c:v>0.06087044</c:v>
                </c:pt>
                <c:pt idx="29">
                  <c:v>0.06277538</c:v>
                </c:pt>
                <c:pt idx="30">
                  <c:v>0.0662578</c:v>
                </c:pt>
                <c:pt idx="31">
                  <c:v>0.06447195</c:v>
                </c:pt>
                <c:pt idx="32">
                  <c:v>0.05236213</c:v>
                </c:pt>
                <c:pt idx="33">
                  <c:v>0.05365193</c:v>
                </c:pt>
                <c:pt idx="34">
                  <c:v>0.05627877</c:v>
                </c:pt>
                <c:pt idx="35">
                  <c:v>0.05525181</c:v>
                </c:pt>
                <c:pt idx="36">
                  <c:v>0.05976812</c:v>
                </c:pt>
                <c:pt idx="37">
                  <c:v>0.06102497</c:v>
                </c:pt>
                <c:pt idx="38">
                  <c:v>0.05997347</c:v>
                </c:pt>
                <c:pt idx="39">
                  <c:v>0.0656243</c:v>
                </c:pt>
                <c:pt idx="40">
                  <c:v>0.04988673</c:v>
                </c:pt>
                <c:pt idx="41">
                  <c:v>0.0506607</c:v>
                </c:pt>
                <c:pt idx="42">
                  <c:v>0.05030301</c:v>
                </c:pt>
                <c:pt idx="43">
                  <c:v>0.05151243</c:v>
                </c:pt>
                <c:pt idx="44">
                  <c:v>0.05541865</c:v>
                </c:pt>
                <c:pt idx="45">
                  <c:v>0.05661818</c:v>
                </c:pt>
                <c:pt idx="46">
                  <c:v>0.06052243</c:v>
                </c:pt>
                <c:pt idx="47">
                  <c:v>0.0602695</c:v>
                </c:pt>
                <c:pt idx="48">
                  <c:v>0.04460735</c:v>
                </c:pt>
                <c:pt idx="49">
                  <c:v>0.04605596</c:v>
                </c:pt>
                <c:pt idx="50">
                  <c:v>0.04641409</c:v>
                </c:pt>
                <c:pt idx="51">
                  <c:v>0.04808265</c:v>
                </c:pt>
                <c:pt idx="52">
                  <c:v>0.05171872</c:v>
                </c:pt>
                <c:pt idx="53">
                  <c:v>0.04677474</c:v>
                </c:pt>
                <c:pt idx="54">
                  <c:v>0.05052154</c:v>
                </c:pt>
                <c:pt idx="55">
                  <c:v>0.04836044</c:v>
                </c:pt>
                <c:pt idx="56">
                  <c:v>0.03615254</c:v>
                </c:pt>
                <c:pt idx="57">
                  <c:v>0.03763891</c:v>
                </c:pt>
                <c:pt idx="58">
                  <c:v>0.03987673</c:v>
                </c:pt>
                <c:pt idx="59">
                  <c:v>0.04058986</c:v>
                </c:pt>
                <c:pt idx="60">
                  <c:v>0.04269001</c:v>
                </c:pt>
                <c:pt idx="61">
                  <c:v>0.04463186</c:v>
                </c:pt>
                <c:pt idx="62">
                  <c:v>0.04667692</c:v>
                </c:pt>
                <c:pt idx="63">
                  <c:v>0.04668077</c:v>
                </c:pt>
                <c:pt idx="64">
                  <c:v>0.03070089</c:v>
                </c:pt>
                <c:pt idx="65">
                  <c:v>0.03061201</c:v>
                </c:pt>
                <c:pt idx="66">
                  <c:v>0.03227744</c:v>
                </c:pt>
                <c:pt idx="67">
                  <c:v>0.03293007</c:v>
                </c:pt>
                <c:pt idx="68">
                  <c:v>0.03522511</c:v>
                </c:pt>
                <c:pt idx="69">
                  <c:v>0.03533254</c:v>
                </c:pt>
                <c:pt idx="70">
                  <c:v>0.03753519</c:v>
                </c:pt>
                <c:pt idx="71">
                  <c:v>0.0370922</c:v>
                </c:pt>
                <c:pt idx="72">
                  <c:v>0.02047339</c:v>
                </c:pt>
                <c:pt idx="73">
                  <c:v>0.02063766</c:v>
                </c:pt>
                <c:pt idx="74">
                  <c:v>0.02242218</c:v>
                </c:pt>
                <c:pt idx="75">
                  <c:v>0.02253173</c:v>
                </c:pt>
                <c:pt idx="76">
                  <c:v>0.02501661</c:v>
                </c:pt>
                <c:pt idx="77">
                  <c:v>0.02525884</c:v>
                </c:pt>
                <c:pt idx="78">
                  <c:v>0.02785584</c:v>
                </c:pt>
                <c:pt idx="79">
                  <c:v>0.02810713</c:v>
                </c:pt>
                <c:pt idx="80">
                  <c:v>0.01080075</c:v>
                </c:pt>
                <c:pt idx="81">
                  <c:v>0.01088493</c:v>
                </c:pt>
                <c:pt idx="82">
                  <c:v>0.01292463</c:v>
                </c:pt>
                <c:pt idx="83">
                  <c:v>0.01298513</c:v>
                </c:pt>
                <c:pt idx="84">
                  <c:v>0.01563094</c:v>
                </c:pt>
                <c:pt idx="85">
                  <c:v>0.01565276</c:v>
                </c:pt>
                <c:pt idx="86">
                  <c:v>0.0194876</c:v>
                </c:pt>
                <c:pt idx="87">
                  <c:v>0.01953057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Tabelle1!$A$8:$DP$8</c:f>
              <c:numCache>
                <c:formatCode>General</c:formatCode>
                <c:ptCount val="120"/>
                <c:pt idx="0">
                  <c:v>0.02099175</c:v>
                </c:pt>
                <c:pt idx="1">
                  <c:v>0.01767021</c:v>
                </c:pt>
                <c:pt idx="2">
                  <c:v>0.02960979</c:v>
                </c:pt>
                <c:pt idx="3">
                  <c:v>0.02707586</c:v>
                </c:pt>
                <c:pt idx="4">
                  <c:v>0.03450391</c:v>
                </c:pt>
                <c:pt idx="5">
                  <c:v>0.03627686</c:v>
                </c:pt>
                <c:pt idx="6">
                  <c:v>0.04249554</c:v>
                </c:pt>
                <c:pt idx="7">
                  <c:v>0.04527284</c:v>
                </c:pt>
                <c:pt idx="8">
                  <c:v>0.03300779</c:v>
                </c:pt>
                <c:pt idx="9">
                  <c:v>0.03317385</c:v>
                </c:pt>
                <c:pt idx="10">
                  <c:v>0.04787359</c:v>
                </c:pt>
                <c:pt idx="11">
                  <c:v>0.04980959</c:v>
                </c:pt>
                <c:pt idx="12">
                  <c:v>0.05154971</c:v>
                </c:pt>
                <c:pt idx="13">
                  <c:v>0.05324827</c:v>
                </c:pt>
                <c:pt idx="14">
                  <c:v>0.05303189</c:v>
                </c:pt>
                <c:pt idx="15">
                  <c:v>0.05613035</c:v>
                </c:pt>
                <c:pt idx="16">
                  <c:v>0.04249539</c:v>
                </c:pt>
                <c:pt idx="17">
                  <c:v>0.04359799</c:v>
                </c:pt>
                <c:pt idx="18">
                  <c:v>0.04984905</c:v>
                </c:pt>
                <c:pt idx="19">
                  <c:v>0.05150153</c:v>
                </c:pt>
                <c:pt idx="20">
                  <c:v>0.05016464</c:v>
                </c:pt>
                <c:pt idx="21">
                  <c:v>0.04801722</c:v>
                </c:pt>
                <c:pt idx="22">
                  <c:v>0.04985201</c:v>
                </c:pt>
                <c:pt idx="23">
                  <c:v>0.05626742</c:v>
                </c:pt>
                <c:pt idx="24">
                  <c:v>0.04151434</c:v>
                </c:pt>
                <c:pt idx="25">
                  <c:v>0.03958079</c:v>
                </c:pt>
                <c:pt idx="26">
                  <c:v>0.04806063</c:v>
                </c:pt>
                <c:pt idx="27">
                  <c:v>0.05079057</c:v>
                </c:pt>
                <c:pt idx="28">
                  <c:v>0.05200884</c:v>
                </c:pt>
                <c:pt idx="29">
                  <c:v>0.04823522</c:v>
                </c:pt>
                <c:pt idx="30">
                  <c:v>0.0520438</c:v>
                </c:pt>
                <c:pt idx="31">
                  <c:v>0.05680321</c:v>
                </c:pt>
                <c:pt idx="32">
                  <c:v>0.04835531</c:v>
                </c:pt>
                <c:pt idx="33">
                  <c:v>0.04721327</c:v>
                </c:pt>
                <c:pt idx="34">
                  <c:v>0.04475006</c:v>
                </c:pt>
                <c:pt idx="35">
                  <c:v>0.04640007</c:v>
                </c:pt>
                <c:pt idx="36">
                  <c:v>0.05325003</c:v>
                </c:pt>
                <c:pt idx="37">
                  <c:v>0.05197922</c:v>
                </c:pt>
                <c:pt idx="38">
                  <c:v>0.05693915</c:v>
                </c:pt>
                <c:pt idx="39">
                  <c:v>0.05761034</c:v>
                </c:pt>
                <c:pt idx="40">
                  <c:v>0.04513039</c:v>
                </c:pt>
                <c:pt idx="41">
                  <c:v>0.04503219</c:v>
                </c:pt>
                <c:pt idx="42">
                  <c:v>0.04854234</c:v>
                </c:pt>
                <c:pt idx="43">
                  <c:v>0.04833429</c:v>
                </c:pt>
                <c:pt idx="44">
                  <c:v>0.05071147</c:v>
                </c:pt>
                <c:pt idx="45">
                  <c:v>0.0508707</c:v>
                </c:pt>
                <c:pt idx="46">
                  <c:v>0.05334882</c:v>
                </c:pt>
                <c:pt idx="47">
                  <c:v>0.05466892</c:v>
                </c:pt>
                <c:pt idx="48">
                  <c:v>0.03870304</c:v>
                </c:pt>
                <c:pt idx="49">
                  <c:v>0.03856119</c:v>
                </c:pt>
                <c:pt idx="50">
                  <c:v>0.04355941</c:v>
                </c:pt>
                <c:pt idx="51">
                  <c:v>0.04400014</c:v>
                </c:pt>
                <c:pt idx="52">
                  <c:v>0.04566276</c:v>
                </c:pt>
                <c:pt idx="53">
                  <c:v>0.0455601</c:v>
                </c:pt>
                <c:pt idx="54">
                  <c:v>0.04756454</c:v>
                </c:pt>
                <c:pt idx="55">
                  <c:v>0.04705009</c:v>
                </c:pt>
                <c:pt idx="56">
                  <c:v>0.03434557</c:v>
                </c:pt>
                <c:pt idx="57">
                  <c:v>0.03412603</c:v>
                </c:pt>
                <c:pt idx="58">
                  <c:v>0.03713998</c:v>
                </c:pt>
                <c:pt idx="59">
                  <c:v>0.03738018</c:v>
                </c:pt>
                <c:pt idx="60">
                  <c:v>0.0394071</c:v>
                </c:pt>
                <c:pt idx="61">
                  <c:v>0.03876416</c:v>
                </c:pt>
                <c:pt idx="62">
                  <c:v>0.04148222</c:v>
                </c:pt>
                <c:pt idx="63">
                  <c:v>0.04113299</c:v>
                </c:pt>
                <c:pt idx="64">
                  <c:v>0.02655387</c:v>
                </c:pt>
                <c:pt idx="65">
                  <c:v>0.02633705</c:v>
                </c:pt>
                <c:pt idx="66">
                  <c:v>0.02920491</c:v>
                </c:pt>
                <c:pt idx="67">
                  <c:v>0.02989291</c:v>
                </c:pt>
                <c:pt idx="68">
                  <c:v>0.03153094</c:v>
                </c:pt>
                <c:pt idx="69">
                  <c:v>0.03148069</c:v>
                </c:pt>
                <c:pt idx="70">
                  <c:v>0.03483677</c:v>
                </c:pt>
                <c:pt idx="71">
                  <c:v>0.03498667</c:v>
                </c:pt>
                <c:pt idx="72">
                  <c:v>0.01840934</c:v>
                </c:pt>
                <c:pt idx="73">
                  <c:v>0.01868041</c:v>
                </c:pt>
                <c:pt idx="74">
                  <c:v>0.02075459</c:v>
                </c:pt>
                <c:pt idx="75">
                  <c:v>0.02096403</c:v>
                </c:pt>
                <c:pt idx="76">
                  <c:v>0.02270465</c:v>
                </c:pt>
                <c:pt idx="77">
                  <c:v>0.02297313</c:v>
                </c:pt>
                <c:pt idx="78">
                  <c:v>0.02569624</c:v>
                </c:pt>
                <c:pt idx="79">
                  <c:v>0.02569684</c:v>
                </c:pt>
                <c:pt idx="80">
                  <c:v>0.00967037</c:v>
                </c:pt>
                <c:pt idx="81">
                  <c:v>0.009623</c:v>
                </c:pt>
                <c:pt idx="82">
                  <c:v>0.01162498</c:v>
                </c:pt>
                <c:pt idx="83">
                  <c:v>0.0116218</c:v>
                </c:pt>
                <c:pt idx="84">
                  <c:v>0.01428503</c:v>
                </c:pt>
                <c:pt idx="85">
                  <c:v>0.01429483</c:v>
                </c:pt>
                <c:pt idx="86">
                  <c:v>0.0181453</c:v>
                </c:pt>
                <c:pt idx="87">
                  <c:v>0.0181836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Tabelle1!$A$9:$DP$9</c:f>
              <c:numCache>
                <c:formatCode>General</c:formatCode>
                <c:ptCount val="120"/>
                <c:pt idx="0">
                  <c:v>0.01765955</c:v>
                </c:pt>
                <c:pt idx="1">
                  <c:v>0.02611388</c:v>
                </c:pt>
                <c:pt idx="2">
                  <c:v>0.04219962</c:v>
                </c:pt>
                <c:pt idx="3">
                  <c:v>0.03826916</c:v>
                </c:pt>
                <c:pt idx="4">
                  <c:v>0.04443465</c:v>
                </c:pt>
                <c:pt idx="5">
                  <c:v>0.04128796</c:v>
                </c:pt>
                <c:pt idx="6">
                  <c:v>0.04958391</c:v>
                </c:pt>
                <c:pt idx="7">
                  <c:v>0.05079519</c:v>
                </c:pt>
                <c:pt idx="8">
                  <c:v>0.04262779</c:v>
                </c:pt>
                <c:pt idx="9">
                  <c:v>0.04538054</c:v>
                </c:pt>
                <c:pt idx="10">
                  <c:v>0.04241163</c:v>
                </c:pt>
                <c:pt idx="11">
                  <c:v>0.0487464</c:v>
                </c:pt>
                <c:pt idx="12">
                  <c:v>0.0505161</c:v>
                </c:pt>
                <c:pt idx="13">
                  <c:v>0.05160578</c:v>
                </c:pt>
                <c:pt idx="14">
                  <c:v>0.05917125</c:v>
                </c:pt>
                <c:pt idx="15">
                  <c:v>0.05492482</c:v>
                </c:pt>
                <c:pt idx="16">
                  <c:v>0.04331078</c:v>
                </c:pt>
                <c:pt idx="17">
                  <c:v>0.04300968</c:v>
                </c:pt>
                <c:pt idx="18">
                  <c:v>0.04645406</c:v>
                </c:pt>
                <c:pt idx="19">
                  <c:v>0.04526156</c:v>
                </c:pt>
                <c:pt idx="20">
                  <c:v>0.04850601</c:v>
                </c:pt>
                <c:pt idx="21">
                  <c:v>0.0458555</c:v>
                </c:pt>
                <c:pt idx="22">
                  <c:v>0.0489421</c:v>
                </c:pt>
                <c:pt idx="23">
                  <c:v>0.05163188</c:v>
                </c:pt>
                <c:pt idx="24">
                  <c:v>0.04002947</c:v>
                </c:pt>
                <c:pt idx="25">
                  <c:v>0.03923335</c:v>
                </c:pt>
                <c:pt idx="26">
                  <c:v>0.04027218</c:v>
                </c:pt>
                <c:pt idx="27">
                  <c:v>0.03944401</c:v>
                </c:pt>
                <c:pt idx="28">
                  <c:v>0.04559196</c:v>
                </c:pt>
                <c:pt idx="29">
                  <c:v>0.04752905</c:v>
                </c:pt>
                <c:pt idx="30">
                  <c:v>0.05504969</c:v>
                </c:pt>
                <c:pt idx="31">
                  <c:v>0.05458271</c:v>
                </c:pt>
                <c:pt idx="32">
                  <c:v>0.0377901</c:v>
                </c:pt>
                <c:pt idx="33">
                  <c:v>0.03827917</c:v>
                </c:pt>
                <c:pt idx="34">
                  <c:v>0.04257135</c:v>
                </c:pt>
                <c:pt idx="35">
                  <c:v>0.04443145</c:v>
                </c:pt>
                <c:pt idx="36">
                  <c:v>0.04596594</c:v>
                </c:pt>
                <c:pt idx="37">
                  <c:v>0.0481588</c:v>
                </c:pt>
                <c:pt idx="38">
                  <c:v>0.0510989</c:v>
                </c:pt>
                <c:pt idx="39">
                  <c:v>0.05219615</c:v>
                </c:pt>
                <c:pt idx="40">
                  <c:v>0.03528541</c:v>
                </c:pt>
                <c:pt idx="41">
                  <c:v>0.03829677</c:v>
                </c:pt>
                <c:pt idx="42">
                  <c:v>0.03923882</c:v>
                </c:pt>
                <c:pt idx="43">
                  <c:v>0.03899718</c:v>
                </c:pt>
                <c:pt idx="44">
                  <c:v>0.04509983</c:v>
                </c:pt>
                <c:pt idx="45">
                  <c:v>0.04490975</c:v>
                </c:pt>
                <c:pt idx="46">
                  <c:v>0.0456893</c:v>
                </c:pt>
                <c:pt idx="47">
                  <c:v>0.0502109</c:v>
                </c:pt>
                <c:pt idx="48">
                  <c:v>0.03608557</c:v>
                </c:pt>
                <c:pt idx="49">
                  <c:v>0.03485103</c:v>
                </c:pt>
                <c:pt idx="50">
                  <c:v>0.03780423</c:v>
                </c:pt>
                <c:pt idx="51">
                  <c:v>0.03463178</c:v>
                </c:pt>
                <c:pt idx="52">
                  <c:v>0.03796277</c:v>
                </c:pt>
                <c:pt idx="53">
                  <c:v>0.0387584</c:v>
                </c:pt>
                <c:pt idx="54">
                  <c:v>0.04160132</c:v>
                </c:pt>
                <c:pt idx="55">
                  <c:v>0.04159796</c:v>
                </c:pt>
                <c:pt idx="56">
                  <c:v>0.02781404</c:v>
                </c:pt>
                <c:pt idx="57">
                  <c:v>0.02814466</c:v>
                </c:pt>
                <c:pt idx="58">
                  <c:v>0.03131399</c:v>
                </c:pt>
                <c:pt idx="59">
                  <c:v>0.03144183</c:v>
                </c:pt>
                <c:pt idx="60">
                  <c:v>0.03394512</c:v>
                </c:pt>
                <c:pt idx="61">
                  <c:v>0.03510528</c:v>
                </c:pt>
                <c:pt idx="62">
                  <c:v>0.03900056</c:v>
                </c:pt>
                <c:pt idx="63">
                  <c:v>0.03915172</c:v>
                </c:pt>
                <c:pt idx="64">
                  <c:v>0.01819484</c:v>
                </c:pt>
                <c:pt idx="65">
                  <c:v>0.01919572</c:v>
                </c:pt>
                <c:pt idx="66">
                  <c:v>0.02253204</c:v>
                </c:pt>
                <c:pt idx="67">
                  <c:v>0.02217294</c:v>
                </c:pt>
                <c:pt idx="68">
                  <c:v>0.02491231</c:v>
                </c:pt>
                <c:pt idx="69">
                  <c:v>0.02515378</c:v>
                </c:pt>
                <c:pt idx="70">
                  <c:v>0.03249869</c:v>
                </c:pt>
                <c:pt idx="71">
                  <c:v>0.03272295</c:v>
                </c:pt>
                <c:pt idx="72">
                  <c:v>0.01731078</c:v>
                </c:pt>
                <c:pt idx="73">
                  <c:v>0.01708534</c:v>
                </c:pt>
                <c:pt idx="74">
                  <c:v>0.01885227</c:v>
                </c:pt>
                <c:pt idx="75">
                  <c:v>0.01934665</c:v>
                </c:pt>
                <c:pt idx="76">
                  <c:v>0.02184402</c:v>
                </c:pt>
                <c:pt idx="77">
                  <c:v>0.02176717</c:v>
                </c:pt>
                <c:pt idx="78">
                  <c:v>0.02474639</c:v>
                </c:pt>
                <c:pt idx="79">
                  <c:v>0.02491738</c:v>
                </c:pt>
                <c:pt idx="80">
                  <c:v>0.00860746</c:v>
                </c:pt>
                <c:pt idx="81">
                  <c:v>0.00876345</c:v>
                </c:pt>
                <c:pt idx="82">
                  <c:v>0.01078828</c:v>
                </c:pt>
                <c:pt idx="83">
                  <c:v>0.011025</c:v>
                </c:pt>
                <c:pt idx="84">
                  <c:v>0.01431428</c:v>
                </c:pt>
                <c:pt idx="85">
                  <c:v>0.01430955</c:v>
                </c:pt>
                <c:pt idx="86">
                  <c:v>0.01824359</c:v>
                </c:pt>
                <c:pt idx="87">
                  <c:v>0.01909889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Tabelle1!$A$10:$DP$10</c:f>
              <c:numCache>
                <c:formatCode>General</c:formatCode>
                <c:ptCount val="120"/>
                <c:pt idx="0">
                  <c:v>0.02729362</c:v>
                </c:pt>
                <c:pt idx="1">
                  <c:v>0.03138359</c:v>
                </c:pt>
                <c:pt idx="2">
                  <c:v>0.03595529</c:v>
                </c:pt>
                <c:pt idx="3">
                  <c:v>0.03688274</c:v>
                </c:pt>
                <c:pt idx="4">
                  <c:v>0.04506664</c:v>
                </c:pt>
                <c:pt idx="5">
                  <c:v>0.04025536</c:v>
                </c:pt>
                <c:pt idx="6">
                  <c:v>0.04381161</c:v>
                </c:pt>
                <c:pt idx="7">
                  <c:v>0.04775317</c:v>
                </c:pt>
                <c:pt idx="8">
                  <c:v>0.0358086</c:v>
                </c:pt>
                <c:pt idx="9">
                  <c:v>0.04095548</c:v>
                </c:pt>
                <c:pt idx="10">
                  <c:v>0.04696974</c:v>
                </c:pt>
                <c:pt idx="11">
                  <c:v>0.0481384</c:v>
                </c:pt>
                <c:pt idx="12">
                  <c:v>0.05167539</c:v>
                </c:pt>
                <c:pt idx="13">
                  <c:v>0.05258423</c:v>
                </c:pt>
                <c:pt idx="14">
                  <c:v>0.06239812</c:v>
                </c:pt>
                <c:pt idx="15">
                  <c:v>0.06360889</c:v>
                </c:pt>
                <c:pt idx="16">
                  <c:v>0.05454113</c:v>
                </c:pt>
                <c:pt idx="17">
                  <c:v>0.04779556</c:v>
                </c:pt>
                <c:pt idx="18">
                  <c:v>0.0523517</c:v>
                </c:pt>
                <c:pt idx="19">
                  <c:v>0.05265136</c:v>
                </c:pt>
                <c:pt idx="20">
                  <c:v>0.05579423</c:v>
                </c:pt>
                <c:pt idx="21">
                  <c:v>0.06368242</c:v>
                </c:pt>
                <c:pt idx="22">
                  <c:v>0.06168529</c:v>
                </c:pt>
                <c:pt idx="23">
                  <c:v>0.06152012</c:v>
                </c:pt>
                <c:pt idx="24">
                  <c:v>0.05287593</c:v>
                </c:pt>
                <c:pt idx="25">
                  <c:v>0.05277102</c:v>
                </c:pt>
                <c:pt idx="26">
                  <c:v>0.05581695</c:v>
                </c:pt>
                <c:pt idx="27">
                  <c:v>0.05530699</c:v>
                </c:pt>
                <c:pt idx="28">
                  <c:v>0.05926548</c:v>
                </c:pt>
                <c:pt idx="29">
                  <c:v>0.05627285</c:v>
                </c:pt>
                <c:pt idx="30">
                  <c:v>0.06398216</c:v>
                </c:pt>
                <c:pt idx="31">
                  <c:v>0.06496654</c:v>
                </c:pt>
                <c:pt idx="32">
                  <c:v>0.04599827</c:v>
                </c:pt>
                <c:pt idx="33">
                  <c:v>0.05121558</c:v>
                </c:pt>
                <c:pt idx="34">
                  <c:v>0.05521865</c:v>
                </c:pt>
                <c:pt idx="35">
                  <c:v>0.0543605</c:v>
                </c:pt>
                <c:pt idx="36">
                  <c:v>0.05816118</c:v>
                </c:pt>
                <c:pt idx="37">
                  <c:v>0.05537398</c:v>
                </c:pt>
                <c:pt idx="38">
                  <c:v>0.05753581</c:v>
                </c:pt>
                <c:pt idx="39">
                  <c:v>0.05331592</c:v>
                </c:pt>
                <c:pt idx="40">
                  <c:v>0.04343785</c:v>
                </c:pt>
                <c:pt idx="41">
                  <c:v>0.04378805</c:v>
                </c:pt>
                <c:pt idx="42">
                  <c:v>0.04583041</c:v>
                </c:pt>
                <c:pt idx="43">
                  <c:v>0.04492257</c:v>
                </c:pt>
                <c:pt idx="44">
                  <c:v>0.05104833</c:v>
                </c:pt>
                <c:pt idx="45">
                  <c:v>0.04975714</c:v>
                </c:pt>
                <c:pt idx="46">
                  <c:v>0.0465029</c:v>
                </c:pt>
                <c:pt idx="47">
                  <c:v>0.05387078</c:v>
                </c:pt>
                <c:pt idx="48">
                  <c:v>0.04020952</c:v>
                </c:pt>
                <c:pt idx="49">
                  <c:v>0.0392824</c:v>
                </c:pt>
                <c:pt idx="50">
                  <c:v>0.04185593</c:v>
                </c:pt>
                <c:pt idx="51">
                  <c:v>0.04229668</c:v>
                </c:pt>
                <c:pt idx="52">
                  <c:v>0.04496076</c:v>
                </c:pt>
                <c:pt idx="53">
                  <c:v>0.04563005</c:v>
                </c:pt>
                <c:pt idx="54">
                  <c:v>0.04744577</c:v>
                </c:pt>
                <c:pt idx="55">
                  <c:v>0.04929322</c:v>
                </c:pt>
                <c:pt idx="56">
                  <c:v>0.0340595</c:v>
                </c:pt>
                <c:pt idx="57">
                  <c:v>0.03408014</c:v>
                </c:pt>
                <c:pt idx="58">
                  <c:v>0.03645845</c:v>
                </c:pt>
                <c:pt idx="59">
                  <c:v>0.03651351</c:v>
                </c:pt>
                <c:pt idx="60">
                  <c:v>0.04112174</c:v>
                </c:pt>
                <c:pt idx="61">
                  <c:v>0.04182965</c:v>
                </c:pt>
                <c:pt idx="62">
                  <c:v>0.04520583</c:v>
                </c:pt>
                <c:pt idx="63">
                  <c:v>0.04533367</c:v>
                </c:pt>
                <c:pt idx="64">
                  <c:v>0.02625844</c:v>
                </c:pt>
                <c:pt idx="65">
                  <c:v>0.02801437</c:v>
                </c:pt>
                <c:pt idx="66">
                  <c:v>0.03066485</c:v>
                </c:pt>
                <c:pt idx="67">
                  <c:v>0.03067286</c:v>
                </c:pt>
                <c:pt idx="68">
                  <c:v>0.03343248</c:v>
                </c:pt>
                <c:pt idx="69">
                  <c:v>0.03414594</c:v>
                </c:pt>
                <c:pt idx="70">
                  <c:v>0.02821511</c:v>
                </c:pt>
                <c:pt idx="71">
                  <c:v>0.02748928</c:v>
                </c:pt>
                <c:pt idx="72">
                  <c:v>0.01182912</c:v>
                </c:pt>
                <c:pt idx="73">
                  <c:v>0.02050622</c:v>
                </c:pt>
                <c:pt idx="74">
                  <c:v>0.01426465</c:v>
                </c:pt>
                <c:pt idx="75">
                  <c:v>0.02276027</c:v>
                </c:pt>
                <c:pt idx="76">
                  <c:v>0.01756696</c:v>
                </c:pt>
                <c:pt idx="77">
                  <c:v>0.02534988</c:v>
                </c:pt>
                <c:pt idx="78">
                  <c:v>0.02856706</c:v>
                </c:pt>
                <c:pt idx="79">
                  <c:v>0.0286659</c:v>
                </c:pt>
                <c:pt idx="80">
                  <c:v>0.01073836</c:v>
                </c:pt>
                <c:pt idx="81">
                  <c:v>0.01099777</c:v>
                </c:pt>
                <c:pt idx="82">
                  <c:v>0.01330108</c:v>
                </c:pt>
                <c:pt idx="83">
                  <c:v>0.01338799</c:v>
                </c:pt>
                <c:pt idx="84">
                  <c:v>0.01599883</c:v>
                </c:pt>
                <c:pt idx="85">
                  <c:v>0.01605418</c:v>
                </c:pt>
                <c:pt idx="86">
                  <c:v>0.01958995</c:v>
                </c:pt>
                <c:pt idx="87">
                  <c:v>0.01964558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Tabelle1!$A$11:$DP$11</c:f>
              <c:numCache>
                <c:formatCode>General</c:formatCode>
                <c:ptCount val="120"/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Tabelle1!$A$12:$DP$12</c:f>
              <c:numCache>
                <c:formatCode>General</c:formatCode>
                <c:ptCount val="120"/>
                <c:pt idx="0">
                  <c:v>0.0963868</c:v>
                </c:pt>
                <c:pt idx="1">
                  <c:v>0.09662807</c:v>
                </c:pt>
                <c:pt idx="2">
                  <c:v>0.10061278</c:v>
                </c:pt>
                <c:pt idx="3">
                  <c:v>0.10085897</c:v>
                </c:pt>
                <c:pt idx="4">
                  <c:v>0.10467526</c:v>
                </c:pt>
                <c:pt idx="5">
                  <c:v>0.10492379</c:v>
                </c:pt>
                <c:pt idx="6">
                  <c:v>0.10893919</c:v>
                </c:pt>
                <c:pt idx="7">
                  <c:v>0.10918738</c:v>
                </c:pt>
                <c:pt idx="8">
                  <c:v>0.08822929</c:v>
                </c:pt>
                <c:pt idx="9">
                  <c:v>0.08841084</c:v>
                </c:pt>
                <c:pt idx="10">
                  <c:v>0.09200338</c:v>
                </c:pt>
                <c:pt idx="11">
                  <c:v>0.09247046</c:v>
                </c:pt>
                <c:pt idx="12">
                  <c:v>0.09641101</c:v>
                </c:pt>
                <c:pt idx="13">
                  <c:v>0.09660812</c:v>
                </c:pt>
                <c:pt idx="14">
                  <c:v>0.1004792</c:v>
                </c:pt>
                <c:pt idx="15">
                  <c:v>0.10113337</c:v>
                </c:pt>
                <c:pt idx="16">
                  <c:v>0.08568433</c:v>
                </c:pt>
                <c:pt idx="17">
                  <c:v>0.08343511</c:v>
                </c:pt>
                <c:pt idx="18">
                  <c:v>0.08490386</c:v>
                </c:pt>
                <c:pt idx="19">
                  <c:v>0.08547165</c:v>
                </c:pt>
                <c:pt idx="20">
                  <c:v>0.08956717</c:v>
                </c:pt>
                <c:pt idx="21">
                  <c:v>0.09055772</c:v>
                </c:pt>
                <c:pt idx="22">
                  <c:v>0.09363517</c:v>
                </c:pt>
                <c:pt idx="23">
                  <c:v>0.09078156</c:v>
                </c:pt>
                <c:pt idx="24">
                  <c:v>0.07187393</c:v>
                </c:pt>
                <c:pt idx="25">
                  <c:v>0.07126858</c:v>
                </c:pt>
                <c:pt idx="26">
                  <c:v>0.08058702</c:v>
                </c:pt>
                <c:pt idx="27">
                  <c:v>0.0849168</c:v>
                </c:pt>
                <c:pt idx="28">
                  <c:v>0.08373142</c:v>
                </c:pt>
                <c:pt idx="29">
                  <c:v>0.0860463</c:v>
                </c:pt>
                <c:pt idx="30">
                  <c:v>0.08888317</c:v>
                </c:pt>
                <c:pt idx="31">
                  <c:v>0.08887375</c:v>
                </c:pt>
                <c:pt idx="32">
                  <c:v>0.07215605</c:v>
                </c:pt>
                <c:pt idx="33">
                  <c:v>0.07228253</c:v>
                </c:pt>
                <c:pt idx="34">
                  <c:v>0.07461982</c:v>
                </c:pt>
                <c:pt idx="35">
                  <c:v>0.07960079</c:v>
                </c:pt>
                <c:pt idx="36">
                  <c:v>0.07848981</c:v>
                </c:pt>
                <c:pt idx="37">
                  <c:v>0.08034023</c:v>
                </c:pt>
                <c:pt idx="38">
                  <c:v>0.08128255</c:v>
                </c:pt>
                <c:pt idx="39">
                  <c:v>0.08205477</c:v>
                </c:pt>
                <c:pt idx="40">
                  <c:v>0.0639469</c:v>
                </c:pt>
                <c:pt idx="41">
                  <c:v>0.06402995</c:v>
                </c:pt>
                <c:pt idx="42">
                  <c:v>0.06298783</c:v>
                </c:pt>
                <c:pt idx="43">
                  <c:v>0.06651329</c:v>
                </c:pt>
                <c:pt idx="44">
                  <c:v>0.07124203</c:v>
                </c:pt>
                <c:pt idx="45">
                  <c:v>0.07181896</c:v>
                </c:pt>
                <c:pt idx="46">
                  <c:v>0.07467774</c:v>
                </c:pt>
                <c:pt idx="47">
                  <c:v>0.0762768</c:v>
                </c:pt>
                <c:pt idx="48">
                  <c:v>0.05900842</c:v>
                </c:pt>
                <c:pt idx="49">
                  <c:v>0.05855696</c:v>
                </c:pt>
                <c:pt idx="50">
                  <c:v>0.06160892</c:v>
                </c:pt>
                <c:pt idx="51">
                  <c:v>0.06135942</c:v>
                </c:pt>
                <c:pt idx="52">
                  <c:v>0.06295217</c:v>
                </c:pt>
                <c:pt idx="53">
                  <c:v>0.06493676</c:v>
                </c:pt>
                <c:pt idx="54">
                  <c:v>0.06637783</c:v>
                </c:pt>
                <c:pt idx="55">
                  <c:v>0.06718649</c:v>
                </c:pt>
                <c:pt idx="56">
                  <c:v>0.04765059</c:v>
                </c:pt>
                <c:pt idx="57">
                  <c:v>0.04749195</c:v>
                </c:pt>
                <c:pt idx="58">
                  <c:v>0.04964574</c:v>
                </c:pt>
                <c:pt idx="59">
                  <c:v>0.05020533</c:v>
                </c:pt>
                <c:pt idx="60">
                  <c:v>0.05221783</c:v>
                </c:pt>
                <c:pt idx="61">
                  <c:v>0.05371113</c:v>
                </c:pt>
                <c:pt idx="62">
                  <c:v>0.05566509</c:v>
                </c:pt>
                <c:pt idx="63">
                  <c:v>0.05608357</c:v>
                </c:pt>
                <c:pt idx="64">
                  <c:v>0.03573303</c:v>
                </c:pt>
                <c:pt idx="65">
                  <c:v>0.03620308</c:v>
                </c:pt>
                <c:pt idx="66">
                  <c:v>0.03885789</c:v>
                </c:pt>
                <c:pt idx="67">
                  <c:v>0.03963005</c:v>
                </c:pt>
                <c:pt idx="68">
                  <c:v>0.04138635</c:v>
                </c:pt>
                <c:pt idx="69">
                  <c:v>0.04156505</c:v>
                </c:pt>
                <c:pt idx="70">
                  <c:v>0.04366123</c:v>
                </c:pt>
                <c:pt idx="71">
                  <c:v>0.04368046</c:v>
                </c:pt>
                <c:pt idx="72">
                  <c:v>0.02465291</c:v>
                </c:pt>
                <c:pt idx="73">
                  <c:v>0.02482353</c:v>
                </c:pt>
                <c:pt idx="74">
                  <c:v>0.02685038</c:v>
                </c:pt>
                <c:pt idx="75">
                  <c:v>0.02695775</c:v>
                </c:pt>
                <c:pt idx="76">
                  <c:v>0.02937292</c:v>
                </c:pt>
                <c:pt idx="77">
                  <c:v>0.02942364</c:v>
                </c:pt>
                <c:pt idx="78">
                  <c:v>0.03192587</c:v>
                </c:pt>
                <c:pt idx="79">
                  <c:v>0.03201749</c:v>
                </c:pt>
                <c:pt idx="80">
                  <c:v>0.0130183</c:v>
                </c:pt>
                <c:pt idx="81">
                  <c:v>0.01306874</c:v>
                </c:pt>
                <c:pt idx="82">
                  <c:v>0.01507869</c:v>
                </c:pt>
                <c:pt idx="83">
                  <c:v>0.01512108</c:v>
                </c:pt>
                <c:pt idx="84">
                  <c:v>0.01733365</c:v>
                </c:pt>
                <c:pt idx="85">
                  <c:v>0.01736008</c:v>
                </c:pt>
                <c:pt idx="86">
                  <c:v>0.02040214</c:v>
                </c:pt>
                <c:pt idx="87">
                  <c:v>0.02049066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Tabelle1!$A$13:$DP$13</c:f>
              <c:numCache>
                <c:formatCode>General</c:formatCode>
                <c:ptCount val="120"/>
                <c:pt idx="0">
                  <c:v>0.11490073</c:v>
                </c:pt>
                <c:pt idx="1">
                  <c:v>0.11518834</c:v>
                </c:pt>
                <c:pt idx="2">
                  <c:v>0.11921489</c:v>
                </c:pt>
                <c:pt idx="3">
                  <c:v>0.12002372</c:v>
                </c:pt>
                <c:pt idx="4">
                  <c:v>0.12358467</c:v>
                </c:pt>
                <c:pt idx="5">
                  <c:v>0.12376487</c:v>
                </c:pt>
                <c:pt idx="6">
                  <c:v>0.12791279</c:v>
                </c:pt>
                <c:pt idx="7">
                  <c:v>0.1282045</c:v>
                </c:pt>
                <c:pt idx="8">
                  <c:v>0.10725308</c:v>
                </c:pt>
                <c:pt idx="9">
                  <c:v>0.10903114</c:v>
                </c:pt>
                <c:pt idx="10">
                  <c:v>0.11245966</c:v>
                </c:pt>
                <c:pt idx="11">
                  <c:v>0.11087804</c:v>
                </c:pt>
                <c:pt idx="12">
                  <c:v>0.11630279</c:v>
                </c:pt>
                <c:pt idx="13">
                  <c:v>0.11668842</c:v>
                </c:pt>
                <c:pt idx="14">
                  <c:v>0.12056288</c:v>
                </c:pt>
                <c:pt idx="15">
                  <c:v>0.12089209</c:v>
                </c:pt>
                <c:pt idx="16">
                  <c:v>0.10138955</c:v>
                </c:pt>
                <c:pt idx="17">
                  <c:v>0.10022079</c:v>
                </c:pt>
                <c:pt idx="18">
                  <c:v>0.10254672</c:v>
                </c:pt>
                <c:pt idx="19">
                  <c:v>0.10415536</c:v>
                </c:pt>
                <c:pt idx="20">
                  <c:v>0.10562549</c:v>
                </c:pt>
                <c:pt idx="21">
                  <c:v>0.10696689</c:v>
                </c:pt>
                <c:pt idx="22">
                  <c:v>0.10880304</c:v>
                </c:pt>
                <c:pt idx="23">
                  <c:v>0.10753344</c:v>
                </c:pt>
                <c:pt idx="24">
                  <c:v>0.08864795</c:v>
                </c:pt>
                <c:pt idx="25">
                  <c:v>0.09253151</c:v>
                </c:pt>
                <c:pt idx="26">
                  <c:v>0.09306921</c:v>
                </c:pt>
                <c:pt idx="27">
                  <c:v>0.09282063</c:v>
                </c:pt>
                <c:pt idx="28">
                  <c:v>0.09566976</c:v>
                </c:pt>
                <c:pt idx="29">
                  <c:v>0.09790199</c:v>
                </c:pt>
                <c:pt idx="30">
                  <c:v>0.09910715</c:v>
                </c:pt>
                <c:pt idx="31">
                  <c:v>0.09964216</c:v>
                </c:pt>
                <c:pt idx="32">
                  <c:v>0.08027649</c:v>
                </c:pt>
                <c:pt idx="33">
                  <c:v>0.08132114</c:v>
                </c:pt>
                <c:pt idx="34">
                  <c:v>0.08222785</c:v>
                </c:pt>
                <c:pt idx="35">
                  <c:v>0.08680882</c:v>
                </c:pt>
                <c:pt idx="36">
                  <c:v>0.08888581</c:v>
                </c:pt>
                <c:pt idx="37">
                  <c:v>0.08867821</c:v>
                </c:pt>
                <c:pt idx="38">
                  <c:v>0.09261263</c:v>
                </c:pt>
                <c:pt idx="39">
                  <c:v>0.09372908</c:v>
                </c:pt>
                <c:pt idx="40">
                  <c:v>0.07356595</c:v>
                </c:pt>
                <c:pt idx="41">
                  <c:v>0.07340029</c:v>
                </c:pt>
                <c:pt idx="42">
                  <c:v>0.07475197</c:v>
                </c:pt>
                <c:pt idx="43">
                  <c:v>0.0749031</c:v>
                </c:pt>
                <c:pt idx="44">
                  <c:v>0.07698317</c:v>
                </c:pt>
                <c:pt idx="45">
                  <c:v>0.07632048</c:v>
                </c:pt>
                <c:pt idx="46">
                  <c:v>0.07949092</c:v>
                </c:pt>
                <c:pt idx="47">
                  <c:v>0.07868306</c:v>
                </c:pt>
                <c:pt idx="48">
                  <c:v>0.05941101</c:v>
                </c:pt>
                <c:pt idx="49">
                  <c:v>0.06070891</c:v>
                </c:pt>
                <c:pt idx="50">
                  <c:v>0.06261748</c:v>
                </c:pt>
                <c:pt idx="51">
                  <c:v>0.06223825</c:v>
                </c:pt>
                <c:pt idx="52">
                  <c:v>0.06467736</c:v>
                </c:pt>
                <c:pt idx="53">
                  <c:v>0.06491573</c:v>
                </c:pt>
                <c:pt idx="54">
                  <c:v>0.07264849</c:v>
                </c:pt>
                <c:pt idx="55">
                  <c:v>0.07280639</c:v>
                </c:pt>
                <c:pt idx="56">
                  <c:v>0.05471078</c:v>
                </c:pt>
                <c:pt idx="57">
                  <c:v>0.05356091</c:v>
                </c:pt>
                <c:pt idx="58">
                  <c:v>0.05555746</c:v>
                </c:pt>
                <c:pt idx="59">
                  <c:v>0.05652329</c:v>
                </c:pt>
                <c:pt idx="60">
                  <c:v>0.05891299</c:v>
                </c:pt>
                <c:pt idx="61">
                  <c:v>0.05872163</c:v>
                </c:pt>
                <c:pt idx="62">
                  <c:v>0.05952949</c:v>
                </c:pt>
                <c:pt idx="63">
                  <c:v>0.05897973</c:v>
                </c:pt>
                <c:pt idx="64">
                  <c:v>0.04062147</c:v>
                </c:pt>
                <c:pt idx="65">
                  <c:v>0.04054806</c:v>
                </c:pt>
                <c:pt idx="66">
                  <c:v>0.03997209</c:v>
                </c:pt>
                <c:pt idx="67">
                  <c:v>0.04190192</c:v>
                </c:pt>
                <c:pt idx="68">
                  <c:v>0.04672721</c:v>
                </c:pt>
                <c:pt idx="69">
                  <c:v>0.04674232</c:v>
                </c:pt>
                <c:pt idx="70">
                  <c:v>0.04911377</c:v>
                </c:pt>
                <c:pt idx="71">
                  <c:v>0.04929849</c:v>
                </c:pt>
                <c:pt idx="72">
                  <c:v>0.02954759</c:v>
                </c:pt>
                <c:pt idx="73">
                  <c:v>0.02960646</c:v>
                </c:pt>
                <c:pt idx="74">
                  <c:v>0.03134189</c:v>
                </c:pt>
                <c:pt idx="75">
                  <c:v>0.03119489</c:v>
                </c:pt>
                <c:pt idx="76">
                  <c:v>0.03023374</c:v>
                </c:pt>
                <c:pt idx="77">
                  <c:v>0.03313498</c:v>
                </c:pt>
                <c:pt idx="78">
                  <c:v>0.03486534</c:v>
                </c:pt>
                <c:pt idx="79">
                  <c:v>0.03487955</c:v>
                </c:pt>
                <c:pt idx="80">
                  <c:v>0.01498559</c:v>
                </c:pt>
                <c:pt idx="81">
                  <c:v>0.01504112</c:v>
                </c:pt>
                <c:pt idx="82">
                  <c:v>0.01664085</c:v>
                </c:pt>
                <c:pt idx="83">
                  <c:v>0.0166815</c:v>
                </c:pt>
                <c:pt idx="84">
                  <c:v>0.01874365</c:v>
                </c:pt>
                <c:pt idx="85">
                  <c:v>0.01882201</c:v>
                </c:pt>
                <c:pt idx="86">
                  <c:v>0.02136992</c:v>
                </c:pt>
                <c:pt idx="87">
                  <c:v>0.02156814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Tabelle1!$A$14:$DP$14</c:f>
              <c:numCache>
                <c:formatCode>General</c:formatCode>
                <c:ptCount val="120"/>
                <c:pt idx="0">
                  <c:v>0.07172155</c:v>
                </c:pt>
                <c:pt idx="1">
                  <c:v>0.07464135</c:v>
                </c:pt>
                <c:pt idx="2">
                  <c:v>0.07749478</c:v>
                </c:pt>
                <c:pt idx="3">
                  <c:v>0.07710742</c:v>
                </c:pt>
                <c:pt idx="4">
                  <c:v>0.08024394</c:v>
                </c:pt>
                <c:pt idx="5">
                  <c:v>0.08435768</c:v>
                </c:pt>
                <c:pt idx="6">
                  <c:v>0.08988413</c:v>
                </c:pt>
                <c:pt idx="7">
                  <c:v>0.08597047</c:v>
                </c:pt>
                <c:pt idx="8">
                  <c:v>0.06880001</c:v>
                </c:pt>
                <c:pt idx="9">
                  <c:v>0.06629222</c:v>
                </c:pt>
                <c:pt idx="10">
                  <c:v>0.0694742</c:v>
                </c:pt>
                <c:pt idx="11">
                  <c:v>0.07088061</c:v>
                </c:pt>
                <c:pt idx="12">
                  <c:v>0.07814475</c:v>
                </c:pt>
                <c:pt idx="13">
                  <c:v>0.07979063</c:v>
                </c:pt>
                <c:pt idx="14">
                  <c:v>0.07740773</c:v>
                </c:pt>
                <c:pt idx="15">
                  <c:v>0.08390312</c:v>
                </c:pt>
                <c:pt idx="16">
                  <c:v>0.06474437</c:v>
                </c:pt>
                <c:pt idx="17">
                  <c:v>0.06233545</c:v>
                </c:pt>
                <c:pt idx="18">
                  <c:v>0.06823195</c:v>
                </c:pt>
                <c:pt idx="19">
                  <c:v>0.07191704</c:v>
                </c:pt>
                <c:pt idx="20">
                  <c:v>0.07368918</c:v>
                </c:pt>
                <c:pt idx="21">
                  <c:v>0.07253362</c:v>
                </c:pt>
                <c:pt idx="22">
                  <c:v>0.07576115</c:v>
                </c:pt>
                <c:pt idx="23">
                  <c:v>0.073026</c:v>
                </c:pt>
                <c:pt idx="24">
                  <c:v>0.0600513</c:v>
                </c:pt>
                <c:pt idx="25">
                  <c:v>0.05918269</c:v>
                </c:pt>
                <c:pt idx="26">
                  <c:v>0.0623641</c:v>
                </c:pt>
                <c:pt idx="27">
                  <c:v>0.06565202</c:v>
                </c:pt>
                <c:pt idx="28">
                  <c:v>0.06647879</c:v>
                </c:pt>
                <c:pt idx="29">
                  <c:v>0.06736924</c:v>
                </c:pt>
                <c:pt idx="30">
                  <c:v>0.07409289</c:v>
                </c:pt>
                <c:pt idx="31">
                  <c:v>0.07650114</c:v>
                </c:pt>
                <c:pt idx="32">
                  <c:v>0.05932731</c:v>
                </c:pt>
                <c:pt idx="33">
                  <c:v>0.0617431</c:v>
                </c:pt>
                <c:pt idx="34">
                  <c:v>0.06494879</c:v>
                </c:pt>
                <c:pt idx="35">
                  <c:v>0.06494714</c:v>
                </c:pt>
                <c:pt idx="36">
                  <c:v>0.06883202</c:v>
                </c:pt>
                <c:pt idx="37">
                  <c:v>0.06848588</c:v>
                </c:pt>
                <c:pt idx="38">
                  <c:v>0.06591399</c:v>
                </c:pt>
                <c:pt idx="39">
                  <c:v>0.07187379</c:v>
                </c:pt>
                <c:pt idx="40">
                  <c:v>0.06135937</c:v>
                </c:pt>
                <c:pt idx="41">
                  <c:v>0.06065407</c:v>
                </c:pt>
                <c:pt idx="42">
                  <c:v>0.06361066</c:v>
                </c:pt>
                <c:pt idx="43">
                  <c:v>0.06506823</c:v>
                </c:pt>
                <c:pt idx="44">
                  <c:v>0.06790869</c:v>
                </c:pt>
                <c:pt idx="45">
                  <c:v>0.06871797</c:v>
                </c:pt>
                <c:pt idx="46">
                  <c:v>0.07041633</c:v>
                </c:pt>
                <c:pt idx="47">
                  <c:v>0.07053512</c:v>
                </c:pt>
                <c:pt idx="48">
                  <c:v>0.05261773</c:v>
                </c:pt>
                <c:pt idx="49">
                  <c:v>0.05558992</c:v>
                </c:pt>
                <c:pt idx="50">
                  <c:v>0.05816209</c:v>
                </c:pt>
                <c:pt idx="51">
                  <c:v>0.05825964</c:v>
                </c:pt>
                <c:pt idx="52">
                  <c:v>0.05943779</c:v>
                </c:pt>
                <c:pt idx="53">
                  <c:v>0.06090232</c:v>
                </c:pt>
                <c:pt idx="54">
                  <c:v>0.06494032</c:v>
                </c:pt>
                <c:pt idx="55">
                  <c:v>0.06392273</c:v>
                </c:pt>
                <c:pt idx="56">
                  <c:v>0.04666186</c:v>
                </c:pt>
                <c:pt idx="57">
                  <c:v>0.03784356</c:v>
                </c:pt>
                <c:pt idx="58">
                  <c:v>0.04064614</c:v>
                </c:pt>
                <c:pt idx="59">
                  <c:v>0.03969612</c:v>
                </c:pt>
                <c:pt idx="60">
                  <c:v>0.0420871</c:v>
                </c:pt>
                <c:pt idx="61">
                  <c:v>0.04250915</c:v>
                </c:pt>
                <c:pt idx="62">
                  <c:v>0.04477136</c:v>
                </c:pt>
                <c:pt idx="63">
                  <c:v>0.04628789</c:v>
                </c:pt>
                <c:pt idx="64">
                  <c:v>0.02870786</c:v>
                </c:pt>
                <c:pt idx="65">
                  <c:v>0.02841103</c:v>
                </c:pt>
                <c:pt idx="66">
                  <c:v>0.03203659</c:v>
                </c:pt>
                <c:pt idx="67">
                  <c:v>0.03078024</c:v>
                </c:pt>
                <c:pt idx="68">
                  <c:v>0.03355725</c:v>
                </c:pt>
                <c:pt idx="69">
                  <c:v>0.03383169</c:v>
                </c:pt>
                <c:pt idx="70">
                  <c:v>0.03493064</c:v>
                </c:pt>
                <c:pt idx="71">
                  <c:v>0.03509297</c:v>
                </c:pt>
                <c:pt idx="72">
                  <c:v>0.01878001</c:v>
                </c:pt>
                <c:pt idx="73">
                  <c:v>0.02519715</c:v>
                </c:pt>
                <c:pt idx="74">
                  <c:v>0.02692313</c:v>
                </c:pt>
                <c:pt idx="75">
                  <c:v>0.02745088</c:v>
                </c:pt>
                <c:pt idx="76">
                  <c:v>0.02923171</c:v>
                </c:pt>
                <c:pt idx="77">
                  <c:v>0.029559</c:v>
                </c:pt>
                <c:pt idx="78">
                  <c:v>0.03212401</c:v>
                </c:pt>
                <c:pt idx="79">
                  <c:v>0.03217939</c:v>
                </c:pt>
                <c:pt idx="80">
                  <c:v>0.01333678</c:v>
                </c:pt>
                <c:pt idx="81">
                  <c:v>0.01337067</c:v>
                </c:pt>
                <c:pt idx="82">
                  <c:v>0.01522706</c:v>
                </c:pt>
                <c:pt idx="83">
                  <c:v>0.01524178</c:v>
                </c:pt>
                <c:pt idx="84">
                  <c:v>0.01740975</c:v>
                </c:pt>
                <c:pt idx="85">
                  <c:v>0.01743921</c:v>
                </c:pt>
                <c:pt idx="86">
                  <c:v>0.020017</c:v>
                </c:pt>
                <c:pt idx="87">
                  <c:v>0.02005402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Tabelle1!$A$15:$DP$15</c:f>
              <c:numCache>
                <c:formatCode>General</c:formatCode>
                <c:ptCount val="120"/>
                <c:pt idx="0">
                  <c:v>0.11717308</c:v>
                </c:pt>
                <c:pt idx="1">
                  <c:v>0.11746638</c:v>
                </c:pt>
                <c:pt idx="2">
                  <c:v>0.12150307</c:v>
                </c:pt>
                <c:pt idx="3">
                  <c:v>0.12180139</c:v>
                </c:pt>
                <c:pt idx="4">
                  <c:v>0.12577043</c:v>
                </c:pt>
                <c:pt idx="5">
                  <c:v>0.12607952</c:v>
                </c:pt>
                <c:pt idx="6">
                  <c:v>0.13026664</c:v>
                </c:pt>
                <c:pt idx="7">
                  <c:v>0.13057794</c:v>
                </c:pt>
                <c:pt idx="8">
                  <c:v>0.10961277</c:v>
                </c:pt>
                <c:pt idx="9">
                  <c:v>0.10986272</c:v>
                </c:pt>
                <c:pt idx="10">
                  <c:v>0.11385067</c:v>
                </c:pt>
                <c:pt idx="11">
                  <c:v>0.11411181</c:v>
                </c:pt>
                <c:pt idx="12">
                  <c:v>0.11796426</c:v>
                </c:pt>
                <c:pt idx="13">
                  <c:v>0.11994586</c:v>
                </c:pt>
                <c:pt idx="14">
                  <c:v>0.12203569</c:v>
                </c:pt>
                <c:pt idx="15">
                  <c:v>0.12229486</c:v>
                </c:pt>
                <c:pt idx="16">
                  <c:v>0.10097645</c:v>
                </c:pt>
                <c:pt idx="17">
                  <c:v>0.10118242</c:v>
                </c:pt>
                <c:pt idx="18">
                  <c:v>0.10646569</c:v>
                </c:pt>
                <c:pt idx="19">
                  <c:v>0.10503757</c:v>
                </c:pt>
                <c:pt idx="20">
                  <c:v>0.11198716</c:v>
                </c:pt>
                <c:pt idx="21">
                  <c:v>0.11223278</c:v>
                </c:pt>
                <c:pt idx="22">
                  <c:v>0.11499247</c:v>
                </c:pt>
                <c:pt idx="23">
                  <c:v>0.11686064</c:v>
                </c:pt>
                <c:pt idx="24">
                  <c:v>0.09990566</c:v>
                </c:pt>
                <c:pt idx="25">
                  <c:v>0.10006074</c:v>
                </c:pt>
                <c:pt idx="26">
                  <c:v>0.10053646</c:v>
                </c:pt>
                <c:pt idx="27">
                  <c:v>0.10363026</c:v>
                </c:pt>
                <c:pt idx="28">
                  <c:v>0.10584591</c:v>
                </c:pt>
                <c:pt idx="29">
                  <c:v>0.10655451</c:v>
                </c:pt>
                <c:pt idx="30">
                  <c:v>0.10955189</c:v>
                </c:pt>
                <c:pt idx="31">
                  <c:v>0.10818128</c:v>
                </c:pt>
                <c:pt idx="32">
                  <c:v>0.08890767</c:v>
                </c:pt>
                <c:pt idx="33">
                  <c:v>0.08919646</c:v>
                </c:pt>
                <c:pt idx="34">
                  <c:v>0.09181444</c:v>
                </c:pt>
                <c:pt idx="35">
                  <c:v>0.09185451</c:v>
                </c:pt>
                <c:pt idx="36">
                  <c:v>0.09299362</c:v>
                </c:pt>
                <c:pt idx="37">
                  <c:v>0.09297127</c:v>
                </c:pt>
                <c:pt idx="38">
                  <c:v>0.09612378</c:v>
                </c:pt>
                <c:pt idx="39">
                  <c:v>0.09725553</c:v>
                </c:pt>
                <c:pt idx="40">
                  <c:v>0.07683529</c:v>
                </c:pt>
                <c:pt idx="41">
                  <c:v>0.07692697</c:v>
                </c:pt>
                <c:pt idx="42">
                  <c:v>0.07969429</c:v>
                </c:pt>
                <c:pt idx="43">
                  <c:v>0.08045899</c:v>
                </c:pt>
                <c:pt idx="44">
                  <c:v>0.08301099</c:v>
                </c:pt>
                <c:pt idx="45">
                  <c:v>0.08268895</c:v>
                </c:pt>
                <c:pt idx="46">
                  <c:v>0.08411728</c:v>
                </c:pt>
                <c:pt idx="47">
                  <c:v>0.08427029</c:v>
                </c:pt>
                <c:pt idx="48">
                  <c:v>0.06508954</c:v>
                </c:pt>
                <c:pt idx="49">
                  <c:v>0.06508468</c:v>
                </c:pt>
                <c:pt idx="50">
                  <c:v>0.06767401</c:v>
                </c:pt>
                <c:pt idx="51">
                  <c:v>0.06721693</c:v>
                </c:pt>
                <c:pt idx="52">
                  <c:v>0.0700642</c:v>
                </c:pt>
                <c:pt idx="53">
                  <c:v>0.06997329</c:v>
                </c:pt>
                <c:pt idx="54">
                  <c:v>0.07354878</c:v>
                </c:pt>
                <c:pt idx="55">
                  <c:v>0.0728768</c:v>
                </c:pt>
                <c:pt idx="56">
                  <c:v>0.05254477</c:v>
                </c:pt>
                <c:pt idx="57">
                  <c:v>0.05266077</c:v>
                </c:pt>
                <c:pt idx="58">
                  <c:v>0.05614505</c:v>
                </c:pt>
                <c:pt idx="59">
                  <c:v>0.05574191</c:v>
                </c:pt>
                <c:pt idx="60">
                  <c:v>0.05796372</c:v>
                </c:pt>
                <c:pt idx="61">
                  <c:v>0.05852921</c:v>
                </c:pt>
                <c:pt idx="62">
                  <c:v>0.06100798</c:v>
                </c:pt>
                <c:pt idx="63">
                  <c:v>0.06162523</c:v>
                </c:pt>
                <c:pt idx="64">
                  <c:v>0.04141329</c:v>
                </c:pt>
                <c:pt idx="65">
                  <c:v>0.04170656</c:v>
                </c:pt>
                <c:pt idx="66">
                  <c:v>0.04357927</c:v>
                </c:pt>
                <c:pt idx="67">
                  <c:v>0.0439707</c:v>
                </c:pt>
                <c:pt idx="68">
                  <c:v>0.046449</c:v>
                </c:pt>
                <c:pt idx="69">
                  <c:v>0.04609517</c:v>
                </c:pt>
                <c:pt idx="70">
                  <c:v>0.04886429</c:v>
                </c:pt>
                <c:pt idx="71">
                  <c:v>0.04900772</c:v>
                </c:pt>
                <c:pt idx="72">
                  <c:v>0.02807986</c:v>
                </c:pt>
                <c:pt idx="73">
                  <c:v>0.0284517</c:v>
                </c:pt>
                <c:pt idx="74">
                  <c:v>0.03019602</c:v>
                </c:pt>
                <c:pt idx="75">
                  <c:v>0.03039843</c:v>
                </c:pt>
                <c:pt idx="76">
                  <c:v>0.03268517</c:v>
                </c:pt>
                <c:pt idx="77">
                  <c:v>0.03284389</c:v>
                </c:pt>
                <c:pt idx="78">
                  <c:v>0.03506189</c:v>
                </c:pt>
                <c:pt idx="79">
                  <c:v>0.03514301</c:v>
                </c:pt>
                <c:pt idx="80">
                  <c:v>0.0144519</c:v>
                </c:pt>
                <c:pt idx="81">
                  <c:v>0.01463646</c:v>
                </c:pt>
                <c:pt idx="82">
                  <c:v>0.01647184</c:v>
                </c:pt>
                <c:pt idx="83">
                  <c:v>0.01650514</c:v>
                </c:pt>
                <c:pt idx="84">
                  <c:v>0.01877356</c:v>
                </c:pt>
                <c:pt idx="85">
                  <c:v>0.01881992</c:v>
                </c:pt>
                <c:pt idx="86">
                  <c:v>0.02147948</c:v>
                </c:pt>
                <c:pt idx="87">
                  <c:v>0.02161193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Tabelle1!$A$16:$DP$16</c:f>
              <c:numCache>
                <c:formatCode>General</c:formatCode>
                <c:ptCount val="120"/>
                <c:pt idx="0">
                  <c:v>0.10887053</c:v>
                </c:pt>
                <c:pt idx="1">
                  <c:v>0.10914305</c:v>
                </c:pt>
                <c:pt idx="2">
                  <c:v>0.1145159</c:v>
                </c:pt>
                <c:pt idx="3">
                  <c:v>0.11503375</c:v>
                </c:pt>
                <c:pt idx="4">
                  <c:v>0.11884933</c:v>
                </c:pt>
                <c:pt idx="5">
                  <c:v>0.11883883</c:v>
                </c:pt>
                <c:pt idx="6">
                  <c:v>0.12135637</c:v>
                </c:pt>
                <c:pt idx="7">
                  <c:v>0.12162777</c:v>
                </c:pt>
                <c:pt idx="8">
                  <c:v>0.10027893</c:v>
                </c:pt>
                <c:pt idx="9">
                  <c:v>0.10049628</c:v>
                </c:pt>
                <c:pt idx="10">
                  <c:v>0.1039696</c:v>
                </c:pt>
                <c:pt idx="11">
                  <c:v>0.10419109</c:v>
                </c:pt>
                <c:pt idx="12">
                  <c:v>0.10764135</c:v>
                </c:pt>
                <c:pt idx="13">
                  <c:v>0.10787133</c:v>
                </c:pt>
                <c:pt idx="14">
                  <c:v>0.1113712</c:v>
                </c:pt>
                <c:pt idx="15">
                  <c:v>0.11161243</c:v>
                </c:pt>
                <c:pt idx="16">
                  <c:v>0.08999235</c:v>
                </c:pt>
                <c:pt idx="17">
                  <c:v>0.09018173</c:v>
                </c:pt>
                <c:pt idx="18">
                  <c:v>0.09348678</c:v>
                </c:pt>
                <c:pt idx="19">
                  <c:v>0.09368662</c:v>
                </c:pt>
                <c:pt idx="20">
                  <c:v>0.09708424</c:v>
                </c:pt>
                <c:pt idx="21">
                  <c:v>0.09729253</c:v>
                </c:pt>
                <c:pt idx="22">
                  <c:v>0.10054675</c:v>
                </c:pt>
                <c:pt idx="23">
                  <c:v>0.10075803</c:v>
                </c:pt>
                <c:pt idx="24">
                  <c:v>0.0814057</c:v>
                </c:pt>
                <c:pt idx="25">
                  <c:v>0.08108347</c:v>
                </c:pt>
                <c:pt idx="26">
                  <c:v>0.08405306</c:v>
                </c:pt>
                <c:pt idx="27">
                  <c:v>0.08422221</c:v>
                </c:pt>
                <c:pt idx="28">
                  <c:v>0.0859519</c:v>
                </c:pt>
                <c:pt idx="29">
                  <c:v>0.08792281</c:v>
                </c:pt>
                <c:pt idx="30">
                  <c:v>0.09802533</c:v>
                </c:pt>
                <c:pt idx="31">
                  <c:v>0.09797609</c:v>
                </c:pt>
                <c:pt idx="32">
                  <c:v>0.07695311</c:v>
                </c:pt>
                <c:pt idx="33">
                  <c:v>0.07622113</c:v>
                </c:pt>
                <c:pt idx="34">
                  <c:v>0.08095155</c:v>
                </c:pt>
                <c:pt idx="35">
                  <c:v>0.08131935</c:v>
                </c:pt>
                <c:pt idx="36">
                  <c:v>0.08388591</c:v>
                </c:pt>
                <c:pt idx="37">
                  <c:v>0.08555805</c:v>
                </c:pt>
                <c:pt idx="38">
                  <c:v>0.08816662</c:v>
                </c:pt>
                <c:pt idx="39">
                  <c:v>0.08751935</c:v>
                </c:pt>
                <c:pt idx="40">
                  <c:v>0.06893234</c:v>
                </c:pt>
                <c:pt idx="41">
                  <c:v>0.06974043</c:v>
                </c:pt>
                <c:pt idx="42">
                  <c:v>0.07150515</c:v>
                </c:pt>
                <c:pt idx="43">
                  <c:v>0.07222037</c:v>
                </c:pt>
                <c:pt idx="44">
                  <c:v>0.07458589</c:v>
                </c:pt>
                <c:pt idx="45">
                  <c:v>0.0747308</c:v>
                </c:pt>
                <c:pt idx="46">
                  <c:v>0.07711627</c:v>
                </c:pt>
                <c:pt idx="47">
                  <c:v>0.07820904</c:v>
                </c:pt>
                <c:pt idx="48">
                  <c:v>0.05818336</c:v>
                </c:pt>
                <c:pt idx="49">
                  <c:v>0.0583794</c:v>
                </c:pt>
                <c:pt idx="50">
                  <c:v>0.06151077</c:v>
                </c:pt>
                <c:pt idx="51">
                  <c:v>0.06098069</c:v>
                </c:pt>
                <c:pt idx="52">
                  <c:v>0.06434303</c:v>
                </c:pt>
                <c:pt idx="53">
                  <c:v>0.06338136</c:v>
                </c:pt>
                <c:pt idx="54">
                  <c:v>0.06694418</c:v>
                </c:pt>
                <c:pt idx="55">
                  <c:v>0.06333909</c:v>
                </c:pt>
                <c:pt idx="56">
                  <c:v>0.0418558</c:v>
                </c:pt>
                <c:pt idx="57">
                  <c:v>0.04485566</c:v>
                </c:pt>
                <c:pt idx="58">
                  <c:v>0.05084979</c:v>
                </c:pt>
                <c:pt idx="59">
                  <c:v>0.05168061</c:v>
                </c:pt>
                <c:pt idx="60">
                  <c:v>0.05433003</c:v>
                </c:pt>
                <c:pt idx="61">
                  <c:v>0.05443431</c:v>
                </c:pt>
                <c:pt idx="62">
                  <c:v>0.05729841</c:v>
                </c:pt>
                <c:pt idx="63">
                  <c:v>0.05696509</c:v>
                </c:pt>
                <c:pt idx="64">
                  <c:v>0.03874279</c:v>
                </c:pt>
                <c:pt idx="65">
                  <c:v>0.03829545</c:v>
                </c:pt>
                <c:pt idx="66">
                  <c:v>0.03640579</c:v>
                </c:pt>
                <c:pt idx="67">
                  <c:v>0.03982799</c:v>
                </c:pt>
                <c:pt idx="68">
                  <c:v>0.04275367</c:v>
                </c:pt>
                <c:pt idx="69">
                  <c:v>0.04286236</c:v>
                </c:pt>
                <c:pt idx="70">
                  <c:v>0.04508438</c:v>
                </c:pt>
                <c:pt idx="71">
                  <c:v>0.0450106</c:v>
                </c:pt>
                <c:pt idx="72">
                  <c:v>0.02644024</c:v>
                </c:pt>
                <c:pt idx="73">
                  <c:v>0.02652793</c:v>
                </c:pt>
                <c:pt idx="74">
                  <c:v>0.02819339</c:v>
                </c:pt>
                <c:pt idx="75">
                  <c:v>0.02823126</c:v>
                </c:pt>
                <c:pt idx="76">
                  <c:v>0.03037925</c:v>
                </c:pt>
                <c:pt idx="77">
                  <c:v>0.03043425</c:v>
                </c:pt>
                <c:pt idx="78">
                  <c:v>0.03239062</c:v>
                </c:pt>
                <c:pt idx="79">
                  <c:v>0.03262485</c:v>
                </c:pt>
                <c:pt idx="80">
                  <c:v>0.01330281</c:v>
                </c:pt>
                <c:pt idx="81">
                  <c:v>0.01348769</c:v>
                </c:pt>
                <c:pt idx="82">
                  <c:v>0.01533695</c:v>
                </c:pt>
                <c:pt idx="83">
                  <c:v>0.01540833</c:v>
                </c:pt>
                <c:pt idx="84">
                  <c:v>0.01761318</c:v>
                </c:pt>
                <c:pt idx="85">
                  <c:v>0.01765663</c:v>
                </c:pt>
                <c:pt idx="86">
                  <c:v>0.02045025</c:v>
                </c:pt>
                <c:pt idx="87">
                  <c:v>0.02054826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Tabelle1!$A$17:$DP$17</c:f>
              <c:numCache>
                <c:formatCode>General</c:formatCode>
                <c:ptCount val="120"/>
                <c:pt idx="0">
                  <c:v>0.09728733</c:v>
                </c:pt>
                <c:pt idx="1">
                  <c:v>0.09753086</c:v>
                </c:pt>
                <c:pt idx="2">
                  <c:v>0.10151745</c:v>
                </c:pt>
                <c:pt idx="3">
                  <c:v>0.10176552</c:v>
                </c:pt>
                <c:pt idx="4">
                  <c:v>0.10564274</c:v>
                </c:pt>
                <c:pt idx="5">
                  <c:v>0.10604829</c:v>
                </c:pt>
                <c:pt idx="6">
                  <c:v>0.11157534</c:v>
                </c:pt>
                <c:pt idx="7">
                  <c:v>0.11183969</c:v>
                </c:pt>
                <c:pt idx="8">
                  <c:v>0.09314807</c:v>
                </c:pt>
                <c:pt idx="9">
                  <c:v>0.09253355</c:v>
                </c:pt>
                <c:pt idx="10">
                  <c:v>0.0964566</c:v>
                </c:pt>
                <c:pt idx="11">
                  <c:v>0.09666194</c:v>
                </c:pt>
                <c:pt idx="12">
                  <c:v>0.1001099</c:v>
                </c:pt>
                <c:pt idx="13">
                  <c:v>0.10149747</c:v>
                </c:pt>
                <c:pt idx="14">
                  <c:v>0.1034226</c:v>
                </c:pt>
                <c:pt idx="15">
                  <c:v>0.10546931</c:v>
                </c:pt>
                <c:pt idx="16">
                  <c:v>0.08486645</c:v>
                </c:pt>
                <c:pt idx="17">
                  <c:v>0.08951068</c:v>
                </c:pt>
                <c:pt idx="18">
                  <c:v>0.0892032</c:v>
                </c:pt>
                <c:pt idx="19">
                  <c:v>0.08893449</c:v>
                </c:pt>
                <c:pt idx="20">
                  <c:v>0.09582917</c:v>
                </c:pt>
                <c:pt idx="21">
                  <c:v>0.091377</c:v>
                </c:pt>
                <c:pt idx="22">
                  <c:v>0.09651464</c:v>
                </c:pt>
                <c:pt idx="23">
                  <c:v>0.0969531</c:v>
                </c:pt>
                <c:pt idx="24">
                  <c:v>0.0757042</c:v>
                </c:pt>
                <c:pt idx="25">
                  <c:v>0.07663225</c:v>
                </c:pt>
                <c:pt idx="26">
                  <c:v>0.08117497</c:v>
                </c:pt>
                <c:pt idx="27">
                  <c:v>0.08200269</c:v>
                </c:pt>
                <c:pt idx="28">
                  <c:v>0.08779669</c:v>
                </c:pt>
                <c:pt idx="29">
                  <c:v>0.08801362</c:v>
                </c:pt>
                <c:pt idx="30">
                  <c:v>0.08975995</c:v>
                </c:pt>
                <c:pt idx="31">
                  <c:v>0.09015006</c:v>
                </c:pt>
                <c:pt idx="32">
                  <c:v>0.08546229</c:v>
                </c:pt>
                <c:pt idx="33">
                  <c:v>0.08502047</c:v>
                </c:pt>
                <c:pt idx="34">
                  <c:v>0.08731389</c:v>
                </c:pt>
                <c:pt idx="35">
                  <c:v>0.08887283</c:v>
                </c:pt>
                <c:pt idx="36">
                  <c:v>0.08791414</c:v>
                </c:pt>
                <c:pt idx="37">
                  <c:v>0.09082598</c:v>
                </c:pt>
                <c:pt idx="38">
                  <c:v>0.09310416</c:v>
                </c:pt>
                <c:pt idx="39">
                  <c:v>0.09407528</c:v>
                </c:pt>
                <c:pt idx="40">
                  <c:v>0.0752074</c:v>
                </c:pt>
                <c:pt idx="41">
                  <c:v>0.07525837</c:v>
                </c:pt>
                <c:pt idx="42">
                  <c:v>0.07701602</c:v>
                </c:pt>
                <c:pt idx="43">
                  <c:v>0.07678243</c:v>
                </c:pt>
                <c:pt idx="44">
                  <c:v>0.08041112</c:v>
                </c:pt>
                <c:pt idx="45">
                  <c:v>0.08055165</c:v>
                </c:pt>
                <c:pt idx="46">
                  <c:v>0.08249067</c:v>
                </c:pt>
                <c:pt idx="47">
                  <c:v>0.08331051</c:v>
                </c:pt>
                <c:pt idx="48">
                  <c:v>0.06329482</c:v>
                </c:pt>
                <c:pt idx="49">
                  <c:v>0.0648086</c:v>
                </c:pt>
                <c:pt idx="50">
                  <c:v>0.06476561</c:v>
                </c:pt>
                <c:pt idx="51">
                  <c:v>0.06505601</c:v>
                </c:pt>
                <c:pt idx="52">
                  <c:v>0.06705382</c:v>
                </c:pt>
                <c:pt idx="53">
                  <c:v>0.06890413</c:v>
                </c:pt>
                <c:pt idx="54">
                  <c:v>0.07015718</c:v>
                </c:pt>
                <c:pt idx="55">
                  <c:v>0.07065528</c:v>
                </c:pt>
                <c:pt idx="56">
                  <c:v>0.05144491</c:v>
                </c:pt>
                <c:pt idx="57">
                  <c:v>0.05114128</c:v>
                </c:pt>
                <c:pt idx="58">
                  <c:v>0.05350019</c:v>
                </c:pt>
                <c:pt idx="59">
                  <c:v>0.05376627</c:v>
                </c:pt>
                <c:pt idx="60">
                  <c:v>0.05570572</c:v>
                </c:pt>
                <c:pt idx="61">
                  <c:v>0.05634532</c:v>
                </c:pt>
                <c:pt idx="62">
                  <c:v>0.05848084</c:v>
                </c:pt>
                <c:pt idx="63">
                  <c:v>0.05901905</c:v>
                </c:pt>
                <c:pt idx="64">
                  <c:v>0.03965217</c:v>
                </c:pt>
                <c:pt idx="65">
                  <c:v>0.04016836</c:v>
                </c:pt>
                <c:pt idx="66">
                  <c:v>0.0415496</c:v>
                </c:pt>
                <c:pt idx="67">
                  <c:v>0.04185844</c:v>
                </c:pt>
                <c:pt idx="68">
                  <c:v>0.03690905</c:v>
                </c:pt>
                <c:pt idx="69">
                  <c:v>0.03715232</c:v>
                </c:pt>
                <c:pt idx="70">
                  <c:v>0.03943181</c:v>
                </c:pt>
                <c:pt idx="71">
                  <c:v>0.03929357</c:v>
                </c:pt>
                <c:pt idx="72">
                  <c:v>0.02028854</c:v>
                </c:pt>
                <c:pt idx="73">
                  <c:v>0.02741737</c:v>
                </c:pt>
                <c:pt idx="74">
                  <c:v>0.02217055</c:v>
                </c:pt>
                <c:pt idx="75">
                  <c:v>0.0217751</c:v>
                </c:pt>
                <c:pt idx="76">
                  <c:v>0.02496316</c:v>
                </c:pt>
                <c:pt idx="77">
                  <c:v>0.02444707</c:v>
                </c:pt>
                <c:pt idx="78">
                  <c:v>0.02719472</c:v>
                </c:pt>
                <c:pt idx="79">
                  <c:v>0.03302925</c:v>
                </c:pt>
                <c:pt idx="80">
                  <c:v>0.00855661</c:v>
                </c:pt>
                <c:pt idx="81">
                  <c:v>0.01390689</c:v>
                </c:pt>
                <c:pt idx="82">
                  <c:v>0.01566132</c:v>
                </c:pt>
                <c:pt idx="83">
                  <c:v>0.01059525</c:v>
                </c:pt>
                <c:pt idx="84">
                  <c:v>0.01379869</c:v>
                </c:pt>
                <c:pt idx="85">
                  <c:v>0.01338858</c:v>
                </c:pt>
                <c:pt idx="86">
                  <c:v>0.02115532</c:v>
                </c:pt>
                <c:pt idx="87">
                  <c:v>0.02120904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Tabelle1!$A$18:$DP$18</c:f>
              <c:numCache>
                <c:formatCode>General</c:formatCode>
                <c:ptCount val="120"/>
                <c:pt idx="0">
                  <c:v>0.10746303</c:v>
                </c:pt>
                <c:pt idx="1">
                  <c:v>0.10773203</c:v>
                </c:pt>
                <c:pt idx="2">
                  <c:v>0.11174232</c:v>
                </c:pt>
                <c:pt idx="3">
                  <c:v>0.11201416</c:v>
                </c:pt>
                <c:pt idx="4">
                  <c:v>0.1159878</c:v>
                </c:pt>
                <c:pt idx="5">
                  <c:v>0.11626816</c:v>
                </c:pt>
                <c:pt idx="6">
                  <c:v>0.12034887</c:v>
                </c:pt>
                <c:pt idx="7">
                  <c:v>0.12064391</c:v>
                </c:pt>
                <c:pt idx="8">
                  <c:v>0.09996062</c:v>
                </c:pt>
                <c:pt idx="9">
                  <c:v>0.10187564</c:v>
                </c:pt>
                <c:pt idx="10">
                  <c:v>0.10885917</c:v>
                </c:pt>
                <c:pt idx="11">
                  <c:v>0.1103492</c:v>
                </c:pt>
                <c:pt idx="12">
                  <c:v>0.11156018</c:v>
                </c:pt>
                <c:pt idx="13">
                  <c:v>0.10962986</c:v>
                </c:pt>
                <c:pt idx="14">
                  <c:v>0.11470274</c:v>
                </c:pt>
                <c:pt idx="15">
                  <c:v>0.11494762</c:v>
                </c:pt>
                <c:pt idx="16">
                  <c:v>0.09466359</c:v>
                </c:pt>
                <c:pt idx="17">
                  <c:v>0.09468064</c:v>
                </c:pt>
                <c:pt idx="18">
                  <c:v>0.09868026</c:v>
                </c:pt>
                <c:pt idx="19">
                  <c:v>0.09747571</c:v>
                </c:pt>
                <c:pt idx="20">
                  <c:v>0.10147897</c:v>
                </c:pt>
                <c:pt idx="21">
                  <c:v>0.10259932</c:v>
                </c:pt>
                <c:pt idx="22">
                  <c:v>0.10632801</c:v>
                </c:pt>
                <c:pt idx="23">
                  <c:v>0.10689659</c:v>
                </c:pt>
                <c:pt idx="24">
                  <c:v>0.08629719</c:v>
                </c:pt>
                <c:pt idx="25">
                  <c:v>0.0864699</c:v>
                </c:pt>
                <c:pt idx="26">
                  <c:v>0.08963182</c:v>
                </c:pt>
                <c:pt idx="27">
                  <c:v>0.0898661</c:v>
                </c:pt>
                <c:pt idx="28">
                  <c:v>0.09514801</c:v>
                </c:pt>
                <c:pt idx="29">
                  <c:v>0.09356924</c:v>
                </c:pt>
                <c:pt idx="30">
                  <c:v>0.09783014</c:v>
                </c:pt>
                <c:pt idx="31">
                  <c:v>0.09753159</c:v>
                </c:pt>
                <c:pt idx="32">
                  <c:v>0.07811854</c:v>
                </c:pt>
                <c:pt idx="33">
                  <c:v>0.07894899</c:v>
                </c:pt>
                <c:pt idx="34">
                  <c:v>0.08490196</c:v>
                </c:pt>
                <c:pt idx="35">
                  <c:v>0.08506375</c:v>
                </c:pt>
                <c:pt idx="36">
                  <c:v>0.08766173</c:v>
                </c:pt>
                <c:pt idx="37">
                  <c:v>0.08786279</c:v>
                </c:pt>
                <c:pt idx="38">
                  <c:v>0.08976051</c:v>
                </c:pt>
                <c:pt idx="39">
                  <c:v>0.08941885</c:v>
                </c:pt>
                <c:pt idx="40">
                  <c:v>0.07066374</c:v>
                </c:pt>
                <c:pt idx="41">
                  <c:v>0.07071957</c:v>
                </c:pt>
                <c:pt idx="42">
                  <c:v>0.07252915</c:v>
                </c:pt>
                <c:pt idx="43">
                  <c:v>0.07622251</c:v>
                </c:pt>
                <c:pt idx="44">
                  <c:v>0.07975912</c:v>
                </c:pt>
                <c:pt idx="45">
                  <c:v>0.07987209</c:v>
                </c:pt>
                <c:pt idx="46">
                  <c:v>0.08309112</c:v>
                </c:pt>
                <c:pt idx="47">
                  <c:v>0.084345</c:v>
                </c:pt>
                <c:pt idx="48">
                  <c:v>0.06430818</c:v>
                </c:pt>
                <c:pt idx="49">
                  <c:v>0.06675298</c:v>
                </c:pt>
                <c:pt idx="50">
                  <c:v>0.06902121</c:v>
                </c:pt>
                <c:pt idx="51">
                  <c:v>0.06650634</c:v>
                </c:pt>
                <c:pt idx="52">
                  <c:v>0.06880378</c:v>
                </c:pt>
                <c:pt idx="53">
                  <c:v>0.06919055</c:v>
                </c:pt>
                <c:pt idx="54">
                  <c:v>0.07312394</c:v>
                </c:pt>
                <c:pt idx="55">
                  <c:v>0.07314605</c:v>
                </c:pt>
                <c:pt idx="56">
                  <c:v>0.05316905</c:v>
                </c:pt>
                <c:pt idx="57">
                  <c:v>0.05539415</c:v>
                </c:pt>
                <c:pt idx="58">
                  <c:v>0.05663113</c:v>
                </c:pt>
                <c:pt idx="59">
                  <c:v>0.0575845</c:v>
                </c:pt>
                <c:pt idx="60">
                  <c:v>0.05969151</c:v>
                </c:pt>
                <c:pt idx="61">
                  <c:v>0.05953181</c:v>
                </c:pt>
                <c:pt idx="62">
                  <c:v>0.06210507</c:v>
                </c:pt>
                <c:pt idx="63">
                  <c:v>0.06224392</c:v>
                </c:pt>
                <c:pt idx="64">
                  <c:v>0.04185355</c:v>
                </c:pt>
                <c:pt idx="65">
                  <c:v>0.04212322</c:v>
                </c:pt>
                <c:pt idx="66">
                  <c:v>0.04384814</c:v>
                </c:pt>
                <c:pt idx="67">
                  <c:v>0.04481253</c:v>
                </c:pt>
                <c:pt idx="68">
                  <c:v>0.04682937</c:v>
                </c:pt>
                <c:pt idx="69">
                  <c:v>0.04692964</c:v>
                </c:pt>
                <c:pt idx="70">
                  <c:v>0.04857433</c:v>
                </c:pt>
                <c:pt idx="71">
                  <c:v>0.04867853</c:v>
                </c:pt>
                <c:pt idx="72">
                  <c:v>0.02815449</c:v>
                </c:pt>
                <c:pt idx="73">
                  <c:v>0.02848966</c:v>
                </c:pt>
                <c:pt idx="74">
                  <c:v>0.03025315</c:v>
                </c:pt>
                <c:pt idx="75">
                  <c:v>0.03031815</c:v>
                </c:pt>
                <c:pt idx="76">
                  <c:v>0.03286604</c:v>
                </c:pt>
                <c:pt idx="77">
                  <c:v>0.03311656</c:v>
                </c:pt>
                <c:pt idx="78">
                  <c:v>0.03546693</c:v>
                </c:pt>
                <c:pt idx="79">
                  <c:v>0.03358018</c:v>
                </c:pt>
                <c:pt idx="80">
                  <c:v>0.01462331</c:v>
                </c:pt>
                <c:pt idx="81">
                  <c:v>0.01477079</c:v>
                </c:pt>
                <c:pt idx="82">
                  <c:v>0.01675198</c:v>
                </c:pt>
                <c:pt idx="83">
                  <c:v>0.01673095</c:v>
                </c:pt>
                <c:pt idx="84">
                  <c:v>0.0189628</c:v>
                </c:pt>
                <c:pt idx="85">
                  <c:v>0.01898565</c:v>
                </c:pt>
                <c:pt idx="86">
                  <c:v>0.02169684</c:v>
                </c:pt>
                <c:pt idx="87">
                  <c:v>0.02175569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Tabelle1!$A$19:$DP$19</c:f>
              <c:numCache>
                <c:formatCode>General</c:formatCode>
                <c:ptCount val="120"/>
                <c:pt idx="0">
                  <c:v>0.10532648</c:v>
                </c:pt>
                <c:pt idx="1">
                  <c:v>0.10559013</c:v>
                </c:pt>
                <c:pt idx="2">
                  <c:v>0.10959808</c:v>
                </c:pt>
                <c:pt idx="3">
                  <c:v>0.10986759</c:v>
                </c:pt>
                <c:pt idx="4">
                  <c:v>0.11379945</c:v>
                </c:pt>
                <c:pt idx="5">
                  <c:v>0.11407432</c:v>
                </c:pt>
                <c:pt idx="6">
                  <c:v>0.11808349</c:v>
                </c:pt>
                <c:pt idx="7">
                  <c:v>0.11836065</c:v>
                </c:pt>
                <c:pt idx="8">
                  <c:v>0.09732583</c:v>
                </c:pt>
                <c:pt idx="9">
                  <c:v>0.09767939</c:v>
                </c:pt>
                <c:pt idx="10">
                  <c:v>0.10139759</c:v>
                </c:pt>
                <c:pt idx="11">
                  <c:v>0.10169235</c:v>
                </c:pt>
                <c:pt idx="12">
                  <c:v>0.10530193</c:v>
                </c:pt>
                <c:pt idx="13">
                  <c:v>0.10552256</c:v>
                </c:pt>
                <c:pt idx="14">
                  <c:v>0.11072994</c:v>
                </c:pt>
                <c:pt idx="15">
                  <c:v>0.11096897</c:v>
                </c:pt>
                <c:pt idx="16">
                  <c:v>0.09341388</c:v>
                </c:pt>
                <c:pt idx="17">
                  <c:v>0.09072816</c:v>
                </c:pt>
                <c:pt idx="18">
                  <c:v>0.09183057</c:v>
                </c:pt>
                <c:pt idx="19">
                  <c:v>0.09265983</c:v>
                </c:pt>
                <c:pt idx="20">
                  <c:v>0.09610233</c:v>
                </c:pt>
                <c:pt idx="21">
                  <c:v>0.09564289</c:v>
                </c:pt>
                <c:pt idx="22">
                  <c:v>0.10126332</c:v>
                </c:pt>
                <c:pt idx="23">
                  <c:v>0.10079678</c:v>
                </c:pt>
                <c:pt idx="24">
                  <c:v>0.08110863</c:v>
                </c:pt>
                <c:pt idx="25">
                  <c:v>0.08155294</c:v>
                </c:pt>
                <c:pt idx="26">
                  <c:v>0.08702222</c:v>
                </c:pt>
                <c:pt idx="27">
                  <c:v>0.08694854</c:v>
                </c:pt>
                <c:pt idx="28">
                  <c:v>0.09129246</c:v>
                </c:pt>
                <c:pt idx="29">
                  <c:v>0.09488283</c:v>
                </c:pt>
                <c:pt idx="30">
                  <c:v>0.09383722</c:v>
                </c:pt>
                <c:pt idx="31">
                  <c:v>0.09841744</c:v>
                </c:pt>
                <c:pt idx="32">
                  <c:v>0.07743767</c:v>
                </c:pt>
                <c:pt idx="33">
                  <c:v>0.07937739</c:v>
                </c:pt>
                <c:pt idx="34">
                  <c:v>0.08313485</c:v>
                </c:pt>
                <c:pt idx="35">
                  <c:v>0.08174936</c:v>
                </c:pt>
                <c:pt idx="36">
                  <c:v>0.08529694</c:v>
                </c:pt>
                <c:pt idx="37">
                  <c:v>0.08506519</c:v>
                </c:pt>
                <c:pt idx="38">
                  <c:v>0.08556869</c:v>
                </c:pt>
                <c:pt idx="39">
                  <c:v>0.08603206</c:v>
                </c:pt>
                <c:pt idx="40">
                  <c:v>0.06711699</c:v>
                </c:pt>
                <c:pt idx="41">
                  <c:v>0.07054831</c:v>
                </c:pt>
                <c:pt idx="42">
                  <c:v>0.07350009</c:v>
                </c:pt>
                <c:pt idx="43">
                  <c:v>0.07364079</c:v>
                </c:pt>
                <c:pt idx="44">
                  <c:v>0.0749225</c:v>
                </c:pt>
                <c:pt idx="45">
                  <c:v>0.07682229</c:v>
                </c:pt>
                <c:pt idx="46">
                  <c:v>0.07847452</c:v>
                </c:pt>
                <c:pt idx="47">
                  <c:v>0.07801197</c:v>
                </c:pt>
                <c:pt idx="48">
                  <c:v>0.05960871</c:v>
                </c:pt>
                <c:pt idx="49">
                  <c:v>0.06045775</c:v>
                </c:pt>
                <c:pt idx="50">
                  <c:v>0.06202573</c:v>
                </c:pt>
                <c:pt idx="51">
                  <c:v>0.06323257</c:v>
                </c:pt>
                <c:pt idx="52">
                  <c:v>0.06629947</c:v>
                </c:pt>
                <c:pt idx="53">
                  <c:v>0.06658891</c:v>
                </c:pt>
                <c:pt idx="54">
                  <c:v>0.06980957</c:v>
                </c:pt>
                <c:pt idx="55">
                  <c:v>0.06994808</c:v>
                </c:pt>
                <c:pt idx="56">
                  <c:v>0.05034513</c:v>
                </c:pt>
                <c:pt idx="57">
                  <c:v>0.05066335</c:v>
                </c:pt>
                <c:pt idx="58">
                  <c:v>0.05311426</c:v>
                </c:pt>
                <c:pt idx="59">
                  <c:v>0.05374891</c:v>
                </c:pt>
                <c:pt idx="60">
                  <c:v>0.05637621</c:v>
                </c:pt>
                <c:pt idx="61">
                  <c:v>0.05655861</c:v>
                </c:pt>
                <c:pt idx="62">
                  <c:v>0.05826262</c:v>
                </c:pt>
                <c:pt idx="63">
                  <c:v>0.05832526</c:v>
                </c:pt>
                <c:pt idx="64">
                  <c:v>0.03905054</c:v>
                </c:pt>
                <c:pt idx="65">
                  <c:v>0.03912785</c:v>
                </c:pt>
                <c:pt idx="66">
                  <c:v>0.04067707</c:v>
                </c:pt>
                <c:pt idx="67">
                  <c:v>0.04158264</c:v>
                </c:pt>
                <c:pt idx="68">
                  <c:v>0.0436455</c:v>
                </c:pt>
                <c:pt idx="69">
                  <c:v>0.04398956</c:v>
                </c:pt>
                <c:pt idx="70">
                  <c:v>0.04590708</c:v>
                </c:pt>
                <c:pt idx="71">
                  <c:v>0.04618667</c:v>
                </c:pt>
                <c:pt idx="72">
                  <c:v>0.02694956</c:v>
                </c:pt>
                <c:pt idx="73">
                  <c:v>0.02683726</c:v>
                </c:pt>
                <c:pt idx="74">
                  <c:v>0.02847689</c:v>
                </c:pt>
                <c:pt idx="75">
                  <c:v>0.02843264</c:v>
                </c:pt>
                <c:pt idx="76">
                  <c:v>0.03049796</c:v>
                </c:pt>
                <c:pt idx="77">
                  <c:v>0.03062174</c:v>
                </c:pt>
                <c:pt idx="78">
                  <c:v>0.03266578</c:v>
                </c:pt>
                <c:pt idx="79">
                  <c:v>0.03272268</c:v>
                </c:pt>
                <c:pt idx="80">
                  <c:v>0.01344852</c:v>
                </c:pt>
                <c:pt idx="81">
                  <c:v>0.01347436</c:v>
                </c:pt>
                <c:pt idx="82">
                  <c:v>0.01522947</c:v>
                </c:pt>
                <c:pt idx="83">
                  <c:v>0.01524005</c:v>
                </c:pt>
                <c:pt idx="84">
                  <c:v>0.01747112</c:v>
                </c:pt>
                <c:pt idx="85">
                  <c:v>0.01741537</c:v>
                </c:pt>
                <c:pt idx="86">
                  <c:v>0.02068623</c:v>
                </c:pt>
                <c:pt idx="87">
                  <c:v>0.02075314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Tabelle1!$A$20:$DP$20</c:f>
              <c:numCache>
                <c:formatCode>General</c:formatCode>
                <c:ptCount val="120"/>
                <c:pt idx="0">
                  <c:v>0.10889864</c:v>
                </c:pt>
                <c:pt idx="1">
                  <c:v>0.10917123</c:v>
                </c:pt>
                <c:pt idx="2">
                  <c:v>0.11318112</c:v>
                </c:pt>
                <c:pt idx="3">
                  <c:v>0.11345254</c:v>
                </c:pt>
                <c:pt idx="4">
                  <c:v>0.11735905</c:v>
                </c:pt>
                <c:pt idx="5">
                  <c:v>0.11763555</c:v>
                </c:pt>
                <c:pt idx="6">
                  <c:v>0.12160003</c:v>
                </c:pt>
                <c:pt idx="7">
                  <c:v>0.12188386</c:v>
                </c:pt>
                <c:pt idx="8">
                  <c:v>0.10082058</c:v>
                </c:pt>
                <c:pt idx="9">
                  <c:v>0.10185712</c:v>
                </c:pt>
                <c:pt idx="10">
                  <c:v>0.10401399</c:v>
                </c:pt>
                <c:pt idx="11">
                  <c:v>0.10500116</c:v>
                </c:pt>
                <c:pt idx="12">
                  <c:v>0.10852415</c:v>
                </c:pt>
                <c:pt idx="13">
                  <c:v>0.11284902</c:v>
                </c:pt>
                <c:pt idx="14">
                  <c:v>0.11655557</c:v>
                </c:pt>
                <c:pt idx="15">
                  <c:v>0.11682295</c:v>
                </c:pt>
                <c:pt idx="16">
                  <c:v>0.09519391</c:v>
                </c:pt>
                <c:pt idx="17">
                  <c:v>0.0962962</c:v>
                </c:pt>
                <c:pt idx="18">
                  <c:v>0.10028648</c:v>
                </c:pt>
                <c:pt idx="19">
                  <c:v>0.09969338</c:v>
                </c:pt>
                <c:pt idx="20">
                  <c:v>0.10325688</c:v>
                </c:pt>
                <c:pt idx="21">
                  <c:v>0.10348196</c:v>
                </c:pt>
                <c:pt idx="22">
                  <c:v>0.10646608</c:v>
                </c:pt>
                <c:pt idx="23">
                  <c:v>0.10719051</c:v>
                </c:pt>
                <c:pt idx="24">
                  <c:v>0.08759144</c:v>
                </c:pt>
                <c:pt idx="25">
                  <c:v>0.08775645</c:v>
                </c:pt>
                <c:pt idx="26">
                  <c:v>0.09176489</c:v>
                </c:pt>
                <c:pt idx="27">
                  <c:v>0.09089325</c:v>
                </c:pt>
                <c:pt idx="28">
                  <c:v>0.09582898</c:v>
                </c:pt>
                <c:pt idx="29">
                  <c:v>0.09603174</c:v>
                </c:pt>
                <c:pt idx="30">
                  <c:v>0.10060841</c:v>
                </c:pt>
                <c:pt idx="31">
                  <c:v>0.10112494</c:v>
                </c:pt>
                <c:pt idx="32">
                  <c:v>0.08273037</c:v>
                </c:pt>
                <c:pt idx="33">
                  <c:v>0.08322768</c:v>
                </c:pt>
                <c:pt idx="34">
                  <c:v>0.08619515</c:v>
                </c:pt>
                <c:pt idx="35">
                  <c:v>0.08636513</c:v>
                </c:pt>
                <c:pt idx="36">
                  <c:v>0.08896193</c:v>
                </c:pt>
                <c:pt idx="37">
                  <c:v>0.08913503</c:v>
                </c:pt>
                <c:pt idx="38">
                  <c:v>0.09210141</c:v>
                </c:pt>
                <c:pt idx="39">
                  <c:v>0.0922728</c:v>
                </c:pt>
                <c:pt idx="40">
                  <c:v>0.07147773</c:v>
                </c:pt>
                <c:pt idx="41">
                  <c:v>0.07161928</c:v>
                </c:pt>
                <c:pt idx="42">
                  <c:v>0.07425166</c:v>
                </c:pt>
                <c:pt idx="43">
                  <c:v>0.07440223</c:v>
                </c:pt>
                <c:pt idx="44">
                  <c:v>0.07732145</c:v>
                </c:pt>
                <c:pt idx="45">
                  <c:v>0.07748743</c:v>
                </c:pt>
                <c:pt idx="46">
                  <c:v>0.08035878</c:v>
                </c:pt>
                <c:pt idx="47">
                  <c:v>0.08025195</c:v>
                </c:pt>
                <c:pt idx="48">
                  <c:v>0.05972393</c:v>
                </c:pt>
                <c:pt idx="49">
                  <c:v>0.06031565</c:v>
                </c:pt>
                <c:pt idx="50">
                  <c:v>0.063071</c:v>
                </c:pt>
                <c:pt idx="51">
                  <c:v>0.06325802</c:v>
                </c:pt>
                <c:pt idx="52">
                  <c:v>0.06677227</c:v>
                </c:pt>
                <c:pt idx="53">
                  <c:v>0.06673064</c:v>
                </c:pt>
                <c:pt idx="54">
                  <c:v>0.06955256</c:v>
                </c:pt>
                <c:pt idx="55">
                  <c:v>0.06998902</c:v>
                </c:pt>
                <c:pt idx="56">
                  <c:v>0.05032276</c:v>
                </c:pt>
                <c:pt idx="57">
                  <c:v>0.04982293</c:v>
                </c:pt>
                <c:pt idx="58">
                  <c:v>0.05215618</c:v>
                </c:pt>
                <c:pt idx="59">
                  <c:v>0.05220096</c:v>
                </c:pt>
                <c:pt idx="60">
                  <c:v>0.0546301</c:v>
                </c:pt>
                <c:pt idx="61">
                  <c:v>0.05507929</c:v>
                </c:pt>
                <c:pt idx="62">
                  <c:v>0.05787636</c:v>
                </c:pt>
                <c:pt idx="63">
                  <c:v>0.05787084</c:v>
                </c:pt>
                <c:pt idx="64">
                  <c:v>0.03599409</c:v>
                </c:pt>
                <c:pt idx="65">
                  <c:v>0.0360446</c:v>
                </c:pt>
                <c:pt idx="66">
                  <c:v>0.03777199</c:v>
                </c:pt>
                <c:pt idx="67">
                  <c:v>0.03817316</c:v>
                </c:pt>
                <c:pt idx="68">
                  <c:v>0.04115455</c:v>
                </c:pt>
                <c:pt idx="69">
                  <c:v>0.04135174</c:v>
                </c:pt>
                <c:pt idx="70">
                  <c:v>0.04525068</c:v>
                </c:pt>
                <c:pt idx="71">
                  <c:v>0.04585046</c:v>
                </c:pt>
                <c:pt idx="72">
                  <c:v>0.02586198</c:v>
                </c:pt>
                <c:pt idx="73">
                  <c:v>0.02597347</c:v>
                </c:pt>
                <c:pt idx="74">
                  <c:v>0.02839859</c:v>
                </c:pt>
                <c:pt idx="75">
                  <c:v>0.02850894</c:v>
                </c:pt>
                <c:pt idx="76">
                  <c:v>0.03098586</c:v>
                </c:pt>
                <c:pt idx="77">
                  <c:v>0.0311336</c:v>
                </c:pt>
                <c:pt idx="78">
                  <c:v>0.03352923</c:v>
                </c:pt>
                <c:pt idx="79">
                  <c:v>0.03370469</c:v>
                </c:pt>
                <c:pt idx="80">
                  <c:v>0.01308917</c:v>
                </c:pt>
                <c:pt idx="81">
                  <c:v>0.01320959</c:v>
                </c:pt>
                <c:pt idx="82">
                  <c:v>0.01553853</c:v>
                </c:pt>
                <c:pt idx="83">
                  <c:v>0.01549439</c:v>
                </c:pt>
                <c:pt idx="84">
                  <c:v>0.01828952</c:v>
                </c:pt>
                <c:pt idx="85">
                  <c:v>0.01833636</c:v>
                </c:pt>
                <c:pt idx="86">
                  <c:v>0.02129921</c:v>
                </c:pt>
                <c:pt idx="87">
                  <c:v>0.02160121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Tabelle1!$A$21:$DP$21</c:f>
              <c:numCache>
                <c:formatCode>General</c:formatCode>
                <c:ptCount val="120"/>
                <c:pt idx="0">
                  <c:v>0.10359465</c:v>
                </c:pt>
                <c:pt idx="1">
                  <c:v>0.10385396</c:v>
                </c:pt>
                <c:pt idx="2">
                  <c:v>0.10785072</c:v>
                </c:pt>
                <c:pt idx="3">
                  <c:v>0.10810898</c:v>
                </c:pt>
                <c:pt idx="4">
                  <c:v>0.11207586</c:v>
                </c:pt>
                <c:pt idx="5">
                  <c:v>0.11232807</c:v>
                </c:pt>
                <c:pt idx="6">
                  <c:v>0.11644346</c:v>
                </c:pt>
                <c:pt idx="7">
                  <c:v>0.11670238</c:v>
                </c:pt>
                <c:pt idx="8">
                  <c:v>0.09573825</c:v>
                </c:pt>
                <c:pt idx="9">
                  <c:v>0.09594135</c:v>
                </c:pt>
                <c:pt idx="10">
                  <c:v>0.09880016</c:v>
                </c:pt>
                <c:pt idx="11">
                  <c:v>0.10300821</c:v>
                </c:pt>
                <c:pt idx="12">
                  <c:v>0.11413014</c:v>
                </c:pt>
                <c:pt idx="13">
                  <c:v>0.1154708</c:v>
                </c:pt>
                <c:pt idx="14">
                  <c:v>0.11060769</c:v>
                </c:pt>
                <c:pt idx="15">
                  <c:v>0.11675773</c:v>
                </c:pt>
                <c:pt idx="16">
                  <c:v>0.10099329</c:v>
                </c:pt>
                <c:pt idx="17">
                  <c:v>0.1005251</c:v>
                </c:pt>
                <c:pt idx="18">
                  <c:v>0.10066412</c:v>
                </c:pt>
                <c:pt idx="19">
                  <c:v>0.10330196</c:v>
                </c:pt>
                <c:pt idx="20">
                  <c:v>0.10048052</c:v>
                </c:pt>
                <c:pt idx="21">
                  <c:v>0.1064574</c:v>
                </c:pt>
                <c:pt idx="22">
                  <c:v>0.1097966</c:v>
                </c:pt>
                <c:pt idx="23">
                  <c:v>0.11050539</c:v>
                </c:pt>
                <c:pt idx="24">
                  <c:v>0.08970737</c:v>
                </c:pt>
                <c:pt idx="25">
                  <c:v>0.08997324</c:v>
                </c:pt>
                <c:pt idx="26">
                  <c:v>0.09308821</c:v>
                </c:pt>
                <c:pt idx="27">
                  <c:v>0.09186749</c:v>
                </c:pt>
                <c:pt idx="28">
                  <c:v>0.09968298</c:v>
                </c:pt>
                <c:pt idx="29">
                  <c:v>0.09984924</c:v>
                </c:pt>
                <c:pt idx="30">
                  <c:v>0.10318878</c:v>
                </c:pt>
                <c:pt idx="31">
                  <c:v>0.10327603</c:v>
                </c:pt>
                <c:pt idx="32">
                  <c:v>0.08207426</c:v>
                </c:pt>
                <c:pt idx="33">
                  <c:v>0.08090029</c:v>
                </c:pt>
                <c:pt idx="34">
                  <c:v>0.08485951</c:v>
                </c:pt>
                <c:pt idx="35">
                  <c:v>0.0847563</c:v>
                </c:pt>
                <c:pt idx="36">
                  <c:v>0.08725689</c:v>
                </c:pt>
                <c:pt idx="37">
                  <c:v>0.08835935</c:v>
                </c:pt>
                <c:pt idx="38">
                  <c:v>0.09132546</c:v>
                </c:pt>
                <c:pt idx="39">
                  <c:v>0.09280373</c:v>
                </c:pt>
                <c:pt idx="40">
                  <c:v>0.07341293</c:v>
                </c:pt>
                <c:pt idx="41">
                  <c:v>0.07375023</c:v>
                </c:pt>
                <c:pt idx="42">
                  <c:v>0.07781011</c:v>
                </c:pt>
                <c:pt idx="43">
                  <c:v>0.07690576</c:v>
                </c:pt>
                <c:pt idx="44">
                  <c:v>0.0801068</c:v>
                </c:pt>
                <c:pt idx="45">
                  <c:v>0.08030118</c:v>
                </c:pt>
                <c:pt idx="46">
                  <c:v>0.08412567</c:v>
                </c:pt>
                <c:pt idx="47">
                  <c:v>0.08508044</c:v>
                </c:pt>
                <c:pt idx="48">
                  <c:v>0.06400089</c:v>
                </c:pt>
                <c:pt idx="49">
                  <c:v>0.06375782</c:v>
                </c:pt>
                <c:pt idx="50">
                  <c:v>0.06731224</c:v>
                </c:pt>
                <c:pt idx="51">
                  <c:v>0.06718764</c:v>
                </c:pt>
                <c:pt idx="52">
                  <c:v>0.07093599</c:v>
                </c:pt>
                <c:pt idx="53">
                  <c:v>0.07108602</c:v>
                </c:pt>
                <c:pt idx="54">
                  <c:v>0.07276111</c:v>
                </c:pt>
                <c:pt idx="55">
                  <c:v>0.07422368</c:v>
                </c:pt>
                <c:pt idx="56">
                  <c:v>0.05472083</c:v>
                </c:pt>
                <c:pt idx="57">
                  <c:v>0.05483624</c:v>
                </c:pt>
                <c:pt idx="58">
                  <c:v>0.05705671</c:v>
                </c:pt>
                <c:pt idx="59">
                  <c:v>0.05714724</c:v>
                </c:pt>
                <c:pt idx="60">
                  <c:v>0.05907648</c:v>
                </c:pt>
                <c:pt idx="61">
                  <c:v>0.05885682</c:v>
                </c:pt>
                <c:pt idx="62">
                  <c:v>0.06214419</c:v>
                </c:pt>
                <c:pt idx="63">
                  <c:v>0.06218933</c:v>
                </c:pt>
                <c:pt idx="64">
                  <c:v>0.04158599</c:v>
                </c:pt>
                <c:pt idx="65">
                  <c:v>0.04162225</c:v>
                </c:pt>
                <c:pt idx="66">
                  <c:v>0.04471229</c:v>
                </c:pt>
                <c:pt idx="67">
                  <c:v>0.04480548</c:v>
                </c:pt>
                <c:pt idx="68">
                  <c:v>0.04690359</c:v>
                </c:pt>
                <c:pt idx="69">
                  <c:v>0.04699989</c:v>
                </c:pt>
                <c:pt idx="70">
                  <c:v>0.0435629</c:v>
                </c:pt>
                <c:pt idx="71">
                  <c:v>0.04921857</c:v>
                </c:pt>
                <c:pt idx="72">
                  <c:v>0.02856831</c:v>
                </c:pt>
                <c:pt idx="73">
                  <c:v>0.02849131</c:v>
                </c:pt>
                <c:pt idx="74">
                  <c:v>0.0305248</c:v>
                </c:pt>
                <c:pt idx="75">
                  <c:v>0.03074956</c:v>
                </c:pt>
                <c:pt idx="76">
                  <c:v>0.03292407</c:v>
                </c:pt>
                <c:pt idx="77">
                  <c:v>0.03307567</c:v>
                </c:pt>
                <c:pt idx="78">
                  <c:v>0.03542291</c:v>
                </c:pt>
                <c:pt idx="79">
                  <c:v>0.03552671</c:v>
                </c:pt>
                <c:pt idx="80">
                  <c:v>0.01495085</c:v>
                </c:pt>
                <c:pt idx="81">
                  <c:v>0.0149208</c:v>
                </c:pt>
                <c:pt idx="82">
                  <c:v>0.01687422</c:v>
                </c:pt>
                <c:pt idx="83">
                  <c:v>0.01689919</c:v>
                </c:pt>
                <c:pt idx="84">
                  <c:v>0.01902494</c:v>
                </c:pt>
                <c:pt idx="85">
                  <c:v>0.01907173</c:v>
                </c:pt>
                <c:pt idx="86">
                  <c:v>0.02164277</c:v>
                </c:pt>
                <c:pt idx="87">
                  <c:v>0.02170223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Tabelle1!$A$22:$DP$22</c:f>
              <c:numCache>
                <c:formatCode>General</c:formatCode>
                <c:ptCount val="120"/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Tabelle1!$A$23:$DP$23</c:f>
              <c:numCache>
                <c:formatCode>General</c:formatCode>
                <c:ptCount val="120"/>
                <c:pt idx="0">
                  <c:v>0.10253314</c:v>
                </c:pt>
                <c:pt idx="1">
                  <c:v>0.10266139</c:v>
                </c:pt>
                <c:pt idx="2">
                  <c:v>0.10652817</c:v>
                </c:pt>
                <c:pt idx="3">
                  <c:v>0.10665571</c:v>
                </c:pt>
                <c:pt idx="4">
                  <c:v>0.1103483</c:v>
                </c:pt>
                <c:pt idx="5">
                  <c:v>0.11047256</c:v>
                </c:pt>
                <c:pt idx="6">
                  <c:v>0.11435813</c:v>
                </c:pt>
                <c:pt idx="7">
                  <c:v>0.11447583</c:v>
                </c:pt>
                <c:pt idx="8">
                  <c:v>0.09341056</c:v>
                </c:pt>
                <c:pt idx="9">
                  <c:v>0.09348636</c:v>
                </c:pt>
                <c:pt idx="10">
                  <c:v>0.09724802</c:v>
                </c:pt>
                <c:pt idx="11">
                  <c:v>0.09732435</c:v>
                </c:pt>
                <c:pt idx="12">
                  <c:v>0.10114881</c:v>
                </c:pt>
                <c:pt idx="13">
                  <c:v>0.10122927</c:v>
                </c:pt>
                <c:pt idx="14">
                  <c:v>0.10495876</c:v>
                </c:pt>
                <c:pt idx="15">
                  <c:v>0.10554642</c:v>
                </c:pt>
                <c:pt idx="16">
                  <c:v>0.09028353</c:v>
                </c:pt>
                <c:pt idx="17">
                  <c:v>0.0877102</c:v>
                </c:pt>
                <c:pt idx="18">
                  <c:v>0.08903642</c:v>
                </c:pt>
                <c:pt idx="19">
                  <c:v>0.08951023</c:v>
                </c:pt>
                <c:pt idx="20">
                  <c:v>0.09328507</c:v>
                </c:pt>
                <c:pt idx="21">
                  <c:v>0.09452923</c:v>
                </c:pt>
                <c:pt idx="22">
                  <c:v>0.0974745</c:v>
                </c:pt>
                <c:pt idx="23">
                  <c:v>0.0942856</c:v>
                </c:pt>
                <c:pt idx="24">
                  <c:v>0.07533986</c:v>
                </c:pt>
                <c:pt idx="25">
                  <c:v>0.07459705</c:v>
                </c:pt>
                <c:pt idx="26">
                  <c:v>0.08418061</c:v>
                </c:pt>
                <c:pt idx="27">
                  <c:v>0.08861588</c:v>
                </c:pt>
                <c:pt idx="28">
                  <c:v>0.08713749</c:v>
                </c:pt>
                <c:pt idx="29">
                  <c:v>0.08942567</c:v>
                </c:pt>
                <c:pt idx="30">
                  <c:v>0.09214122</c:v>
                </c:pt>
                <c:pt idx="31">
                  <c:v>0.09199791</c:v>
                </c:pt>
                <c:pt idx="32">
                  <c:v>0.07533025</c:v>
                </c:pt>
                <c:pt idx="33">
                  <c:v>0.07536827</c:v>
                </c:pt>
                <c:pt idx="34">
                  <c:v>0.0776139</c:v>
                </c:pt>
                <c:pt idx="35">
                  <c:v>0.08275842</c:v>
                </c:pt>
                <c:pt idx="36">
                  <c:v>0.08136004</c:v>
                </c:pt>
                <c:pt idx="37">
                  <c:v>0.08320156</c:v>
                </c:pt>
                <c:pt idx="38">
                  <c:v>0.08397255</c:v>
                </c:pt>
                <c:pt idx="39">
                  <c:v>0.08457199</c:v>
                </c:pt>
                <c:pt idx="40">
                  <c:v>0.06653021</c:v>
                </c:pt>
                <c:pt idx="41">
                  <c:v>0.06652972</c:v>
                </c:pt>
                <c:pt idx="42">
                  <c:v>0.06527992</c:v>
                </c:pt>
                <c:pt idx="43">
                  <c:v>0.06883863</c:v>
                </c:pt>
                <c:pt idx="44">
                  <c:v>0.07355565</c:v>
                </c:pt>
                <c:pt idx="45">
                  <c:v>0.07406773</c:v>
                </c:pt>
                <c:pt idx="46">
                  <c:v>0.0768551</c:v>
                </c:pt>
                <c:pt idx="47">
                  <c:v>0.07841078</c:v>
                </c:pt>
                <c:pt idx="48">
                  <c:v>0.06110268</c:v>
                </c:pt>
                <c:pt idx="49">
                  <c:v>0.06056612</c:v>
                </c:pt>
                <c:pt idx="50">
                  <c:v>0.06358274</c:v>
                </c:pt>
                <c:pt idx="51">
                  <c:v>0.06322401</c:v>
                </c:pt>
                <c:pt idx="52">
                  <c:v>0.0647322</c:v>
                </c:pt>
                <c:pt idx="53">
                  <c:v>0.06669055</c:v>
                </c:pt>
                <c:pt idx="54">
                  <c:v>0.06801112</c:v>
                </c:pt>
                <c:pt idx="55">
                  <c:v>0.06875788</c:v>
                </c:pt>
                <c:pt idx="56">
                  <c:v>0.04911671</c:v>
                </c:pt>
                <c:pt idx="57">
                  <c:v>0.04879539</c:v>
                </c:pt>
                <c:pt idx="58">
                  <c:v>0.05097175</c:v>
                </c:pt>
                <c:pt idx="59">
                  <c:v>0.05148159</c:v>
                </c:pt>
                <c:pt idx="60">
                  <c:v>0.05342199</c:v>
                </c:pt>
                <c:pt idx="61">
                  <c:v>0.05487104</c:v>
                </c:pt>
                <c:pt idx="62">
                  <c:v>0.05673952</c:v>
                </c:pt>
                <c:pt idx="63">
                  <c:v>0.05708491</c:v>
                </c:pt>
                <c:pt idx="64">
                  <c:v>0.036635</c:v>
                </c:pt>
                <c:pt idx="65">
                  <c:v>0.03707041</c:v>
                </c:pt>
                <c:pt idx="66">
                  <c:v>0.03969403</c:v>
                </c:pt>
                <c:pt idx="67">
                  <c:v>0.04041712</c:v>
                </c:pt>
                <c:pt idx="68">
                  <c:v>0.04211073</c:v>
                </c:pt>
                <c:pt idx="69">
                  <c:v>0.04222762</c:v>
                </c:pt>
                <c:pt idx="70">
                  <c:v>0.04426225</c:v>
                </c:pt>
                <c:pt idx="71">
                  <c:v>0.04421672</c:v>
                </c:pt>
                <c:pt idx="72">
                  <c:v>0.02513702</c:v>
                </c:pt>
                <c:pt idx="73">
                  <c:v>0.02535935</c:v>
                </c:pt>
                <c:pt idx="74">
                  <c:v>0.02726846</c:v>
                </c:pt>
                <c:pt idx="75">
                  <c:v>0.02733301</c:v>
                </c:pt>
                <c:pt idx="76">
                  <c:v>0.02971405</c:v>
                </c:pt>
                <c:pt idx="77">
                  <c:v>0.02972058</c:v>
                </c:pt>
                <c:pt idx="78">
                  <c:v>0.03217721</c:v>
                </c:pt>
                <c:pt idx="79">
                  <c:v>0.03222093</c:v>
                </c:pt>
                <c:pt idx="80">
                  <c:v>0.01319093</c:v>
                </c:pt>
                <c:pt idx="81">
                  <c:v>0.01322416</c:v>
                </c:pt>
                <c:pt idx="82">
                  <c:v>0.01523295</c:v>
                </c:pt>
                <c:pt idx="83">
                  <c:v>0.0152364</c:v>
                </c:pt>
                <c:pt idx="84">
                  <c:v>0.01742597</c:v>
                </c:pt>
                <c:pt idx="85">
                  <c:v>0.01742502</c:v>
                </c:pt>
                <c:pt idx="86">
                  <c:v>0.02043799</c:v>
                </c:pt>
                <c:pt idx="87">
                  <c:v>0.02049485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Tabelle1!$A$24:$DP$24</c:f>
              <c:numCache>
                <c:formatCode>General</c:formatCode>
                <c:ptCount val="120"/>
                <c:pt idx="0">
                  <c:v>0.1227006</c:v>
                </c:pt>
                <c:pt idx="1">
                  <c:v>0.12285407</c:v>
                </c:pt>
                <c:pt idx="2">
                  <c:v>0.12674116</c:v>
                </c:pt>
                <c:pt idx="3">
                  <c:v>0.12745902</c:v>
                </c:pt>
                <c:pt idx="4">
                  <c:v>0.13082483</c:v>
                </c:pt>
                <c:pt idx="5">
                  <c:v>0.13086461</c:v>
                </c:pt>
                <c:pt idx="6">
                  <c:v>0.13485455</c:v>
                </c:pt>
                <c:pt idx="7">
                  <c:v>0.13499364</c:v>
                </c:pt>
                <c:pt idx="8">
                  <c:v>0.11388764</c:v>
                </c:pt>
                <c:pt idx="9">
                  <c:v>0.11554254</c:v>
                </c:pt>
                <c:pt idx="10">
                  <c:v>0.11893849</c:v>
                </c:pt>
                <c:pt idx="11">
                  <c:v>0.1169878</c:v>
                </c:pt>
                <c:pt idx="12">
                  <c:v>0.12255567</c:v>
                </c:pt>
                <c:pt idx="13">
                  <c:v>0.12266819</c:v>
                </c:pt>
                <c:pt idx="14">
                  <c:v>0.12639553</c:v>
                </c:pt>
                <c:pt idx="15">
                  <c:v>0.12658319</c:v>
                </c:pt>
                <c:pt idx="16">
                  <c:v>0.10660828</c:v>
                </c:pt>
                <c:pt idx="17">
                  <c:v>0.10531194</c:v>
                </c:pt>
                <c:pt idx="18">
                  <c:v>0.10783064</c:v>
                </c:pt>
                <c:pt idx="19">
                  <c:v>0.1093598</c:v>
                </c:pt>
                <c:pt idx="20">
                  <c:v>0.11075724</c:v>
                </c:pt>
                <c:pt idx="21">
                  <c:v>0.11198509</c:v>
                </c:pt>
                <c:pt idx="22">
                  <c:v>0.11358411</c:v>
                </c:pt>
                <c:pt idx="23">
                  <c:v>0.11211024</c:v>
                </c:pt>
                <c:pt idx="24">
                  <c:v>0.09312935</c:v>
                </c:pt>
                <c:pt idx="25">
                  <c:v>0.09712156</c:v>
                </c:pt>
                <c:pt idx="26">
                  <c:v>0.09742538</c:v>
                </c:pt>
                <c:pt idx="27">
                  <c:v>0.09704807</c:v>
                </c:pt>
                <c:pt idx="28">
                  <c:v>0.09979089</c:v>
                </c:pt>
                <c:pt idx="29">
                  <c:v>0.1020497</c:v>
                </c:pt>
                <c:pt idx="30">
                  <c:v>0.10301865</c:v>
                </c:pt>
                <c:pt idx="31">
                  <c:v>0.10345037</c:v>
                </c:pt>
                <c:pt idx="32">
                  <c:v>0.08400453</c:v>
                </c:pt>
                <c:pt idx="33">
                  <c:v>0.0850146</c:v>
                </c:pt>
                <c:pt idx="34">
                  <c:v>0.08568408</c:v>
                </c:pt>
                <c:pt idx="35">
                  <c:v>0.09037468</c:v>
                </c:pt>
                <c:pt idx="36">
                  <c:v>0.08976151</c:v>
                </c:pt>
                <c:pt idx="37">
                  <c:v>0.08942265</c:v>
                </c:pt>
                <c:pt idx="38">
                  <c:v>0.09582706</c:v>
                </c:pt>
                <c:pt idx="39">
                  <c:v>0.09688674</c:v>
                </c:pt>
                <c:pt idx="40">
                  <c:v>0.07660463</c:v>
                </c:pt>
                <c:pt idx="41">
                  <c:v>0.07633523</c:v>
                </c:pt>
                <c:pt idx="42">
                  <c:v>0.07757262</c:v>
                </c:pt>
                <c:pt idx="43">
                  <c:v>0.07762463</c:v>
                </c:pt>
                <c:pt idx="44">
                  <c:v>0.07817807</c:v>
                </c:pt>
                <c:pt idx="45">
                  <c:v>0.07875578</c:v>
                </c:pt>
                <c:pt idx="46">
                  <c:v>0.08279267</c:v>
                </c:pt>
                <c:pt idx="47">
                  <c:v>0.08251333</c:v>
                </c:pt>
                <c:pt idx="48">
                  <c:v>0.0615416</c:v>
                </c:pt>
                <c:pt idx="49">
                  <c:v>0.06279482</c:v>
                </c:pt>
                <c:pt idx="50">
                  <c:v>0.06459772</c:v>
                </c:pt>
                <c:pt idx="51">
                  <c:v>0.0641223</c:v>
                </c:pt>
                <c:pt idx="52">
                  <c:v>0.06646054</c:v>
                </c:pt>
                <c:pt idx="53">
                  <c:v>0.06660987</c:v>
                </c:pt>
                <c:pt idx="54">
                  <c:v>0.07441608</c:v>
                </c:pt>
                <c:pt idx="55">
                  <c:v>0.07447283</c:v>
                </c:pt>
                <c:pt idx="56">
                  <c:v>0.05636646</c:v>
                </c:pt>
                <c:pt idx="57">
                  <c:v>0.05509567</c:v>
                </c:pt>
                <c:pt idx="58">
                  <c:v>0.05700726</c:v>
                </c:pt>
                <c:pt idx="59">
                  <c:v>0.05793175</c:v>
                </c:pt>
                <c:pt idx="60">
                  <c:v>0.06025465</c:v>
                </c:pt>
                <c:pt idx="61">
                  <c:v>0.05996419</c:v>
                </c:pt>
                <c:pt idx="62">
                  <c:v>0.06067975</c:v>
                </c:pt>
                <c:pt idx="63">
                  <c:v>0.06002713</c:v>
                </c:pt>
                <c:pt idx="64">
                  <c:v>0.04164557</c:v>
                </c:pt>
                <c:pt idx="65">
                  <c:v>0.04184651</c:v>
                </c:pt>
                <c:pt idx="66">
                  <c:v>0.04083462</c:v>
                </c:pt>
                <c:pt idx="67">
                  <c:v>0.04271894</c:v>
                </c:pt>
                <c:pt idx="68">
                  <c:v>0.04753544</c:v>
                </c:pt>
                <c:pt idx="69">
                  <c:v>0.04747982</c:v>
                </c:pt>
                <c:pt idx="70">
                  <c:v>0.04978828</c:v>
                </c:pt>
                <c:pt idx="71">
                  <c:v>0.04990077</c:v>
                </c:pt>
                <c:pt idx="72">
                  <c:v>0.03010341</c:v>
                </c:pt>
                <c:pt idx="73">
                  <c:v>0.03011856</c:v>
                </c:pt>
                <c:pt idx="74">
                  <c:v>0.03181139</c:v>
                </c:pt>
                <c:pt idx="75">
                  <c:v>0.03161197</c:v>
                </c:pt>
                <c:pt idx="76">
                  <c:v>0.03058336</c:v>
                </c:pt>
                <c:pt idx="77">
                  <c:v>0.03345903</c:v>
                </c:pt>
                <c:pt idx="78">
                  <c:v>0.03513872</c:v>
                </c:pt>
                <c:pt idx="79">
                  <c:v>0.03509952</c:v>
                </c:pt>
                <c:pt idx="80">
                  <c:v>0.01517533</c:v>
                </c:pt>
                <c:pt idx="81">
                  <c:v>0.01520963</c:v>
                </c:pt>
                <c:pt idx="82">
                  <c:v>0.01679158</c:v>
                </c:pt>
                <c:pt idx="83">
                  <c:v>0.01680401</c:v>
                </c:pt>
                <c:pt idx="84">
                  <c:v>0.01884147</c:v>
                </c:pt>
                <c:pt idx="85">
                  <c:v>0.01889189</c:v>
                </c:pt>
                <c:pt idx="86">
                  <c:v>0.02140747</c:v>
                </c:pt>
                <c:pt idx="87">
                  <c:v>0.02157255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Tabelle1!$A$25:$DP$25</c:f>
              <c:numCache>
                <c:formatCode>General</c:formatCode>
                <c:ptCount val="120"/>
                <c:pt idx="0">
                  <c:v>0.0775044</c:v>
                </c:pt>
                <c:pt idx="1">
                  <c:v>0.07930501</c:v>
                </c:pt>
                <c:pt idx="2">
                  <c:v>0.08084507</c:v>
                </c:pt>
                <c:pt idx="3">
                  <c:v>0.08156712</c:v>
                </c:pt>
                <c:pt idx="4">
                  <c:v>0.08453022</c:v>
                </c:pt>
                <c:pt idx="5">
                  <c:v>0.08886269</c:v>
                </c:pt>
                <c:pt idx="6">
                  <c:v>0.09433046</c:v>
                </c:pt>
                <c:pt idx="7">
                  <c:v>0.0900724</c:v>
                </c:pt>
                <c:pt idx="8">
                  <c:v>0.07299247</c:v>
                </c:pt>
                <c:pt idx="9">
                  <c:v>0.0703224</c:v>
                </c:pt>
                <c:pt idx="10">
                  <c:v>0.07335843</c:v>
                </c:pt>
                <c:pt idx="11">
                  <c:v>0.07475235</c:v>
                </c:pt>
                <c:pt idx="12">
                  <c:v>0.08222732</c:v>
                </c:pt>
                <c:pt idx="13">
                  <c:v>0.08420993</c:v>
                </c:pt>
                <c:pt idx="14">
                  <c:v>0.08193311</c:v>
                </c:pt>
                <c:pt idx="15">
                  <c:v>0.08760641</c:v>
                </c:pt>
                <c:pt idx="16">
                  <c:v>0.0682816</c:v>
                </c:pt>
                <c:pt idx="17">
                  <c:v>0.06550694</c:v>
                </c:pt>
                <c:pt idx="18">
                  <c:v>0.07148992</c:v>
                </c:pt>
                <c:pt idx="19">
                  <c:v>0.07535506</c:v>
                </c:pt>
                <c:pt idx="20">
                  <c:v>0.07696005</c:v>
                </c:pt>
                <c:pt idx="21">
                  <c:v>0.07562715</c:v>
                </c:pt>
                <c:pt idx="22">
                  <c:v>0.07884417</c:v>
                </c:pt>
                <c:pt idx="23">
                  <c:v>0.0757693</c:v>
                </c:pt>
                <c:pt idx="24">
                  <c:v>0.06295576</c:v>
                </c:pt>
                <c:pt idx="25">
                  <c:v>0.06205389</c:v>
                </c:pt>
                <c:pt idx="26">
                  <c:v>0.06513412</c:v>
                </c:pt>
                <c:pt idx="27">
                  <c:v>0.06849667</c:v>
                </c:pt>
                <c:pt idx="28">
                  <c:v>0.06930859</c:v>
                </c:pt>
                <c:pt idx="29">
                  <c:v>0.07202544</c:v>
                </c:pt>
                <c:pt idx="30">
                  <c:v>0.07680664</c:v>
                </c:pt>
                <c:pt idx="31">
                  <c:v>0.07901689</c:v>
                </c:pt>
                <c:pt idx="32">
                  <c:v>0.06281899</c:v>
                </c:pt>
                <c:pt idx="33">
                  <c:v>0.06451753</c:v>
                </c:pt>
                <c:pt idx="34">
                  <c:v>0.06770168</c:v>
                </c:pt>
                <c:pt idx="35">
                  <c:v>0.06750093</c:v>
                </c:pt>
                <c:pt idx="36">
                  <c:v>0.06976344</c:v>
                </c:pt>
                <c:pt idx="37">
                  <c:v>0.07104716</c:v>
                </c:pt>
                <c:pt idx="38">
                  <c:v>0.06814638</c:v>
                </c:pt>
                <c:pt idx="39">
                  <c:v>0.07474407</c:v>
                </c:pt>
                <c:pt idx="40">
                  <c:v>0.06397844</c:v>
                </c:pt>
                <c:pt idx="41">
                  <c:v>0.0631475</c:v>
                </c:pt>
                <c:pt idx="42">
                  <c:v>0.06601058</c:v>
                </c:pt>
                <c:pt idx="43">
                  <c:v>0.06744428</c:v>
                </c:pt>
                <c:pt idx="44">
                  <c:v>0.07022876</c:v>
                </c:pt>
                <c:pt idx="45">
                  <c:v>0.07097065</c:v>
                </c:pt>
                <c:pt idx="46">
                  <c:v>0.07250838</c:v>
                </c:pt>
                <c:pt idx="47">
                  <c:v>0.07253106</c:v>
                </c:pt>
                <c:pt idx="48">
                  <c:v>0.05454079</c:v>
                </c:pt>
                <c:pt idx="49">
                  <c:v>0.05753535</c:v>
                </c:pt>
                <c:pt idx="50">
                  <c:v>0.06006692</c:v>
                </c:pt>
                <c:pt idx="51">
                  <c:v>0.06008418</c:v>
                </c:pt>
                <c:pt idx="52">
                  <c:v>0.06114746</c:v>
                </c:pt>
                <c:pt idx="53">
                  <c:v>0.06257588</c:v>
                </c:pt>
                <c:pt idx="54">
                  <c:v>0.06659932</c:v>
                </c:pt>
                <c:pt idx="55">
                  <c:v>0.06544048</c:v>
                </c:pt>
                <c:pt idx="56">
                  <c:v>0.04812373</c:v>
                </c:pt>
                <c:pt idx="57">
                  <c:v>0.03905921</c:v>
                </c:pt>
                <c:pt idx="58">
                  <c:v>0.04182491</c:v>
                </c:pt>
                <c:pt idx="59">
                  <c:v>0.04077884</c:v>
                </c:pt>
                <c:pt idx="60">
                  <c:v>0.0431093</c:v>
                </c:pt>
                <c:pt idx="61">
                  <c:v>0.04348332</c:v>
                </c:pt>
                <c:pt idx="62">
                  <c:v>0.04566304</c:v>
                </c:pt>
                <c:pt idx="63">
                  <c:v>0.04715682</c:v>
                </c:pt>
                <c:pt idx="64">
                  <c:v>0.02950987</c:v>
                </c:pt>
                <c:pt idx="65">
                  <c:v>0.0291669</c:v>
                </c:pt>
                <c:pt idx="66">
                  <c:v>0.03277942</c:v>
                </c:pt>
                <c:pt idx="67">
                  <c:v>0.03145003</c:v>
                </c:pt>
                <c:pt idx="68">
                  <c:v>0.0341837</c:v>
                </c:pt>
                <c:pt idx="69">
                  <c:v>0.03441602</c:v>
                </c:pt>
                <c:pt idx="70">
                  <c:v>0.03543101</c:v>
                </c:pt>
                <c:pt idx="71">
                  <c:v>0.03555031</c:v>
                </c:pt>
                <c:pt idx="72">
                  <c:v>0.01919693</c:v>
                </c:pt>
                <c:pt idx="73">
                  <c:v>0.02564455</c:v>
                </c:pt>
                <c:pt idx="74">
                  <c:v>0.02733462</c:v>
                </c:pt>
                <c:pt idx="75">
                  <c:v>0.02783008</c:v>
                </c:pt>
                <c:pt idx="76">
                  <c:v>0.02956859</c:v>
                </c:pt>
                <c:pt idx="77">
                  <c:v>0.02985704</c:v>
                </c:pt>
                <c:pt idx="78">
                  <c:v>0.03237833</c:v>
                </c:pt>
                <c:pt idx="79">
                  <c:v>0.03238503</c:v>
                </c:pt>
                <c:pt idx="80">
                  <c:v>0.01351394</c:v>
                </c:pt>
                <c:pt idx="81">
                  <c:v>0.01352882</c:v>
                </c:pt>
                <c:pt idx="82">
                  <c:v>0.01536472</c:v>
                </c:pt>
                <c:pt idx="83">
                  <c:v>0.01535538</c:v>
                </c:pt>
                <c:pt idx="84">
                  <c:v>0.01750177</c:v>
                </c:pt>
                <c:pt idx="85">
                  <c:v>0.01750437</c:v>
                </c:pt>
                <c:pt idx="86">
                  <c:v>0.02005218</c:v>
                </c:pt>
                <c:pt idx="87">
                  <c:v>0.02005812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Tabelle1!$A$26:$DP$26</c:f>
              <c:numCache>
                <c:formatCode>General</c:formatCode>
                <c:ptCount val="120"/>
                <c:pt idx="0">
                  <c:v>0.12523837</c:v>
                </c:pt>
                <c:pt idx="1">
                  <c:v>0.12539501</c:v>
                </c:pt>
                <c:pt idx="2">
                  <c:v>0.12928986</c:v>
                </c:pt>
                <c:pt idx="3">
                  <c:v>0.12944551</c:v>
                </c:pt>
                <c:pt idx="4">
                  <c:v>0.13326691</c:v>
                </c:pt>
                <c:pt idx="5">
                  <c:v>0.13342766</c:v>
                </c:pt>
                <c:pt idx="6">
                  <c:v>0.13746094</c:v>
                </c:pt>
                <c:pt idx="7">
                  <c:v>0.13761761</c:v>
                </c:pt>
                <c:pt idx="8">
                  <c:v>0.11652166</c:v>
                </c:pt>
                <c:pt idx="9">
                  <c:v>0.11664215</c:v>
                </c:pt>
                <c:pt idx="10">
                  <c:v>0.12049594</c:v>
                </c:pt>
                <c:pt idx="11">
                  <c:v>0.12062218</c:v>
                </c:pt>
                <c:pt idx="12">
                  <c:v>0.12433466</c:v>
                </c:pt>
                <c:pt idx="13">
                  <c:v>0.12625537</c:v>
                </c:pt>
                <c:pt idx="14">
                  <c:v>0.12811932</c:v>
                </c:pt>
                <c:pt idx="15">
                  <c:v>0.12823163</c:v>
                </c:pt>
                <c:pt idx="16">
                  <c:v>0.10679045</c:v>
                </c:pt>
                <c:pt idx="17">
                  <c:v>0.10687569</c:v>
                </c:pt>
                <c:pt idx="18">
                  <c:v>0.11038823</c:v>
                </c:pt>
                <c:pt idx="19">
                  <c:v>0.11047989</c:v>
                </c:pt>
                <c:pt idx="20">
                  <c:v>0.11738904</c:v>
                </c:pt>
                <c:pt idx="21">
                  <c:v>0.11749996</c:v>
                </c:pt>
                <c:pt idx="22">
                  <c:v>0.12010384</c:v>
                </c:pt>
                <c:pt idx="23">
                  <c:v>0.12021164</c:v>
                </c:pt>
                <c:pt idx="24">
                  <c:v>0.10501613</c:v>
                </c:pt>
                <c:pt idx="25">
                  <c:v>0.10503522</c:v>
                </c:pt>
                <c:pt idx="26">
                  <c:v>0.10522241</c:v>
                </c:pt>
                <c:pt idx="27">
                  <c:v>0.10838898</c:v>
                </c:pt>
                <c:pt idx="28">
                  <c:v>0.110463</c:v>
                </c:pt>
                <c:pt idx="29">
                  <c:v>0.11105501</c:v>
                </c:pt>
                <c:pt idx="30">
                  <c:v>0.11362287</c:v>
                </c:pt>
                <c:pt idx="31">
                  <c:v>0.11237184</c:v>
                </c:pt>
                <c:pt idx="32">
                  <c:v>0.09303157</c:v>
                </c:pt>
                <c:pt idx="33">
                  <c:v>0.09322667</c:v>
                </c:pt>
                <c:pt idx="34">
                  <c:v>0.09573336</c:v>
                </c:pt>
                <c:pt idx="35">
                  <c:v>0.09563356</c:v>
                </c:pt>
                <c:pt idx="36">
                  <c:v>0.09663616</c:v>
                </c:pt>
                <c:pt idx="37">
                  <c:v>0.09646218</c:v>
                </c:pt>
                <c:pt idx="38">
                  <c:v>0.09954353</c:v>
                </c:pt>
                <c:pt idx="39">
                  <c:v>0.10023105</c:v>
                </c:pt>
                <c:pt idx="40">
                  <c:v>0.07998914</c:v>
                </c:pt>
                <c:pt idx="41">
                  <c:v>0.07996115</c:v>
                </c:pt>
                <c:pt idx="42">
                  <c:v>0.08267461</c:v>
                </c:pt>
                <c:pt idx="43">
                  <c:v>0.08350498</c:v>
                </c:pt>
                <c:pt idx="44">
                  <c:v>0.08580709</c:v>
                </c:pt>
                <c:pt idx="45">
                  <c:v>0.08533617</c:v>
                </c:pt>
                <c:pt idx="46">
                  <c:v>0.08662516</c:v>
                </c:pt>
                <c:pt idx="47">
                  <c:v>0.08665352</c:v>
                </c:pt>
                <c:pt idx="48">
                  <c:v>0.06743879</c:v>
                </c:pt>
                <c:pt idx="49">
                  <c:v>0.06748382</c:v>
                </c:pt>
                <c:pt idx="50">
                  <c:v>0.0699534</c:v>
                </c:pt>
                <c:pt idx="51">
                  <c:v>0.06926231</c:v>
                </c:pt>
                <c:pt idx="52">
                  <c:v>0.07204854</c:v>
                </c:pt>
                <c:pt idx="53">
                  <c:v>0.07185222</c:v>
                </c:pt>
                <c:pt idx="54">
                  <c:v>0.07536202</c:v>
                </c:pt>
                <c:pt idx="55">
                  <c:v>0.07456522</c:v>
                </c:pt>
                <c:pt idx="56">
                  <c:v>0.05415092</c:v>
                </c:pt>
                <c:pt idx="57">
                  <c:v>0.05419376</c:v>
                </c:pt>
                <c:pt idx="58">
                  <c:v>0.05763914</c:v>
                </c:pt>
                <c:pt idx="59">
                  <c:v>0.05713965</c:v>
                </c:pt>
                <c:pt idx="60">
                  <c:v>0.05928889</c:v>
                </c:pt>
                <c:pt idx="61">
                  <c:v>0.05978505</c:v>
                </c:pt>
                <c:pt idx="62">
                  <c:v>0.06218537</c:v>
                </c:pt>
                <c:pt idx="63">
                  <c:v>0.06272578</c:v>
                </c:pt>
                <c:pt idx="64">
                  <c:v>0.04245026</c:v>
                </c:pt>
                <c:pt idx="65">
                  <c:v>0.04268081</c:v>
                </c:pt>
                <c:pt idx="66">
                  <c:v>0.04449371</c:v>
                </c:pt>
                <c:pt idx="67">
                  <c:v>0.04482604</c:v>
                </c:pt>
                <c:pt idx="68">
                  <c:v>0.04725518</c:v>
                </c:pt>
                <c:pt idx="69">
                  <c:v>0.04682473</c:v>
                </c:pt>
                <c:pt idx="70">
                  <c:v>0.04953506</c:v>
                </c:pt>
                <c:pt idx="71">
                  <c:v>0.049607</c:v>
                </c:pt>
                <c:pt idx="72">
                  <c:v>0.02860964</c:v>
                </c:pt>
                <c:pt idx="73">
                  <c:v>0.0289527</c:v>
                </c:pt>
                <c:pt idx="74">
                  <c:v>0.0306537</c:v>
                </c:pt>
                <c:pt idx="75">
                  <c:v>0.03081735</c:v>
                </c:pt>
                <c:pt idx="76">
                  <c:v>0.03305966</c:v>
                </c:pt>
                <c:pt idx="77">
                  <c:v>0.03317075</c:v>
                </c:pt>
                <c:pt idx="78">
                  <c:v>0.03533714</c:v>
                </c:pt>
                <c:pt idx="79">
                  <c:v>0.03536526</c:v>
                </c:pt>
                <c:pt idx="80">
                  <c:v>0.01464419</c:v>
                </c:pt>
                <c:pt idx="81">
                  <c:v>0.0148048</c:v>
                </c:pt>
                <c:pt idx="82">
                  <c:v>0.01662111</c:v>
                </c:pt>
                <c:pt idx="83">
                  <c:v>0.0166285</c:v>
                </c:pt>
                <c:pt idx="84">
                  <c:v>0.01887226</c:v>
                </c:pt>
                <c:pt idx="85">
                  <c:v>0.01888972</c:v>
                </c:pt>
                <c:pt idx="86">
                  <c:v>0.02151722</c:v>
                </c:pt>
                <c:pt idx="87">
                  <c:v>0.02161635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Tabelle1!$A$27:$DP$27</c:f>
              <c:numCache>
                <c:formatCode>General</c:formatCode>
                <c:ptCount val="120"/>
                <c:pt idx="0">
                  <c:v>0.11578616</c:v>
                </c:pt>
                <c:pt idx="1">
                  <c:v>0.11593099</c:v>
                </c:pt>
                <c:pt idx="2">
                  <c:v>0.12125644</c:v>
                </c:pt>
                <c:pt idx="3">
                  <c:v>0.12169485</c:v>
                </c:pt>
                <c:pt idx="4">
                  <c:v>0.12536973</c:v>
                </c:pt>
                <c:pt idx="5">
                  <c:v>0.12516246</c:v>
                </c:pt>
                <c:pt idx="6">
                  <c:v>0.12745338</c:v>
                </c:pt>
                <c:pt idx="7">
                  <c:v>0.12757893</c:v>
                </c:pt>
                <c:pt idx="8">
                  <c:v>0.10610895</c:v>
                </c:pt>
                <c:pt idx="9">
                  <c:v>0.10620657</c:v>
                </c:pt>
                <c:pt idx="10">
                  <c:v>0.10955569</c:v>
                </c:pt>
                <c:pt idx="11">
                  <c:v>0.10965236</c:v>
                </c:pt>
                <c:pt idx="12">
                  <c:v>0.11297375</c:v>
                </c:pt>
                <c:pt idx="13">
                  <c:v>0.11307425</c:v>
                </c:pt>
                <c:pt idx="14">
                  <c:v>0.11644064</c:v>
                </c:pt>
                <c:pt idx="15">
                  <c:v>0.1165477</c:v>
                </c:pt>
                <c:pt idx="16">
                  <c:v>0.0948182</c:v>
                </c:pt>
                <c:pt idx="17">
                  <c:v>0.09490026</c:v>
                </c:pt>
                <c:pt idx="18">
                  <c:v>0.09809406</c:v>
                </c:pt>
                <c:pt idx="19">
                  <c:v>0.0981821</c:v>
                </c:pt>
                <c:pt idx="20">
                  <c:v>0.10146344</c:v>
                </c:pt>
                <c:pt idx="21">
                  <c:v>0.10155489</c:v>
                </c:pt>
                <c:pt idx="22">
                  <c:v>0.1046881</c:v>
                </c:pt>
                <c:pt idx="23">
                  <c:v>0.10477775</c:v>
                </c:pt>
                <c:pt idx="24">
                  <c:v>0.08543754</c:v>
                </c:pt>
                <c:pt idx="25">
                  <c:v>0.08498227</c:v>
                </c:pt>
                <c:pt idx="26">
                  <c:v>0.08785068</c:v>
                </c:pt>
                <c:pt idx="27">
                  <c:v>0.08791816</c:v>
                </c:pt>
                <c:pt idx="28">
                  <c:v>0.0894815</c:v>
                </c:pt>
                <c:pt idx="29">
                  <c:v>0.0914412</c:v>
                </c:pt>
                <c:pt idx="30">
                  <c:v>0.10180569</c:v>
                </c:pt>
                <c:pt idx="31">
                  <c:v>0.10160986</c:v>
                </c:pt>
                <c:pt idx="32">
                  <c:v>0.08050174</c:v>
                </c:pt>
                <c:pt idx="33">
                  <c:v>0.07961446</c:v>
                </c:pt>
                <c:pt idx="34">
                  <c:v>0.08432004</c:v>
                </c:pt>
                <c:pt idx="35">
                  <c:v>0.0846132</c:v>
                </c:pt>
                <c:pt idx="36">
                  <c:v>0.08707861</c:v>
                </c:pt>
                <c:pt idx="37">
                  <c:v>0.08870444</c:v>
                </c:pt>
                <c:pt idx="38">
                  <c:v>0.09120626</c:v>
                </c:pt>
                <c:pt idx="39">
                  <c:v>0.09040927</c:v>
                </c:pt>
                <c:pt idx="40">
                  <c:v>0.07178502</c:v>
                </c:pt>
                <c:pt idx="41">
                  <c:v>0.0725368</c:v>
                </c:pt>
                <c:pt idx="42">
                  <c:v>0.07416098</c:v>
                </c:pt>
                <c:pt idx="43">
                  <c:v>0.07482674</c:v>
                </c:pt>
                <c:pt idx="44">
                  <c:v>0.07709721</c:v>
                </c:pt>
                <c:pt idx="45">
                  <c:v>0.0771315</c:v>
                </c:pt>
                <c:pt idx="46">
                  <c:v>0.0794136</c:v>
                </c:pt>
                <c:pt idx="47">
                  <c:v>0.08043651</c:v>
                </c:pt>
                <c:pt idx="48">
                  <c:v>0.06030658</c:v>
                </c:pt>
                <c:pt idx="49">
                  <c:v>0.06041561</c:v>
                </c:pt>
                <c:pt idx="50">
                  <c:v>0.06351529</c:v>
                </c:pt>
                <c:pt idx="51">
                  <c:v>0.06315388</c:v>
                </c:pt>
                <c:pt idx="52">
                  <c:v>0.06616882</c:v>
                </c:pt>
                <c:pt idx="53">
                  <c:v>0.0650837</c:v>
                </c:pt>
                <c:pt idx="54">
                  <c:v>0.06859916</c:v>
                </c:pt>
                <c:pt idx="55">
                  <c:v>0.06482028</c:v>
                </c:pt>
                <c:pt idx="56">
                  <c:v>0.04360392</c:v>
                </c:pt>
                <c:pt idx="57">
                  <c:v>0.04622091</c:v>
                </c:pt>
                <c:pt idx="58">
                  <c:v>0.05221371</c:v>
                </c:pt>
                <c:pt idx="59">
                  <c:v>0.05299687</c:v>
                </c:pt>
                <c:pt idx="60">
                  <c:v>0.05558573</c:v>
                </c:pt>
                <c:pt idx="61">
                  <c:v>0.0556152</c:v>
                </c:pt>
                <c:pt idx="62">
                  <c:v>0.05841093</c:v>
                </c:pt>
                <c:pt idx="63">
                  <c:v>0.05797887</c:v>
                </c:pt>
                <c:pt idx="64">
                  <c:v>0.03972053</c:v>
                </c:pt>
                <c:pt idx="65">
                  <c:v>0.03920173</c:v>
                </c:pt>
                <c:pt idx="66">
                  <c:v>0.03720473</c:v>
                </c:pt>
                <c:pt idx="67">
                  <c:v>0.04061214</c:v>
                </c:pt>
                <c:pt idx="68">
                  <c:v>0.04350255</c:v>
                </c:pt>
                <c:pt idx="69">
                  <c:v>0.04354707</c:v>
                </c:pt>
                <c:pt idx="70">
                  <c:v>0.04570628</c:v>
                </c:pt>
                <c:pt idx="71">
                  <c:v>0.0455609</c:v>
                </c:pt>
                <c:pt idx="72">
                  <c:v>0.0269509</c:v>
                </c:pt>
                <c:pt idx="73">
                  <c:v>0.02699836</c:v>
                </c:pt>
                <c:pt idx="74">
                  <c:v>0.02862715</c:v>
                </c:pt>
                <c:pt idx="75">
                  <c:v>0.02862192</c:v>
                </c:pt>
                <c:pt idx="76">
                  <c:v>0.03072885</c:v>
                </c:pt>
                <c:pt idx="77">
                  <c:v>0.03073842</c:v>
                </c:pt>
                <c:pt idx="78">
                  <c:v>0.03264233</c:v>
                </c:pt>
                <c:pt idx="79">
                  <c:v>0.03282934</c:v>
                </c:pt>
                <c:pt idx="80">
                  <c:v>0.01347813</c:v>
                </c:pt>
                <c:pt idx="81">
                  <c:v>0.01364591</c:v>
                </c:pt>
                <c:pt idx="82">
                  <c:v>0.01547725</c:v>
                </c:pt>
                <c:pt idx="83">
                  <c:v>0.01552459</c:v>
                </c:pt>
                <c:pt idx="84">
                  <c:v>0.01770631</c:v>
                </c:pt>
                <c:pt idx="85">
                  <c:v>0.01772306</c:v>
                </c:pt>
                <c:pt idx="86">
                  <c:v>0.02048619</c:v>
                </c:pt>
                <c:pt idx="87">
                  <c:v>0.02055246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Tabelle1!$A$28:$DP$28</c:f>
              <c:numCache>
                <c:formatCode>General</c:formatCode>
                <c:ptCount val="120"/>
                <c:pt idx="0">
                  <c:v>0.10381066</c:v>
                </c:pt>
                <c:pt idx="1">
                  <c:v>0.10394051</c:v>
                </c:pt>
                <c:pt idx="2">
                  <c:v>0.1078085</c:v>
                </c:pt>
                <c:pt idx="3">
                  <c:v>0.10793723</c:v>
                </c:pt>
                <c:pt idx="4">
                  <c:v>0.11169045</c:v>
                </c:pt>
                <c:pt idx="5">
                  <c:v>0.11185782</c:v>
                </c:pt>
                <c:pt idx="6">
                  <c:v>0.11739926</c:v>
                </c:pt>
                <c:pt idx="7">
                  <c:v>0.11753097</c:v>
                </c:pt>
                <c:pt idx="8">
                  <c:v>0.09888241</c:v>
                </c:pt>
                <c:pt idx="9">
                  <c:v>0.09804128</c:v>
                </c:pt>
                <c:pt idx="10">
                  <c:v>0.10194185</c:v>
                </c:pt>
                <c:pt idx="11">
                  <c:v>0.10203191</c:v>
                </c:pt>
                <c:pt idx="12">
                  <c:v>0.10527568</c:v>
                </c:pt>
                <c:pt idx="13">
                  <c:v>0.10658312</c:v>
                </c:pt>
                <c:pt idx="14">
                  <c:v>0.10674366</c:v>
                </c:pt>
                <c:pt idx="15">
                  <c:v>0.11032565</c:v>
                </c:pt>
                <c:pt idx="16">
                  <c:v>0.08959702</c:v>
                </c:pt>
                <c:pt idx="17">
                  <c:v>0.09439875</c:v>
                </c:pt>
                <c:pt idx="18">
                  <c:v>0.09379497</c:v>
                </c:pt>
                <c:pt idx="19">
                  <c:v>0.09416949</c:v>
                </c:pt>
                <c:pt idx="20">
                  <c:v>0.1003607</c:v>
                </c:pt>
                <c:pt idx="21">
                  <c:v>0.09555937</c:v>
                </c:pt>
                <c:pt idx="22">
                  <c:v>0.10069995</c:v>
                </c:pt>
                <c:pt idx="23">
                  <c:v>0.10100038</c:v>
                </c:pt>
                <c:pt idx="24">
                  <c:v>0.07950932</c:v>
                </c:pt>
                <c:pt idx="25">
                  <c:v>0.08034884</c:v>
                </c:pt>
                <c:pt idx="26">
                  <c:v>0.08388007</c:v>
                </c:pt>
                <c:pt idx="27">
                  <c:v>0.08626158</c:v>
                </c:pt>
                <c:pt idx="28">
                  <c:v>0.08992497</c:v>
                </c:pt>
                <c:pt idx="29">
                  <c:v>0.09163881</c:v>
                </c:pt>
                <c:pt idx="30">
                  <c:v>0.09322617</c:v>
                </c:pt>
                <c:pt idx="31">
                  <c:v>0.09349425</c:v>
                </c:pt>
                <c:pt idx="32">
                  <c:v>0.08936251</c:v>
                </c:pt>
                <c:pt idx="33">
                  <c:v>0.08877513</c:v>
                </c:pt>
                <c:pt idx="34">
                  <c:v>0.09096307</c:v>
                </c:pt>
                <c:pt idx="35">
                  <c:v>0.09248283</c:v>
                </c:pt>
                <c:pt idx="36">
                  <c:v>0.09133655</c:v>
                </c:pt>
                <c:pt idx="37">
                  <c:v>0.09420405</c:v>
                </c:pt>
                <c:pt idx="38">
                  <c:v>0.09636783</c:v>
                </c:pt>
                <c:pt idx="39">
                  <c:v>0.09724384</c:v>
                </c:pt>
                <c:pt idx="40">
                  <c:v>0.07770449</c:v>
                </c:pt>
                <c:pt idx="41">
                  <c:v>0.07776119</c:v>
                </c:pt>
                <c:pt idx="42">
                  <c:v>0.07986839</c:v>
                </c:pt>
                <c:pt idx="43">
                  <c:v>0.07925254</c:v>
                </c:pt>
                <c:pt idx="44">
                  <c:v>0.0831071</c:v>
                </c:pt>
                <c:pt idx="45">
                  <c:v>0.08241183</c:v>
                </c:pt>
                <c:pt idx="46">
                  <c:v>0.0849554</c:v>
                </c:pt>
                <c:pt idx="47">
                  <c:v>0.08568909</c:v>
                </c:pt>
                <c:pt idx="48">
                  <c:v>0.06555369</c:v>
                </c:pt>
                <c:pt idx="49">
                  <c:v>0.06703548</c:v>
                </c:pt>
                <c:pt idx="50">
                  <c:v>0.06683187</c:v>
                </c:pt>
                <c:pt idx="51">
                  <c:v>0.06702381</c:v>
                </c:pt>
                <c:pt idx="52">
                  <c:v>0.0689397</c:v>
                </c:pt>
                <c:pt idx="53">
                  <c:v>0.07075278</c:v>
                </c:pt>
                <c:pt idx="54">
                  <c:v>0.07188032</c:v>
                </c:pt>
                <c:pt idx="55">
                  <c:v>0.07229171</c:v>
                </c:pt>
                <c:pt idx="56">
                  <c:v>0.05300986</c:v>
                </c:pt>
                <c:pt idx="57">
                  <c:v>0.05244678</c:v>
                </c:pt>
                <c:pt idx="58">
                  <c:v>0.05493384</c:v>
                </c:pt>
                <c:pt idx="59">
                  <c:v>0.05512256</c:v>
                </c:pt>
                <c:pt idx="60">
                  <c:v>0.05698287</c:v>
                </c:pt>
                <c:pt idx="61">
                  <c:v>0.05755051</c:v>
                </c:pt>
                <c:pt idx="62">
                  <c:v>0.05960269</c:v>
                </c:pt>
                <c:pt idx="63">
                  <c:v>0.06006259</c:v>
                </c:pt>
                <c:pt idx="64">
                  <c:v>0.04063902</c:v>
                </c:pt>
                <c:pt idx="65">
                  <c:v>0.04075357</c:v>
                </c:pt>
                <c:pt idx="66">
                  <c:v>0.04242339</c:v>
                </c:pt>
                <c:pt idx="67">
                  <c:v>0.04267353</c:v>
                </c:pt>
                <c:pt idx="68">
                  <c:v>0.03755757</c:v>
                </c:pt>
                <c:pt idx="69">
                  <c:v>0.03774959</c:v>
                </c:pt>
                <c:pt idx="70">
                  <c:v>0.03996643</c:v>
                </c:pt>
                <c:pt idx="71">
                  <c:v>0.03976729</c:v>
                </c:pt>
                <c:pt idx="72">
                  <c:v>0.02068494</c:v>
                </c:pt>
                <c:pt idx="73">
                  <c:v>0.02789455</c:v>
                </c:pt>
                <c:pt idx="74">
                  <c:v>0.02253388</c:v>
                </c:pt>
                <c:pt idx="75">
                  <c:v>0.02210129</c:v>
                </c:pt>
                <c:pt idx="76">
                  <c:v>0.02525968</c:v>
                </c:pt>
                <c:pt idx="77">
                  <c:v>0.02470005</c:v>
                </c:pt>
                <c:pt idx="78">
                  <c:v>0.02740535</c:v>
                </c:pt>
                <c:pt idx="79">
                  <c:v>0.03314101</c:v>
                </c:pt>
                <c:pt idx="80">
                  <c:v>0.0086994</c:v>
                </c:pt>
                <c:pt idx="81">
                  <c:v>0.01406708</c:v>
                </c:pt>
                <c:pt idx="82">
                  <c:v>0.01580479</c:v>
                </c:pt>
                <c:pt idx="83">
                  <c:v>0.01069688</c:v>
                </c:pt>
                <c:pt idx="84">
                  <c:v>0.01388078</c:v>
                </c:pt>
                <c:pt idx="85">
                  <c:v>0.01344842</c:v>
                </c:pt>
                <c:pt idx="86">
                  <c:v>0.02119249</c:v>
                </c:pt>
                <c:pt idx="87">
                  <c:v>0.02121337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Tabelle1!$A$29:$DP$29</c:f>
              <c:numCache>
                <c:formatCode>General</c:formatCode>
                <c:ptCount val="120"/>
                <c:pt idx="0">
                  <c:v>0.11508009</c:v>
                </c:pt>
                <c:pt idx="1">
                  <c:v>0.11522403</c:v>
                </c:pt>
                <c:pt idx="2">
                  <c:v>0.11910409</c:v>
                </c:pt>
                <c:pt idx="3">
                  <c:v>0.11924493</c:v>
                </c:pt>
                <c:pt idx="4">
                  <c:v>0.12308265</c:v>
                </c:pt>
                <c:pt idx="5">
                  <c:v>0.12322643</c:v>
                </c:pt>
                <c:pt idx="6">
                  <c:v>0.12716588</c:v>
                </c:pt>
                <c:pt idx="7">
                  <c:v>0.12731891</c:v>
                </c:pt>
                <c:pt idx="8">
                  <c:v>0.10648264</c:v>
                </c:pt>
                <c:pt idx="9">
                  <c:v>0.10835254</c:v>
                </c:pt>
                <c:pt idx="10">
                  <c:v>0.11545897</c:v>
                </c:pt>
                <c:pt idx="11">
                  <c:v>0.11685514</c:v>
                </c:pt>
                <c:pt idx="12">
                  <c:v>0.11609729</c:v>
                </c:pt>
                <c:pt idx="13">
                  <c:v>0.11553632</c:v>
                </c:pt>
                <c:pt idx="14">
                  <c:v>0.12052909</c:v>
                </c:pt>
                <c:pt idx="15">
                  <c:v>0.12063613</c:v>
                </c:pt>
                <c:pt idx="16">
                  <c:v>0.10021186</c:v>
                </c:pt>
                <c:pt idx="17">
                  <c:v>0.10011437</c:v>
                </c:pt>
                <c:pt idx="18">
                  <c:v>0.10399795</c:v>
                </c:pt>
                <c:pt idx="19">
                  <c:v>0.10258387</c:v>
                </c:pt>
                <c:pt idx="20">
                  <c:v>0.10606109</c:v>
                </c:pt>
                <c:pt idx="21">
                  <c:v>0.10751426</c:v>
                </c:pt>
                <c:pt idx="22">
                  <c:v>0.11111433</c:v>
                </c:pt>
                <c:pt idx="23">
                  <c:v>0.11158534</c:v>
                </c:pt>
                <c:pt idx="24">
                  <c:v>0.09084462</c:v>
                </c:pt>
                <c:pt idx="25">
                  <c:v>0.09091318</c:v>
                </c:pt>
                <c:pt idx="26">
                  <c:v>0.09488263</c:v>
                </c:pt>
                <c:pt idx="27">
                  <c:v>0.09412008</c:v>
                </c:pt>
                <c:pt idx="28">
                  <c:v>0.09934802</c:v>
                </c:pt>
                <c:pt idx="29">
                  <c:v>0.09754723</c:v>
                </c:pt>
                <c:pt idx="30">
                  <c:v>0.10174858</c:v>
                </c:pt>
                <c:pt idx="31">
                  <c:v>0.10181187</c:v>
                </c:pt>
                <c:pt idx="32">
                  <c:v>0.08174677</c:v>
                </c:pt>
                <c:pt idx="33">
                  <c:v>0.08350455</c:v>
                </c:pt>
                <c:pt idx="34">
                  <c:v>0.08858949</c:v>
                </c:pt>
                <c:pt idx="35">
                  <c:v>0.0886479</c:v>
                </c:pt>
                <c:pt idx="36">
                  <c:v>0.09107747</c:v>
                </c:pt>
                <c:pt idx="37">
                  <c:v>0.09117819</c:v>
                </c:pt>
                <c:pt idx="38">
                  <c:v>0.0929125</c:v>
                </c:pt>
                <c:pt idx="39">
                  <c:v>0.09242785</c:v>
                </c:pt>
                <c:pt idx="40">
                  <c:v>0.07361471</c:v>
                </c:pt>
                <c:pt idx="41">
                  <c:v>0.07397682</c:v>
                </c:pt>
                <c:pt idx="42">
                  <c:v>0.07528801</c:v>
                </c:pt>
                <c:pt idx="43">
                  <c:v>0.07900375</c:v>
                </c:pt>
                <c:pt idx="44">
                  <c:v>0.08245636</c:v>
                </c:pt>
                <c:pt idx="45">
                  <c:v>0.08244886</c:v>
                </c:pt>
                <c:pt idx="46">
                  <c:v>0.08557055</c:v>
                </c:pt>
                <c:pt idx="47">
                  <c:v>0.08729866</c:v>
                </c:pt>
                <c:pt idx="48">
                  <c:v>0.0666001</c:v>
                </c:pt>
                <c:pt idx="49">
                  <c:v>0.06905451</c:v>
                </c:pt>
                <c:pt idx="50">
                  <c:v>0.07122906</c:v>
                </c:pt>
                <c:pt idx="51">
                  <c:v>0.06913907</c:v>
                </c:pt>
                <c:pt idx="52">
                  <c:v>0.07079204</c:v>
                </c:pt>
                <c:pt idx="53">
                  <c:v>0.07106852</c:v>
                </c:pt>
                <c:pt idx="54">
                  <c:v>0.0749455</c:v>
                </c:pt>
                <c:pt idx="55">
                  <c:v>0.07487302</c:v>
                </c:pt>
                <c:pt idx="56">
                  <c:v>0.0548049</c:v>
                </c:pt>
                <c:pt idx="57">
                  <c:v>0.05698926</c:v>
                </c:pt>
                <c:pt idx="58">
                  <c:v>0.05813923</c:v>
                </c:pt>
                <c:pt idx="59">
                  <c:v>0.0590259</c:v>
                </c:pt>
                <c:pt idx="60">
                  <c:v>0.06104898</c:v>
                </c:pt>
                <c:pt idx="61">
                  <c:v>0.06079471</c:v>
                </c:pt>
                <c:pt idx="62">
                  <c:v>0.06329381</c:v>
                </c:pt>
                <c:pt idx="63">
                  <c:v>0.06334377</c:v>
                </c:pt>
                <c:pt idx="64">
                  <c:v>0.04287838</c:v>
                </c:pt>
                <c:pt idx="65">
                  <c:v>0.04309775</c:v>
                </c:pt>
                <c:pt idx="66">
                  <c:v>0.04498657</c:v>
                </c:pt>
                <c:pt idx="67">
                  <c:v>0.04568376</c:v>
                </c:pt>
                <c:pt idx="68">
                  <c:v>0.04763233</c:v>
                </c:pt>
                <c:pt idx="69">
                  <c:v>0.04766416</c:v>
                </c:pt>
                <c:pt idx="70">
                  <c:v>0.04923362</c:v>
                </c:pt>
                <c:pt idx="71">
                  <c:v>0.0492656</c:v>
                </c:pt>
                <c:pt idx="72">
                  <c:v>0.02869341</c:v>
                </c:pt>
                <c:pt idx="73">
                  <c:v>0.02898816</c:v>
                </c:pt>
                <c:pt idx="74">
                  <c:v>0.03071465</c:v>
                </c:pt>
                <c:pt idx="75">
                  <c:v>0.0307346</c:v>
                </c:pt>
                <c:pt idx="76">
                  <c:v>0.03324369</c:v>
                </c:pt>
                <c:pt idx="77">
                  <c:v>0.03344639</c:v>
                </c:pt>
                <c:pt idx="78">
                  <c:v>0.03574506</c:v>
                </c:pt>
                <c:pt idx="79">
                  <c:v>0.03379255</c:v>
                </c:pt>
                <c:pt idx="80">
                  <c:v>0.01481784</c:v>
                </c:pt>
                <c:pt idx="81">
                  <c:v>0.01494393</c:v>
                </c:pt>
                <c:pt idx="82">
                  <c:v>0.01690422</c:v>
                </c:pt>
                <c:pt idx="83">
                  <c:v>0.01685591</c:v>
                </c:pt>
                <c:pt idx="84">
                  <c:v>0.0190422</c:v>
                </c:pt>
                <c:pt idx="85">
                  <c:v>0.01905608</c:v>
                </c:pt>
                <c:pt idx="86">
                  <c:v>0.02173497</c:v>
                </c:pt>
                <c:pt idx="87">
                  <c:v>0.02176014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Tabelle1!$A$30:$DP$30</c:f>
              <c:numCache>
                <c:formatCode>General</c:formatCode>
                <c:ptCount val="120"/>
                <c:pt idx="0">
                  <c:v>0.11240667</c:v>
                </c:pt>
                <c:pt idx="1">
                  <c:v>0.11254727</c:v>
                </c:pt>
                <c:pt idx="2">
                  <c:v>0.11642725</c:v>
                </c:pt>
                <c:pt idx="3">
                  <c:v>0.11656801</c:v>
                </c:pt>
                <c:pt idx="4">
                  <c:v>0.12036616</c:v>
                </c:pt>
                <c:pt idx="5">
                  <c:v>0.12050667</c:v>
                </c:pt>
                <c:pt idx="6">
                  <c:v>0.12437607</c:v>
                </c:pt>
                <c:pt idx="7">
                  <c:v>0.12451275</c:v>
                </c:pt>
                <c:pt idx="8">
                  <c:v>0.10336122</c:v>
                </c:pt>
                <c:pt idx="9">
                  <c:v>0.10358215</c:v>
                </c:pt>
                <c:pt idx="10">
                  <c:v>0.10719765</c:v>
                </c:pt>
                <c:pt idx="11">
                  <c:v>0.10735414</c:v>
                </c:pt>
                <c:pt idx="12">
                  <c:v>0.11085529</c:v>
                </c:pt>
                <c:pt idx="13">
                  <c:v>0.11093157</c:v>
                </c:pt>
                <c:pt idx="14">
                  <c:v>0.11609924</c:v>
                </c:pt>
                <c:pt idx="15">
                  <c:v>0.11620487</c:v>
                </c:pt>
                <c:pt idx="16">
                  <c:v>0.09872695</c:v>
                </c:pt>
                <c:pt idx="17">
                  <c:v>0.09577704</c:v>
                </c:pt>
                <c:pt idx="18">
                  <c:v>0.09661125</c:v>
                </c:pt>
                <c:pt idx="19">
                  <c:v>0.0973359</c:v>
                </c:pt>
                <c:pt idx="20">
                  <c:v>0.10108981</c:v>
                </c:pt>
                <c:pt idx="21">
                  <c:v>0.10008182</c:v>
                </c:pt>
                <c:pt idx="22">
                  <c:v>0.10570656</c:v>
                </c:pt>
                <c:pt idx="23">
                  <c:v>0.10511632</c:v>
                </c:pt>
                <c:pt idx="24">
                  <c:v>0.08536271</c:v>
                </c:pt>
                <c:pt idx="25">
                  <c:v>0.08571775</c:v>
                </c:pt>
                <c:pt idx="26">
                  <c:v>0.09122837</c:v>
                </c:pt>
                <c:pt idx="27">
                  <c:v>0.09104125</c:v>
                </c:pt>
                <c:pt idx="28">
                  <c:v>0.09532641</c:v>
                </c:pt>
                <c:pt idx="29">
                  <c:v>0.09891291</c:v>
                </c:pt>
                <c:pt idx="30">
                  <c:v>0.09759734</c:v>
                </c:pt>
                <c:pt idx="31">
                  <c:v>0.10273107</c:v>
                </c:pt>
                <c:pt idx="32">
                  <c:v>0.08200954</c:v>
                </c:pt>
                <c:pt idx="33">
                  <c:v>0.08205825</c:v>
                </c:pt>
                <c:pt idx="34">
                  <c:v>0.08668382</c:v>
                </c:pt>
                <c:pt idx="35">
                  <c:v>0.08509093</c:v>
                </c:pt>
                <c:pt idx="36">
                  <c:v>0.08806259</c:v>
                </c:pt>
                <c:pt idx="37">
                  <c:v>0.08825615</c:v>
                </c:pt>
                <c:pt idx="38">
                  <c:v>0.08856076</c:v>
                </c:pt>
                <c:pt idx="39">
                  <c:v>0.08892157</c:v>
                </c:pt>
                <c:pt idx="40">
                  <c:v>0.06989865</c:v>
                </c:pt>
                <c:pt idx="41">
                  <c:v>0.07337322</c:v>
                </c:pt>
                <c:pt idx="42">
                  <c:v>0.07625716</c:v>
                </c:pt>
                <c:pt idx="43">
                  <c:v>0.07629993</c:v>
                </c:pt>
                <c:pt idx="44">
                  <c:v>0.07746901</c:v>
                </c:pt>
                <c:pt idx="45">
                  <c:v>0.07933499</c:v>
                </c:pt>
                <c:pt idx="46">
                  <c:v>0.08083793</c:v>
                </c:pt>
                <c:pt idx="47">
                  <c:v>0.0802418</c:v>
                </c:pt>
                <c:pt idx="48">
                  <c:v>0.06177521</c:v>
                </c:pt>
                <c:pt idx="49">
                  <c:v>0.06256757</c:v>
                </c:pt>
                <c:pt idx="50">
                  <c:v>0.06531011</c:v>
                </c:pt>
                <c:pt idx="51">
                  <c:v>0.06626508</c:v>
                </c:pt>
                <c:pt idx="52">
                  <c:v>0.06819111</c:v>
                </c:pt>
                <c:pt idx="53">
                  <c:v>0.06839351</c:v>
                </c:pt>
                <c:pt idx="54">
                  <c:v>0.07154221</c:v>
                </c:pt>
                <c:pt idx="55">
                  <c:v>0.07158332</c:v>
                </c:pt>
                <c:pt idx="56">
                  <c:v>0.05188871</c:v>
                </c:pt>
                <c:pt idx="57">
                  <c:v>0.05215524</c:v>
                </c:pt>
                <c:pt idx="58">
                  <c:v>0.05453743</c:v>
                </c:pt>
                <c:pt idx="59">
                  <c:v>0.05510557</c:v>
                </c:pt>
                <c:pt idx="60">
                  <c:v>0.05766756</c:v>
                </c:pt>
                <c:pt idx="61">
                  <c:v>0.05777065</c:v>
                </c:pt>
                <c:pt idx="62">
                  <c:v>0.05938326</c:v>
                </c:pt>
                <c:pt idx="63">
                  <c:v>0.05935206</c:v>
                </c:pt>
                <c:pt idx="64">
                  <c:v>0.04000801</c:v>
                </c:pt>
                <c:pt idx="65">
                  <c:v>0.04003021</c:v>
                </c:pt>
                <c:pt idx="66">
                  <c:v>0.04152726</c:v>
                </c:pt>
                <c:pt idx="67">
                  <c:v>0.04238947</c:v>
                </c:pt>
                <c:pt idx="68">
                  <c:v>0.044394</c:v>
                </c:pt>
                <c:pt idx="69">
                  <c:v>0.04467661</c:v>
                </c:pt>
                <c:pt idx="70">
                  <c:v>0.04652058</c:v>
                </c:pt>
                <c:pt idx="71">
                  <c:v>0.04673655</c:v>
                </c:pt>
                <c:pt idx="72">
                  <c:v>0.02746342</c:v>
                </c:pt>
                <c:pt idx="73">
                  <c:v>0.02730665</c:v>
                </c:pt>
                <c:pt idx="74">
                  <c:v>0.02873963</c:v>
                </c:pt>
                <c:pt idx="75">
                  <c:v>0.02882119</c:v>
                </c:pt>
                <c:pt idx="76">
                  <c:v>0.03084396</c:v>
                </c:pt>
                <c:pt idx="77">
                  <c:v>0.03092269</c:v>
                </c:pt>
                <c:pt idx="78">
                  <c:v>0.03291886</c:v>
                </c:pt>
                <c:pt idx="79">
                  <c:v>0.03292638</c:v>
                </c:pt>
                <c:pt idx="80">
                  <c:v>0.01362552</c:v>
                </c:pt>
                <c:pt idx="81">
                  <c:v>0.01363092</c:v>
                </c:pt>
                <c:pt idx="82">
                  <c:v>0.01536697</c:v>
                </c:pt>
                <c:pt idx="83">
                  <c:v>0.01535585</c:v>
                </c:pt>
                <c:pt idx="84">
                  <c:v>0.01756371</c:v>
                </c:pt>
                <c:pt idx="85">
                  <c:v>0.01748182</c:v>
                </c:pt>
                <c:pt idx="86">
                  <c:v>0.02072258</c:v>
                </c:pt>
                <c:pt idx="87">
                  <c:v>0.02075738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Tabelle1!$A$31:$DP$31</c:f>
              <c:numCache>
                <c:formatCode>General</c:formatCode>
                <c:ptCount val="120"/>
                <c:pt idx="0">
                  <c:v>0.11636662</c:v>
                </c:pt>
                <c:pt idx="1">
                  <c:v>0.11651217</c:v>
                </c:pt>
                <c:pt idx="2">
                  <c:v>0.12038948</c:v>
                </c:pt>
                <c:pt idx="3">
                  <c:v>0.12052755</c:v>
                </c:pt>
                <c:pt idx="4">
                  <c:v>0.12429575</c:v>
                </c:pt>
                <c:pt idx="5">
                  <c:v>0.12443328</c:v>
                </c:pt>
                <c:pt idx="6">
                  <c:v>0.12825397</c:v>
                </c:pt>
                <c:pt idx="7">
                  <c:v>0.12839328</c:v>
                </c:pt>
                <c:pt idx="8">
                  <c:v>0.10720974</c:v>
                </c:pt>
                <c:pt idx="9">
                  <c:v>0.10812822</c:v>
                </c:pt>
                <c:pt idx="10">
                  <c:v>0.11009887</c:v>
                </c:pt>
                <c:pt idx="11">
                  <c:v>0.11096141</c:v>
                </c:pt>
                <c:pt idx="12">
                  <c:v>0.11517139</c:v>
                </c:pt>
                <c:pt idx="13">
                  <c:v>0.11883518</c:v>
                </c:pt>
                <c:pt idx="14">
                  <c:v>0.12240334</c:v>
                </c:pt>
                <c:pt idx="15">
                  <c:v>0.12253158</c:v>
                </c:pt>
                <c:pt idx="16">
                  <c:v>0.10072638</c:v>
                </c:pt>
                <c:pt idx="17">
                  <c:v>0.10175373</c:v>
                </c:pt>
                <c:pt idx="18">
                  <c:v>0.10568573</c:v>
                </c:pt>
                <c:pt idx="19">
                  <c:v>0.10493714</c:v>
                </c:pt>
                <c:pt idx="20">
                  <c:v>0.10837766</c:v>
                </c:pt>
                <c:pt idx="21">
                  <c:v>0.10847916</c:v>
                </c:pt>
                <c:pt idx="22">
                  <c:v>0.11134587</c:v>
                </c:pt>
                <c:pt idx="23">
                  <c:v>0.11193117</c:v>
                </c:pt>
                <c:pt idx="24">
                  <c:v>0.09224878</c:v>
                </c:pt>
                <c:pt idx="25">
                  <c:v>0.09230807</c:v>
                </c:pt>
                <c:pt idx="26">
                  <c:v>0.09618569</c:v>
                </c:pt>
                <c:pt idx="27">
                  <c:v>0.09512718</c:v>
                </c:pt>
                <c:pt idx="28">
                  <c:v>0.09630857</c:v>
                </c:pt>
                <c:pt idx="29">
                  <c:v>0.10006357</c:v>
                </c:pt>
                <c:pt idx="30">
                  <c:v>0.10461766</c:v>
                </c:pt>
                <c:pt idx="31">
                  <c:v>0.1049873</c:v>
                </c:pt>
                <c:pt idx="32">
                  <c:v>0.08650084</c:v>
                </c:pt>
                <c:pt idx="33">
                  <c:v>0.08692115</c:v>
                </c:pt>
                <c:pt idx="34">
                  <c:v>0.08978443</c:v>
                </c:pt>
                <c:pt idx="35">
                  <c:v>0.08984958</c:v>
                </c:pt>
                <c:pt idx="36">
                  <c:v>0.09233582</c:v>
                </c:pt>
                <c:pt idx="37">
                  <c:v>0.09240025</c:v>
                </c:pt>
                <c:pt idx="38">
                  <c:v>0.09528216</c:v>
                </c:pt>
                <c:pt idx="39">
                  <c:v>0.09534059</c:v>
                </c:pt>
                <c:pt idx="40">
                  <c:v>0.07443144</c:v>
                </c:pt>
                <c:pt idx="41">
                  <c:v>0.07447902</c:v>
                </c:pt>
                <c:pt idx="42">
                  <c:v>0.07708657</c:v>
                </c:pt>
                <c:pt idx="43">
                  <c:v>0.07703709</c:v>
                </c:pt>
                <c:pt idx="44">
                  <c:v>0.08009713</c:v>
                </c:pt>
                <c:pt idx="45">
                  <c:v>0.07993453</c:v>
                </c:pt>
                <c:pt idx="46">
                  <c:v>0.08245121</c:v>
                </c:pt>
                <c:pt idx="47">
                  <c:v>0.08252183</c:v>
                </c:pt>
                <c:pt idx="48">
                  <c:v>0.06188704</c:v>
                </c:pt>
                <c:pt idx="49">
                  <c:v>0.06240528</c:v>
                </c:pt>
                <c:pt idx="50">
                  <c:v>0.06510821</c:v>
                </c:pt>
                <c:pt idx="51">
                  <c:v>0.0652236</c:v>
                </c:pt>
                <c:pt idx="52">
                  <c:v>0.06865555</c:v>
                </c:pt>
                <c:pt idx="53">
                  <c:v>0.06851221</c:v>
                </c:pt>
                <c:pt idx="54">
                  <c:v>0.0712488</c:v>
                </c:pt>
                <c:pt idx="55">
                  <c:v>0.07159919</c:v>
                </c:pt>
                <c:pt idx="56">
                  <c:v>0.05188065</c:v>
                </c:pt>
                <c:pt idx="57">
                  <c:v>0.05129205</c:v>
                </c:pt>
                <c:pt idx="58">
                  <c:v>0.05355269</c:v>
                </c:pt>
                <c:pt idx="59">
                  <c:v>0.05352825</c:v>
                </c:pt>
                <c:pt idx="60">
                  <c:v>0.05588426</c:v>
                </c:pt>
                <c:pt idx="61">
                  <c:v>0.05625588</c:v>
                </c:pt>
                <c:pt idx="62">
                  <c:v>0.05899097</c:v>
                </c:pt>
                <c:pt idx="63">
                  <c:v>0.05889262</c:v>
                </c:pt>
                <c:pt idx="64">
                  <c:v>0.03691449</c:v>
                </c:pt>
                <c:pt idx="65">
                  <c:v>0.0369129</c:v>
                </c:pt>
                <c:pt idx="66">
                  <c:v>0.03858202</c:v>
                </c:pt>
                <c:pt idx="67">
                  <c:v>0.03893815</c:v>
                </c:pt>
                <c:pt idx="68">
                  <c:v>0.04187036</c:v>
                </c:pt>
                <c:pt idx="69">
                  <c:v>0.04201002</c:v>
                </c:pt>
                <c:pt idx="70">
                  <c:v>0.04586471</c:v>
                </c:pt>
                <c:pt idx="71">
                  <c:v>0.04640569</c:v>
                </c:pt>
                <c:pt idx="72">
                  <c:v>0.02635992</c:v>
                </c:pt>
                <c:pt idx="73">
                  <c:v>0.02643827</c:v>
                </c:pt>
                <c:pt idx="74">
                  <c:v>0.02883667</c:v>
                </c:pt>
                <c:pt idx="75">
                  <c:v>0.02891308</c:v>
                </c:pt>
                <c:pt idx="76">
                  <c:v>0.03134436</c:v>
                </c:pt>
                <c:pt idx="77">
                  <c:v>0.03144746</c:v>
                </c:pt>
                <c:pt idx="78">
                  <c:v>0.03379216</c:v>
                </c:pt>
                <c:pt idx="79">
                  <c:v>0.03391776</c:v>
                </c:pt>
                <c:pt idx="80">
                  <c:v>0.01326839</c:v>
                </c:pt>
                <c:pt idx="81">
                  <c:v>0.01337208</c:v>
                </c:pt>
                <c:pt idx="82">
                  <c:v>0.0156844</c:v>
                </c:pt>
                <c:pt idx="83">
                  <c:v>0.01561893</c:v>
                </c:pt>
                <c:pt idx="84">
                  <c:v>0.01838741</c:v>
                </c:pt>
                <c:pt idx="85">
                  <c:v>0.0184061</c:v>
                </c:pt>
                <c:pt idx="86">
                  <c:v>0.02133664</c:v>
                </c:pt>
                <c:pt idx="87">
                  <c:v>0.02160563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Tabelle1!$A$32:$DP$32</c:f>
              <c:numCache>
                <c:formatCode>General</c:formatCode>
                <c:ptCount val="120"/>
                <c:pt idx="0">
                  <c:v>0.11064489</c:v>
                </c:pt>
                <c:pt idx="1">
                  <c:v>0.11078328</c:v>
                </c:pt>
                <c:pt idx="2">
                  <c:v>0.11465373</c:v>
                </c:pt>
                <c:pt idx="3">
                  <c:v>0.11478493</c:v>
                </c:pt>
                <c:pt idx="4">
                  <c:v>0.11861886</c:v>
                </c:pt>
                <c:pt idx="5">
                  <c:v>0.11873753</c:v>
                </c:pt>
                <c:pt idx="6">
                  <c:v>0.12271404</c:v>
                </c:pt>
                <c:pt idx="7">
                  <c:v>0.1228334</c:v>
                </c:pt>
                <c:pt idx="8">
                  <c:v>0.10175382</c:v>
                </c:pt>
                <c:pt idx="9">
                  <c:v>0.10184286</c:v>
                </c:pt>
                <c:pt idx="10">
                  <c:v>0.10451129</c:v>
                </c:pt>
                <c:pt idx="11">
                  <c:v>0.10885736</c:v>
                </c:pt>
                <c:pt idx="12">
                  <c:v>0.12071154</c:v>
                </c:pt>
                <c:pt idx="13">
                  <c:v>0.12153717</c:v>
                </c:pt>
                <c:pt idx="14">
                  <c:v>0.11606665</c:v>
                </c:pt>
                <c:pt idx="15">
                  <c:v>0.12242159</c:v>
                </c:pt>
                <c:pt idx="16">
                  <c:v>0.10670271</c:v>
                </c:pt>
                <c:pt idx="17">
                  <c:v>0.10604544</c:v>
                </c:pt>
                <c:pt idx="18">
                  <c:v>0.1059797</c:v>
                </c:pt>
                <c:pt idx="19">
                  <c:v>0.10854835</c:v>
                </c:pt>
                <c:pt idx="20">
                  <c:v>0.10531357</c:v>
                </c:pt>
                <c:pt idx="21">
                  <c:v>0.11144701</c:v>
                </c:pt>
                <c:pt idx="22">
                  <c:v>0.11466496</c:v>
                </c:pt>
                <c:pt idx="23">
                  <c:v>0.11527203</c:v>
                </c:pt>
                <c:pt idx="24">
                  <c:v>0.0943127</c:v>
                </c:pt>
                <c:pt idx="25">
                  <c:v>0.09448665</c:v>
                </c:pt>
                <c:pt idx="26">
                  <c:v>0.09750712</c:v>
                </c:pt>
                <c:pt idx="27">
                  <c:v>0.09606847</c:v>
                </c:pt>
                <c:pt idx="28">
                  <c:v>0.10400159</c:v>
                </c:pt>
                <c:pt idx="29">
                  <c:v>0.10406615</c:v>
                </c:pt>
                <c:pt idx="30">
                  <c:v>0.10730431</c:v>
                </c:pt>
                <c:pt idx="31">
                  <c:v>0.10727125</c:v>
                </c:pt>
                <c:pt idx="32">
                  <c:v>0.08625274</c:v>
                </c:pt>
                <c:pt idx="33">
                  <c:v>0.08442219</c:v>
                </c:pt>
                <c:pt idx="34">
                  <c:v>0.08883096</c:v>
                </c:pt>
                <c:pt idx="35">
                  <c:v>0.0882708</c:v>
                </c:pt>
                <c:pt idx="36">
                  <c:v>0.09066445</c:v>
                </c:pt>
                <c:pt idx="37">
                  <c:v>0.09170226</c:v>
                </c:pt>
                <c:pt idx="38">
                  <c:v>0.09457348</c:v>
                </c:pt>
                <c:pt idx="39">
                  <c:v>0.09559493</c:v>
                </c:pt>
                <c:pt idx="40">
                  <c:v>0.07713353</c:v>
                </c:pt>
                <c:pt idx="41">
                  <c:v>0.07678727</c:v>
                </c:pt>
                <c:pt idx="42">
                  <c:v>0.0808009</c:v>
                </c:pt>
                <c:pt idx="43">
                  <c:v>0.07975421</c:v>
                </c:pt>
                <c:pt idx="44">
                  <c:v>0.082861</c:v>
                </c:pt>
                <c:pt idx="45">
                  <c:v>0.08350647</c:v>
                </c:pt>
                <c:pt idx="46">
                  <c:v>0.08670349</c:v>
                </c:pt>
                <c:pt idx="47">
                  <c:v>0.0875698</c:v>
                </c:pt>
                <c:pt idx="48">
                  <c:v>0.06637558</c:v>
                </c:pt>
                <c:pt idx="49">
                  <c:v>0.06603854</c:v>
                </c:pt>
                <c:pt idx="50">
                  <c:v>0.06953253</c:v>
                </c:pt>
                <c:pt idx="51">
                  <c:v>0.06930448</c:v>
                </c:pt>
                <c:pt idx="52">
                  <c:v>0.07299189</c:v>
                </c:pt>
                <c:pt idx="53">
                  <c:v>0.07304412</c:v>
                </c:pt>
                <c:pt idx="54">
                  <c:v>0.07458963</c:v>
                </c:pt>
                <c:pt idx="55">
                  <c:v>0.07599424</c:v>
                </c:pt>
                <c:pt idx="56">
                  <c:v>0.05642041</c:v>
                </c:pt>
                <c:pt idx="57">
                  <c:v>0.05645948</c:v>
                </c:pt>
                <c:pt idx="58">
                  <c:v>0.05860022</c:v>
                </c:pt>
                <c:pt idx="59">
                  <c:v>0.05861281</c:v>
                </c:pt>
                <c:pt idx="60">
                  <c:v>0.06044959</c:v>
                </c:pt>
                <c:pt idx="61">
                  <c:v>0.06013226</c:v>
                </c:pt>
                <c:pt idx="62">
                  <c:v>0.0630169</c:v>
                </c:pt>
                <c:pt idx="63">
                  <c:v>0.0633151</c:v>
                </c:pt>
                <c:pt idx="64">
                  <c:v>0.0427905</c:v>
                </c:pt>
                <c:pt idx="65">
                  <c:v>0.04261128</c:v>
                </c:pt>
                <c:pt idx="66">
                  <c:v>0.04566535</c:v>
                </c:pt>
                <c:pt idx="67">
                  <c:v>0.04569113</c:v>
                </c:pt>
                <c:pt idx="68">
                  <c:v>0.04772126</c:v>
                </c:pt>
                <c:pt idx="69">
                  <c:v>0.04774897</c:v>
                </c:pt>
                <c:pt idx="70">
                  <c:v>0.04417592</c:v>
                </c:pt>
                <c:pt idx="71">
                  <c:v>0.04982476</c:v>
                </c:pt>
                <c:pt idx="72">
                  <c:v>0.02911626</c:v>
                </c:pt>
                <c:pt idx="73">
                  <c:v>0.02899945</c:v>
                </c:pt>
                <c:pt idx="74">
                  <c:v>0.03099068</c:v>
                </c:pt>
                <c:pt idx="75">
                  <c:v>0.03117129</c:v>
                </c:pt>
                <c:pt idx="76">
                  <c:v>0.03330442</c:v>
                </c:pt>
                <c:pt idx="77">
                  <c:v>0.03340632</c:v>
                </c:pt>
                <c:pt idx="78">
                  <c:v>0.03570223</c:v>
                </c:pt>
                <c:pt idx="79">
                  <c:v>0.03575301</c:v>
                </c:pt>
                <c:pt idx="80">
                  <c:v>0.01514576</c:v>
                </c:pt>
                <c:pt idx="81">
                  <c:v>0.01509632</c:v>
                </c:pt>
                <c:pt idx="82">
                  <c:v>0.0170264</c:v>
                </c:pt>
                <c:pt idx="83">
                  <c:v>0.01702485</c:v>
                </c:pt>
                <c:pt idx="84">
                  <c:v>0.01912448</c:v>
                </c:pt>
                <c:pt idx="85">
                  <c:v>0.01914198</c:v>
                </c:pt>
                <c:pt idx="86">
                  <c:v>0.02168081</c:v>
                </c:pt>
                <c:pt idx="87">
                  <c:v>0.02170667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97536"/>
        <c:axId val="2114200304"/>
      </c:lineChart>
      <c:catAx>
        <c:axId val="211419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200304"/>
        <c:crosses val="autoZero"/>
        <c:auto val="1"/>
        <c:lblAlgn val="ctr"/>
        <c:lblOffset val="100"/>
        <c:noMultiLvlLbl val="0"/>
      </c:catAx>
      <c:valAx>
        <c:axId val="2114200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4197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Tabelle1!$A$23:$DP$23</c:f>
              <c:numCache>
                <c:formatCode>General</c:formatCode>
                <c:ptCount val="120"/>
                <c:pt idx="0">
                  <c:v>0.10253314</c:v>
                </c:pt>
                <c:pt idx="1">
                  <c:v>0.10266139</c:v>
                </c:pt>
                <c:pt idx="2">
                  <c:v>0.10652817</c:v>
                </c:pt>
                <c:pt idx="3">
                  <c:v>0.10665571</c:v>
                </c:pt>
                <c:pt idx="4">
                  <c:v>0.1103483</c:v>
                </c:pt>
                <c:pt idx="5">
                  <c:v>0.11047256</c:v>
                </c:pt>
                <c:pt idx="6">
                  <c:v>0.11435813</c:v>
                </c:pt>
                <c:pt idx="7">
                  <c:v>0.11447583</c:v>
                </c:pt>
                <c:pt idx="8">
                  <c:v>0.09341056</c:v>
                </c:pt>
                <c:pt idx="9">
                  <c:v>0.09348636</c:v>
                </c:pt>
                <c:pt idx="10">
                  <c:v>0.09724802</c:v>
                </c:pt>
                <c:pt idx="11">
                  <c:v>0.09732435</c:v>
                </c:pt>
                <c:pt idx="12">
                  <c:v>0.10114881</c:v>
                </c:pt>
                <c:pt idx="13">
                  <c:v>0.10122927</c:v>
                </c:pt>
                <c:pt idx="14">
                  <c:v>0.10495876</c:v>
                </c:pt>
                <c:pt idx="15">
                  <c:v>0.10554642</c:v>
                </c:pt>
                <c:pt idx="16">
                  <c:v>0.09028353</c:v>
                </c:pt>
                <c:pt idx="17">
                  <c:v>0.0877102</c:v>
                </c:pt>
                <c:pt idx="18">
                  <c:v>0.08903642</c:v>
                </c:pt>
                <c:pt idx="19">
                  <c:v>0.08951023</c:v>
                </c:pt>
                <c:pt idx="20">
                  <c:v>0.09328507</c:v>
                </c:pt>
                <c:pt idx="21">
                  <c:v>0.09452923</c:v>
                </c:pt>
                <c:pt idx="22">
                  <c:v>0.0974745</c:v>
                </c:pt>
                <c:pt idx="23">
                  <c:v>0.0942856</c:v>
                </c:pt>
                <c:pt idx="24">
                  <c:v>0.07533986</c:v>
                </c:pt>
                <c:pt idx="25">
                  <c:v>0.07459705</c:v>
                </c:pt>
                <c:pt idx="26">
                  <c:v>0.08418061</c:v>
                </c:pt>
                <c:pt idx="27">
                  <c:v>0.08861588</c:v>
                </c:pt>
                <c:pt idx="28">
                  <c:v>0.08713749</c:v>
                </c:pt>
                <c:pt idx="29">
                  <c:v>0.08942567</c:v>
                </c:pt>
                <c:pt idx="30">
                  <c:v>0.09214122</c:v>
                </c:pt>
                <c:pt idx="31">
                  <c:v>0.09199791</c:v>
                </c:pt>
                <c:pt idx="32">
                  <c:v>0.07533025</c:v>
                </c:pt>
                <c:pt idx="33">
                  <c:v>0.07536827</c:v>
                </c:pt>
                <c:pt idx="34">
                  <c:v>0.0776139</c:v>
                </c:pt>
                <c:pt idx="35">
                  <c:v>0.08275842</c:v>
                </c:pt>
                <c:pt idx="36">
                  <c:v>0.08136004</c:v>
                </c:pt>
                <c:pt idx="37">
                  <c:v>0.08320156</c:v>
                </c:pt>
                <c:pt idx="38">
                  <c:v>0.08397255</c:v>
                </c:pt>
                <c:pt idx="39">
                  <c:v>0.08457199</c:v>
                </c:pt>
                <c:pt idx="40">
                  <c:v>0.06653021</c:v>
                </c:pt>
                <c:pt idx="41">
                  <c:v>0.06652972</c:v>
                </c:pt>
                <c:pt idx="42">
                  <c:v>0.06527992</c:v>
                </c:pt>
                <c:pt idx="43">
                  <c:v>0.06883863</c:v>
                </c:pt>
                <c:pt idx="44">
                  <c:v>0.07355565</c:v>
                </c:pt>
                <c:pt idx="45">
                  <c:v>0.07406773</c:v>
                </c:pt>
                <c:pt idx="46">
                  <c:v>0.0768551</c:v>
                </c:pt>
                <c:pt idx="47">
                  <c:v>0.07841078</c:v>
                </c:pt>
                <c:pt idx="48">
                  <c:v>0.06110268</c:v>
                </c:pt>
                <c:pt idx="49">
                  <c:v>0.06056612</c:v>
                </c:pt>
                <c:pt idx="50">
                  <c:v>0.06358274</c:v>
                </c:pt>
                <c:pt idx="51">
                  <c:v>0.06322401</c:v>
                </c:pt>
                <c:pt idx="52">
                  <c:v>0.0647322</c:v>
                </c:pt>
                <c:pt idx="53">
                  <c:v>0.06669055</c:v>
                </c:pt>
                <c:pt idx="54">
                  <c:v>0.06801112</c:v>
                </c:pt>
                <c:pt idx="55">
                  <c:v>0.06875788</c:v>
                </c:pt>
                <c:pt idx="56">
                  <c:v>0.04911671</c:v>
                </c:pt>
                <c:pt idx="57">
                  <c:v>0.04879539</c:v>
                </c:pt>
                <c:pt idx="58">
                  <c:v>0.05097175</c:v>
                </c:pt>
                <c:pt idx="59">
                  <c:v>0.05148159</c:v>
                </c:pt>
                <c:pt idx="60">
                  <c:v>0.05342199</c:v>
                </c:pt>
                <c:pt idx="61">
                  <c:v>0.05487104</c:v>
                </c:pt>
                <c:pt idx="62">
                  <c:v>0.05673952</c:v>
                </c:pt>
                <c:pt idx="63">
                  <c:v>0.05708491</c:v>
                </c:pt>
                <c:pt idx="64">
                  <c:v>0.036635</c:v>
                </c:pt>
                <c:pt idx="65">
                  <c:v>0.03707041</c:v>
                </c:pt>
                <c:pt idx="66">
                  <c:v>0.03969403</c:v>
                </c:pt>
                <c:pt idx="67">
                  <c:v>0.04041712</c:v>
                </c:pt>
                <c:pt idx="68">
                  <c:v>0.04211073</c:v>
                </c:pt>
                <c:pt idx="69">
                  <c:v>0.04222762</c:v>
                </c:pt>
                <c:pt idx="70">
                  <c:v>0.04426225</c:v>
                </c:pt>
                <c:pt idx="71">
                  <c:v>0.04421672</c:v>
                </c:pt>
                <c:pt idx="72">
                  <c:v>0.02513702</c:v>
                </c:pt>
                <c:pt idx="73">
                  <c:v>0.02535935</c:v>
                </c:pt>
                <c:pt idx="74">
                  <c:v>0.02726846</c:v>
                </c:pt>
                <c:pt idx="75">
                  <c:v>0.02733301</c:v>
                </c:pt>
                <c:pt idx="76">
                  <c:v>0.02971405</c:v>
                </c:pt>
                <c:pt idx="77">
                  <c:v>0.02972058</c:v>
                </c:pt>
                <c:pt idx="78">
                  <c:v>0.03217721</c:v>
                </c:pt>
                <c:pt idx="79">
                  <c:v>0.03222093</c:v>
                </c:pt>
                <c:pt idx="80">
                  <c:v>0.01319093</c:v>
                </c:pt>
                <c:pt idx="81">
                  <c:v>0.01322416</c:v>
                </c:pt>
                <c:pt idx="82">
                  <c:v>0.01523295</c:v>
                </c:pt>
                <c:pt idx="83">
                  <c:v>0.0152364</c:v>
                </c:pt>
                <c:pt idx="84">
                  <c:v>0.01742597</c:v>
                </c:pt>
                <c:pt idx="85">
                  <c:v>0.01742502</c:v>
                </c:pt>
                <c:pt idx="86">
                  <c:v>0.02043799</c:v>
                </c:pt>
                <c:pt idx="87">
                  <c:v>0.02049485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Tabelle1!$A$24:$DP$24</c:f>
              <c:numCache>
                <c:formatCode>General</c:formatCode>
                <c:ptCount val="120"/>
                <c:pt idx="0">
                  <c:v>0.1227006</c:v>
                </c:pt>
                <c:pt idx="1">
                  <c:v>0.12285407</c:v>
                </c:pt>
                <c:pt idx="2">
                  <c:v>0.12674116</c:v>
                </c:pt>
                <c:pt idx="3">
                  <c:v>0.12745902</c:v>
                </c:pt>
                <c:pt idx="4">
                  <c:v>0.13082483</c:v>
                </c:pt>
                <c:pt idx="5">
                  <c:v>0.13086461</c:v>
                </c:pt>
                <c:pt idx="6">
                  <c:v>0.13485455</c:v>
                </c:pt>
                <c:pt idx="7">
                  <c:v>0.13499364</c:v>
                </c:pt>
                <c:pt idx="8">
                  <c:v>0.11388764</c:v>
                </c:pt>
                <c:pt idx="9">
                  <c:v>0.11554254</c:v>
                </c:pt>
                <c:pt idx="10">
                  <c:v>0.11893849</c:v>
                </c:pt>
                <c:pt idx="11">
                  <c:v>0.1169878</c:v>
                </c:pt>
                <c:pt idx="12">
                  <c:v>0.12255567</c:v>
                </c:pt>
                <c:pt idx="13">
                  <c:v>0.12266819</c:v>
                </c:pt>
                <c:pt idx="14">
                  <c:v>0.12639553</c:v>
                </c:pt>
                <c:pt idx="15">
                  <c:v>0.12658319</c:v>
                </c:pt>
                <c:pt idx="16">
                  <c:v>0.10660828</c:v>
                </c:pt>
                <c:pt idx="17">
                  <c:v>0.10531194</c:v>
                </c:pt>
                <c:pt idx="18">
                  <c:v>0.10783064</c:v>
                </c:pt>
                <c:pt idx="19">
                  <c:v>0.1093598</c:v>
                </c:pt>
                <c:pt idx="20">
                  <c:v>0.11075724</c:v>
                </c:pt>
                <c:pt idx="21">
                  <c:v>0.11198509</c:v>
                </c:pt>
                <c:pt idx="22">
                  <c:v>0.11358411</c:v>
                </c:pt>
                <c:pt idx="23">
                  <c:v>0.11211024</c:v>
                </c:pt>
                <c:pt idx="24">
                  <c:v>0.09312935</c:v>
                </c:pt>
                <c:pt idx="25">
                  <c:v>0.09712156</c:v>
                </c:pt>
                <c:pt idx="26">
                  <c:v>0.09742538</c:v>
                </c:pt>
                <c:pt idx="27">
                  <c:v>0.09704807</c:v>
                </c:pt>
                <c:pt idx="28">
                  <c:v>0.09979089</c:v>
                </c:pt>
                <c:pt idx="29">
                  <c:v>0.1020497</c:v>
                </c:pt>
                <c:pt idx="30">
                  <c:v>0.10301865</c:v>
                </c:pt>
                <c:pt idx="31">
                  <c:v>0.10345037</c:v>
                </c:pt>
                <c:pt idx="32">
                  <c:v>0.08400453</c:v>
                </c:pt>
                <c:pt idx="33">
                  <c:v>0.0850146</c:v>
                </c:pt>
                <c:pt idx="34">
                  <c:v>0.08568408</c:v>
                </c:pt>
                <c:pt idx="35">
                  <c:v>0.09037468</c:v>
                </c:pt>
                <c:pt idx="36">
                  <c:v>0.08976151</c:v>
                </c:pt>
                <c:pt idx="37">
                  <c:v>0.08942265</c:v>
                </c:pt>
                <c:pt idx="38">
                  <c:v>0.09582706</c:v>
                </c:pt>
                <c:pt idx="39">
                  <c:v>0.09688674</c:v>
                </c:pt>
                <c:pt idx="40">
                  <c:v>0.07660463</c:v>
                </c:pt>
                <c:pt idx="41">
                  <c:v>0.07633523</c:v>
                </c:pt>
                <c:pt idx="42">
                  <c:v>0.07757262</c:v>
                </c:pt>
                <c:pt idx="43">
                  <c:v>0.07762463</c:v>
                </c:pt>
                <c:pt idx="44">
                  <c:v>0.07817807</c:v>
                </c:pt>
                <c:pt idx="45">
                  <c:v>0.07875578</c:v>
                </c:pt>
                <c:pt idx="46">
                  <c:v>0.08279267</c:v>
                </c:pt>
                <c:pt idx="47">
                  <c:v>0.08251333</c:v>
                </c:pt>
                <c:pt idx="48">
                  <c:v>0.0615416</c:v>
                </c:pt>
                <c:pt idx="49">
                  <c:v>0.06279482</c:v>
                </c:pt>
                <c:pt idx="50">
                  <c:v>0.06459772</c:v>
                </c:pt>
                <c:pt idx="51">
                  <c:v>0.0641223</c:v>
                </c:pt>
                <c:pt idx="52">
                  <c:v>0.06646054</c:v>
                </c:pt>
                <c:pt idx="53">
                  <c:v>0.06660987</c:v>
                </c:pt>
                <c:pt idx="54">
                  <c:v>0.07441608</c:v>
                </c:pt>
                <c:pt idx="55">
                  <c:v>0.07447283</c:v>
                </c:pt>
                <c:pt idx="56">
                  <c:v>0.05636646</c:v>
                </c:pt>
                <c:pt idx="57">
                  <c:v>0.05509567</c:v>
                </c:pt>
                <c:pt idx="58">
                  <c:v>0.05700726</c:v>
                </c:pt>
                <c:pt idx="59">
                  <c:v>0.05793175</c:v>
                </c:pt>
                <c:pt idx="60">
                  <c:v>0.06025465</c:v>
                </c:pt>
                <c:pt idx="61">
                  <c:v>0.05996419</c:v>
                </c:pt>
                <c:pt idx="62">
                  <c:v>0.06067975</c:v>
                </c:pt>
                <c:pt idx="63">
                  <c:v>0.06002713</c:v>
                </c:pt>
                <c:pt idx="64">
                  <c:v>0.04164557</c:v>
                </c:pt>
                <c:pt idx="65">
                  <c:v>0.04184651</c:v>
                </c:pt>
                <c:pt idx="66">
                  <c:v>0.04083462</c:v>
                </c:pt>
                <c:pt idx="67">
                  <c:v>0.04271894</c:v>
                </c:pt>
                <c:pt idx="68">
                  <c:v>0.04753544</c:v>
                </c:pt>
                <c:pt idx="69">
                  <c:v>0.04747982</c:v>
                </c:pt>
                <c:pt idx="70">
                  <c:v>0.04978828</c:v>
                </c:pt>
                <c:pt idx="71">
                  <c:v>0.04990077</c:v>
                </c:pt>
                <c:pt idx="72">
                  <c:v>0.03010341</c:v>
                </c:pt>
                <c:pt idx="73">
                  <c:v>0.03011856</c:v>
                </c:pt>
                <c:pt idx="74">
                  <c:v>0.03181139</c:v>
                </c:pt>
                <c:pt idx="75">
                  <c:v>0.03161197</c:v>
                </c:pt>
                <c:pt idx="76">
                  <c:v>0.03058336</c:v>
                </c:pt>
                <c:pt idx="77">
                  <c:v>0.03345903</c:v>
                </c:pt>
                <c:pt idx="78">
                  <c:v>0.03513872</c:v>
                </c:pt>
                <c:pt idx="79">
                  <c:v>0.03509952</c:v>
                </c:pt>
                <c:pt idx="80">
                  <c:v>0.01517533</c:v>
                </c:pt>
                <c:pt idx="81">
                  <c:v>0.01520963</c:v>
                </c:pt>
                <c:pt idx="82">
                  <c:v>0.01679158</c:v>
                </c:pt>
                <c:pt idx="83">
                  <c:v>0.01680401</c:v>
                </c:pt>
                <c:pt idx="84">
                  <c:v>0.01884147</c:v>
                </c:pt>
                <c:pt idx="85">
                  <c:v>0.01889189</c:v>
                </c:pt>
                <c:pt idx="86">
                  <c:v>0.02140747</c:v>
                </c:pt>
                <c:pt idx="87">
                  <c:v>0.02157255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Tabelle1!$A$25:$DP$25</c:f>
              <c:numCache>
                <c:formatCode>General</c:formatCode>
                <c:ptCount val="120"/>
                <c:pt idx="0">
                  <c:v>0.0775044</c:v>
                </c:pt>
                <c:pt idx="1">
                  <c:v>0.07930501</c:v>
                </c:pt>
                <c:pt idx="2">
                  <c:v>0.08084507</c:v>
                </c:pt>
                <c:pt idx="3">
                  <c:v>0.08156712</c:v>
                </c:pt>
                <c:pt idx="4">
                  <c:v>0.08453022</c:v>
                </c:pt>
                <c:pt idx="5">
                  <c:v>0.08886269</c:v>
                </c:pt>
                <c:pt idx="6">
                  <c:v>0.09433046</c:v>
                </c:pt>
                <c:pt idx="7">
                  <c:v>0.0900724</c:v>
                </c:pt>
                <c:pt idx="8">
                  <c:v>0.07299247</c:v>
                </c:pt>
                <c:pt idx="9">
                  <c:v>0.0703224</c:v>
                </c:pt>
                <c:pt idx="10">
                  <c:v>0.07335843</c:v>
                </c:pt>
                <c:pt idx="11">
                  <c:v>0.07475235</c:v>
                </c:pt>
                <c:pt idx="12">
                  <c:v>0.08222732</c:v>
                </c:pt>
                <c:pt idx="13">
                  <c:v>0.08420993</c:v>
                </c:pt>
                <c:pt idx="14">
                  <c:v>0.08193311</c:v>
                </c:pt>
                <c:pt idx="15">
                  <c:v>0.08760641</c:v>
                </c:pt>
                <c:pt idx="16">
                  <c:v>0.0682816</c:v>
                </c:pt>
                <c:pt idx="17">
                  <c:v>0.06550694</c:v>
                </c:pt>
                <c:pt idx="18">
                  <c:v>0.07148992</c:v>
                </c:pt>
                <c:pt idx="19">
                  <c:v>0.07535506</c:v>
                </c:pt>
                <c:pt idx="20">
                  <c:v>0.07696005</c:v>
                </c:pt>
                <c:pt idx="21">
                  <c:v>0.07562715</c:v>
                </c:pt>
                <c:pt idx="22">
                  <c:v>0.07884417</c:v>
                </c:pt>
                <c:pt idx="23">
                  <c:v>0.0757693</c:v>
                </c:pt>
                <c:pt idx="24">
                  <c:v>0.06295576</c:v>
                </c:pt>
                <c:pt idx="25">
                  <c:v>0.06205389</c:v>
                </c:pt>
                <c:pt idx="26">
                  <c:v>0.06513412</c:v>
                </c:pt>
                <c:pt idx="27">
                  <c:v>0.06849667</c:v>
                </c:pt>
                <c:pt idx="28">
                  <c:v>0.06930859</c:v>
                </c:pt>
                <c:pt idx="29">
                  <c:v>0.07202544</c:v>
                </c:pt>
                <c:pt idx="30">
                  <c:v>0.07680664</c:v>
                </c:pt>
                <c:pt idx="31">
                  <c:v>0.07901689</c:v>
                </c:pt>
                <c:pt idx="32">
                  <c:v>0.06281899</c:v>
                </c:pt>
                <c:pt idx="33">
                  <c:v>0.06451753</c:v>
                </c:pt>
                <c:pt idx="34">
                  <c:v>0.06770168</c:v>
                </c:pt>
                <c:pt idx="35">
                  <c:v>0.06750093</c:v>
                </c:pt>
                <c:pt idx="36">
                  <c:v>0.06976344</c:v>
                </c:pt>
                <c:pt idx="37">
                  <c:v>0.07104716</c:v>
                </c:pt>
                <c:pt idx="38">
                  <c:v>0.06814638</c:v>
                </c:pt>
                <c:pt idx="39">
                  <c:v>0.07474407</c:v>
                </c:pt>
                <c:pt idx="40">
                  <c:v>0.06397844</c:v>
                </c:pt>
                <c:pt idx="41">
                  <c:v>0.0631475</c:v>
                </c:pt>
                <c:pt idx="42">
                  <c:v>0.06601058</c:v>
                </c:pt>
                <c:pt idx="43">
                  <c:v>0.06744428</c:v>
                </c:pt>
                <c:pt idx="44">
                  <c:v>0.07022876</c:v>
                </c:pt>
                <c:pt idx="45">
                  <c:v>0.07097065</c:v>
                </c:pt>
                <c:pt idx="46">
                  <c:v>0.07250838</c:v>
                </c:pt>
                <c:pt idx="47">
                  <c:v>0.07253106</c:v>
                </c:pt>
                <c:pt idx="48">
                  <c:v>0.05454079</c:v>
                </c:pt>
                <c:pt idx="49">
                  <c:v>0.05753535</c:v>
                </c:pt>
                <c:pt idx="50">
                  <c:v>0.06006692</c:v>
                </c:pt>
                <c:pt idx="51">
                  <c:v>0.06008418</c:v>
                </c:pt>
                <c:pt idx="52">
                  <c:v>0.06114746</c:v>
                </c:pt>
                <c:pt idx="53">
                  <c:v>0.06257588</c:v>
                </c:pt>
                <c:pt idx="54">
                  <c:v>0.06659932</c:v>
                </c:pt>
                <c:pt idx="55">
                  <c:v>0.06544048</c:v>
                </c:pt>
                <c:pt idx="56">
                  <c:v>0.04812373</c:v>
                </c:pt>
                <c:pt idx="57">
                  <c:v>0.03905921</c:v>
                </c:pt>
                <c:pt idx="58">
                  <c:v>0.04182491</c:v>
                </c:pt>
                <c:pt idx="59">
                  <c:v>0.04077884</c:v>
                </c:pt>
                <c:pt idx="60">
                  <c:v>0.0431093</c:v>
                </c:pt>
                <c:pt idx="61">
                  <c:v>0.04348332</c:v>
                </c:pt>
                <c:pt idx="62">
                  <c:v>0.04566304</c:v>
                </c:pt>
                <c:pt idx="63">
                  <c:v>0.04715682</c:v>
                </c:pt>
                <c:pt idx="64">
                  <c:v>0.02950987</c:v>
                </c:pt>
                <c:pt idx="65">
                  <c:v>0.0291669</c:v>
                </c:pt>
                <c:pt idx="66">
                  <c:v>0.03277942</c:v>
                </c:pt>
                <c:pt idx="67">
                  <c:v>0.03145003</c:v>
                </c:pt>
                <c:pt idx="68">
                  <c:v>0.0341837</c:v>
                </c:pt>
                <c:pt idx="69">
                  <c:v>0.03441602</c:v>
                </c:pt>
                <c:pt idx="70">
                  <c:v>0.03543101</c:v>
                </c:pt>
                <c:pt idx="71">
                  <c:v>0.03555031</c:v>
                </c:pt>
                <c:pt idx="72">
                  <c:v>0.01919693</c:v>
                </c:pt>
                <c:pt idx="73">
                  <c:v>0.02564455</c:v>
                </c:pt>
                <c:pt idx="74">
                  <c:v>0.02733462</c:v>
                </c:pt>
                <c:pt idx="75">
                  <c:v>0.02783008</c:v>
                </c:pt>
                <c:pt idx="76">
                  <c:v>0.02956859</c:v>
                </c:pt>
                <c:pt idx="77">
                  <c:v>0.02985704</c:v>
                </c:pt>
                <c:pt idx="78">
                  <c:v>0.03237833</c:v>
                </c:pt>
                <c:pt idx="79">
                  <c:v>0.03238503</c:v>
                </c:pt>
                <c:pt idx="80">
                  <c:v>0.01351394</c:v>
                </c:pt>
                <c:pt idx="81">
                  <c:v>0.01352882</c:v>
                </c:pt>
                <c:pt idx="82">
                  <c:v>0.01536472</c:v>
                </c:pt>
                <c:pt idx="83">
                  <c:v>0.01535538</c:v>
                </c:pt>
                <c:pt idx="84">
                  <c:v>0.01750177</c:v>
                </c:pt>
                <c:pt idx="85">
                  <c:v>0.01750437</c:v>
                </c:pt>
                <c:pt idx="86">
                  <c:v>0.02005218</c:v>
                </c:pt>
                <c:pt idx="87">
                  <c:v>0.02005812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Tabelle1!$A$26:$DP$26</c:f>
              <c:numCache>
                <c:formatCode>General</c:formatCode>
                <c:ptCount val="120"/>
                <c:pt idx="0">
                  <c:v>0.12523837</c:v>
                </c:pt>
                <c:pt idx="1">
                  <c:v>0.12539501</c:v>
                </c:pt>
                <c:pt idx="2">
                  <c:v>0.12928986</c:v>
                </c:pt>
                <c:pt idx="3">
                  <c:v>0.12944551</c:v>
                </c:pt>
                <c:pt idx="4">
                  <c:v>0.13326691</c:v>
                </c:pt>
                <c:pt idx="5">
                  <c:v>0.13342766</c:v>
                </c:pt>
                <c:pt idx="6">
                  <c:v>0.13746094</c:v>
                </c:pt>
                <c:pt idx="7">
                  <c:v>0.13761761</c:v>
                </c:pt>
                <c:pt idx="8">
                  <c:v>0.11652166</c:v>
                </c:pt>
                <c:pt idx="9">
                  <c:v>0.11664215</c:v>
                </c:pt>
                <c:pt idx="10">
                  <c:v>0.12049594</c:v>
                </c:pt>
                <c:pt idx="11">
                  <c:v>0.12062218</c:v>
                </c:pt>
                <c:pt idx="12">
                  <c:v>0.12433466</c:v>
                </c:pt>
                <c:pt idx="13">
                  <c:v>0.12625537</c:v>
                </c:pt>
                <c:pt idx="14">
                  <c:v>0.12811932</c:v>
                </c:pt>
                <c:pt idx="15">
                  <c:v>0.12823163</c:v>
                </c:pt>
                <c:pt idx="16">
                  <c:v>0.10679045</c:v>
                </c:pt>
                <c:pt idx="17">
                  <c:v>0.10687569</c:v>
                </c:pt>
                <c:pt idx="18">
                  <c:v>0.11038823</c:v>
                </c:pt>
                <c:pt idx="19">
                  <c:v>0.11047989</c:v>
                </c:pt>
                <c:pt idx="20">
                  <c:v>0.11738904</c:v>
                </c:pt>
                <c:pt idx="21">
                  <c:v>0.11749996</c:v>
                </c:pt>
                <c:pt idx="22">
                  <c:v>0.12010384</c:v>
                </c:pt>
                <c:pt idx="23">
                  <c:v>0.12021164</c:v>
                </c:pt>
                <c:pt idx="24">
                  <c:v>0.10501613</c:v>
                </c:pt>
                <c:pt idx="25">
                  <c:v>0.10503522</c:v>
                </c:pt>
                <c:pt idx="26">
                  <c:v>0.10522241</c:v>
                </c:pt>
                <c:pt idx="27">
                  <c:v>0.10838898</c:v>
                </c:pt>
                <c:pt idx="28">
                  <c:v>0.110463</c:v>
                </c:pt>
                <c:pt idx="29">
                  <c:v>0.11105501</c:v>
                </c:pt>
                <c:pt idx="30">
                  <c:v>0.11362287</c:v>
                </c:pt>
                <c:pt idx="31">
                  <c:v>0.11237184</c:v>
                </c:pt>
                <c:pt idx="32">
                  <c:v>0.09303157</c:v>
                </c:pt>
                <c:pt idx="33">
                  <c:v>0.09322667</c:v>
                </c:pt>
                <c:pt idx="34">
                  <c:v>0.09573336</c:v>
                </c:pt>
                <c:pt idx="35">
                  <c:v>0.09563356</c:v>
                </c:pt>
                <c:pt idx="36">
                  <c:v>0.09663616</c:v>
                </c:pt>
                <c:pt idx="37">
                  <c:v>0.09646218</c:v>
                </c:pt>
                <c:pt idx="38">
                  <c:v>0.09954353</c:v>
                </c:pt>
                <c:pt idx="39">
                  <c:v>0.10023105</c:v>
                </c:pt>
                <c:pt idx="40">
                  <c:v>0.07998914</c:v>
                </c:pt>
                <c:pt idx="41">
                  <c:v>0.07996115</c:v>
                </c:pt>
                <c:pt idx="42">
                  <c:v>0.08267461</c:v>
                </c:pt>
                <c:pt idx="43">
                  <c:v>0.08350498</c:v>
                </c:pt>
                <c:pt idx="44">
                  <c:v>0.08580709</c:v>
                </c:pt>
                <c:pt idx="45">
                  <c:v>0.08533617</c:v>
                </c:pt>
                <c:pt idx="46">
                  <c:v>0.08662516</c:v>
                </c:pt>
                <c:pt idx="47">
                  <c:v>0.08665352</c:v>
                </c:pt>
                <c:pt idx="48">
                  <c:v>0.06743879</c:v>
                </c:pt>
                <c:pt idx="49">
                  <c:v>0.06748382</c:v>
                </c:pt>
                <c:pt idx="50">
                  <c:v>0.0699534</c:v>
                </c:pt>
                <c:pt idx="51">
                  <c:v>0.06926231</c:v>
                </c:pt>
                <c:pt idx="52">
                  <c:v>0.07204854</c:v>
                </c:pt>
                <c:pt idx="53">
                  <c:v>0.07185222</c:v>
                </c:pt>
                <c:pt idx="54">
                  <c:v>0.07536202</c:v>
                </c:pt>
                <c:pt idx="55">
                  <c:v>0.07456522</c:v>
                </c:pt>
                <c:pt idx="56">
                  <c:v>0.05415092</c:v>
                </c:pt>
                <c:pt idx="57">
                  <c:v>0.05419376</c:v>
                </c:pt>
                <c:pt idx="58">
                  <c:v>0.05763914</c:v>
                </c:pt>
                <c:pt idx="59">
                  <c:v>0.05713965</c:v>
                </c:pt>
                <c:pt idx="60">
                  <c:v>0.05928889</c:v>
                </c:pt>
                <c:pt idx="61">
                  <c:v>0.05978505</c:v>
                </c:pt>
                <c:pt idx="62">
                  <c:v>0.06218537</c:v>
                </c:pt>
                <c:pt idx="63">
                  <c:v>0.06272578</c:v>
                </c:pt>
                <c:pt idx="64">
                  <c:v>0.04245026</c:v>
                </c:pt>
                <c:pt idx="65">
                  <c:v>0.04268081</c:v>
                </c:pt>
                <c:pt idx="66">
                  <c:v>0.04449371</c:v>
                </c:pt>
                <c:pt idx="67">
                  <c:v>0.04482604</c:v>
                </c:pt>
                <c:pt idx="68">
                  <c:v>0.04725518</c:v>
                </c:pt>
                <c:pt idx="69">
                  <c:v>0.04682473</c:v>
                </c:pt>
                <c:pt idx="70">
                  <c:v>0.04953506</c:v>
                </c:pt>
                <c:pt idx="71">
                  <c:v>0.049607</c:v>
                </c:pt>
                <c:pt idx="72">
                  <c:v>0.02860964</c:v>
                </c:pt>
                <c:pt idx="73">
                  <c:v>0.0289527</c:v>
                </c:pt>
                <c:pt idx="74">
                  <c:v>0.0306537</c:v>
                </c:pt>
                <c:pt idx="75">
                  <c:v>0.03081735</c:v>
                </c:pt>
                <c:pt idx="76">
                  <c:v>0.03305966</c:v>
                </c:pt>
                <c:pt idx="77">
                  <c:v>0.03317075</c:v>
                </c:pt>
                <c:pt idx="78">
                  <c:v>0.03533714</c:v>
                </c:pt>
                <c:pt idx="79">
                  <c:v>0.03536526</c:v>
                </c:pt>
                <c:pt idx="80">
                  <c:v>0.01464419</c:v>
                </c:pt>
                <c:pt idx="81">
                  <c:v>0.0148048</c:v>
                </c:pt>
                <c:pt idx="82">
                  <c:v>0.01662111</c:v>
                </c:pt>
                <c:pt idx="83">
                  <c:v>0.0166285</c:v>
                </c:pt>
                <c:pt idx="84">
                  <c:v>0.01887226</c:v>
                </c:pt>
                <c:pt idx="85">
                  <c:v>0.01888972</c:v>
                </c:pt>
                <c:pt idx="86">
                  <c:v>0.02151722</c:v>
                </c:pt>
                <c:pt idx="87">
                  <c:v>0.02161635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Tabelle1!$A$27:$DP$27</c:f>
              <c:numCache>
                <c:formatCode>General</c:formatCode>
                <c:ptCount val="120"/>
                <c:pt idx="0">
                  <c:v>0.11578616</c:v>
                </c:pt>
                <c:pt idx="1">
                  <c:v>0.11593099</c:v>
                </c:pt>
                <c:pt idx="2">
                  <c:v>0.12125644</c:v>
                </c:pt>
                <c:pt idx="3">
                  <c:v>0.12169485</c:v>
                </c:pt>
                <c:pt idx="4">
                  <c:v>0.12536973</c:v>
                </c:pt>
                <c:pt idx="5">
                  <c:v>0.12516246</c:v>
                </c:pt>
                <c:pt idx="6">
                  <c:v>0.12745338</c:v>
                </c:pt>
                <c:pt idx="7">
                  <c:v>0.12757893</c:v>
                </c:pt>
                <c:pt idx="8">
                  <c:v>0.10610895</c:v>
                </c:pt>
                <c:pt idx="9">
                  <c:v>0.10620657</c:v>
                </c:pt>
                <c:pt idx="10">
                  <c:v>0.10955569</c:v>
                </c:pt>
                <c:pt idx="11">
                  <c:v>0.10965236</c:v>
                </c:pt>
                <c:pt idx="12">
                  <c:v>0.11297375</c:v>
                </c:pt>
                <c:pt idx="13">
                  <c:v>0.11307425</c:v>
                </c:pt>
                <c:pt idx="14">
                  <c:v>0.11644064</c:v>
                </c:pt>
                <c:pt idx="15">
                  <c:v>0.1165477</c:v>
                </c:pt>
                <c:pt idx="16">
                  <c:v>0.0948182</c:v>
                </c:pt>
                <c:pt idx="17">
                  <c:v>0.09490026</c:v>
                </c:pt>
                <c:pt idx="18">
                  <c:v>0.09809406</c:v>
                </c:pt>
                <c:pt idx="19">
                  <c:v>0.0981821</c:v>
                </c:pt>
                <c:pt idx="20">
                  <c:v>0.10146344</c:v>
                </c:pt>
                <c:pt idx="21">
                  <c:v>0.10155489</c:v>
                </c:pt>
                <c:pt idx="22">
                  <c:v>0.1046881</c:v>
                </c:pt>
                <c:pt idx="23">
                  <c:v>0.10477775</c:v>
                </c:pt>
                <c:pt idx="24">
                  <c:v>0.08543754</c:v>
                </c:pt>
                <c:pt idx="25">
                  <c:v>0.08498227</c:v>
                </c:pt>
                <c:pt idx="26">
                  <c:v>0.08785068</c:v>
                </c:pt>
                <c:pt idx="27">
                  <c:v>0.08791816</c:v>
                </c:pt>
                <c:pt idx="28">
                  <c:v>0.0894815</c:v>
                </c:pt>
                <c:pt idx="29">
                  <c:v>0.0914412</c:v>
                </c:pt>
                <c:pt idx="30">
                  <c:v>0.10180569</c:v>
                </c:pt>
                <c:pt idx="31">
                  <c:v>0.10160986</c:v>
                </c:pt>
                <c:pt idx="32">
                  <c:v>0.08050174</c:v>
                </c:pt>
                <c:pt idx="33">
                  <c:v>0.07961446</c:v>
                </c:pt>
                <c:pt idx="34">
                  <c:v>0.08432004</c:v>
                </c:pt>
                <c:pt idx="35">
                  <c:v>0.0846132</c:v>
                </c:pt>
                <c:pt idx="36">
                  <c:v>0.08707861</c:v>
                </c:pt>
                <c:pt idx="37">
                  <c:v>0.08870444</c:v>
                </c:pt>
                <c:pt idx="38">
                  <c:v>0.09120626</c:v>
                </c:pt>
                <c:pt idx="39">
                  <c:v>0.09040927</c:v>
                </c:pt>
                <c:pt idx="40">
                  <c:v>0.07178502</c:v>
                </c:pt>
                <c:pt idx="41">
                  <c:v>0.0725368</c:v>
                </c:pt>
                <c:pt idx="42">
                  <c:v>0.07416098</c:v>
                </c:pt>
                <c:pt idx="43">
                  <c:v>0.07482674</c:v>
                </c:pt>
                <c:pt idx="44">
                  <c:v>0.07709721</c:v>
                </c:pt>
                <c:pt idx="45">
                  <c:v>0.0771315</c:v>
                </c:pt>
                <c:pt idx="46">
                  <c:v>0.0794136</c:v>
                </c:pt>
                <c:pt idx="47">
                  <c:v>0.08043651</c:v>
                </c:pt>
                <c:pt idx="48">
                  <c:v>0.06030658</c:v>
                </c:pt>
                <c:pt idx="49">
                  <c:v>0.06041561</c:v>
                </c:pt>
                <c:pt idx="50">
                  <c:v>0.06351529</c:v>
                </c:pt>
                <c:pt idx="51">
                  <c:v>0.06315388</c:v>
                </c:pt>
                <c:pt idx="52">
                  <c:v>0.06616882</c:v>
                </c:pt>
                <c:pt idx="53">
                  <c:v>0.0650837</c:v>
                </c:pt>
                <c:pt idx="54">
                  <c:v>0.06859916</c:v>
                </c:pt>
                <c:pt idx="55">
                  <c:v>0.06482028</c:v>
                </c:pt>
                <c:pt idx="56">
                  <c:v>0.04360392</c:v>
                </c:pt>
                <c:pt idx="57">
                  <c:v>0.04622091</c:v>
                </c:pt>
                <c:pt idx="58">
                  <c:v>0.05221371</c:v>
                </c:pt>
                <c:pt idx="59">
                  <c:v>0.05299687</c:v>
                </c:pt>
                <c:pt idx="60">
                  <c:v>0.05558573</c:v>
                </c:pt>
                <c:pt idx="61">
                  <c:v>0.0556152</c:v>
                </c:pt>
                <c:pt idx="62">
                  <c:v>0.05841093</c:v>
                </c:pt>
                <c:pt idx="63">
                  <c:v>0.05797887</c:v>
                </c:pt>
                <c:pt idx="64">
                  <c:v>0.03972053</c:v>
                </c:pt>
                <c:pt idx="65">
                  <c:v>0.03920173</c:v>
                </c:pt>
                <c:pt idx="66">
                  <c:v>0.03720473</c:v>
                </c:pt>
                <c:pt idx="67">
                  <c:v>0.04061214</c:v>
                </c:pt>
                <c:pt idx="68">
                  <c:v>0.04350255</c:v>
                </c:pt>
                <c:pt idx="69">
                  <c:v>0.04354707</c:v>
                </c:pt>
                <c:pt idx="70">
                  <c:v>0.04570628</c:v>
                </c:pt>
                <c:pt idx="71">
                  <c:v>0.0455609</c:v>
                </c:pt>
                <c:pt idx="72">
                  <c:v>0.0269509</c:v>
                </c:pt>
                <c:pt idx="73">
                  <c:v>0.02699836</c:v>
                </c:pt>
                <c:pt idx="74">
                  <c:v>0.02862715</c:v>
                </c:pt>
                <c:pt idx="75">
                  <c:v>0.02862192</c:v>
                </c:pt>
                <c:pt idx="76">
                  <c:v>0.03072885</c:v>
                </c:pt>
                <c:pt idx="77">
                  <c:v>0.03073842</c:v>
                </c:pt>
                <c:pt idx="78">
                  <c:v>0.03264233</c:v>
                </c:pt>
                <c:pt idx="79">
                  <c:v>0.03282934</c:v>
                </c:pt>
                <c:pt idx="80">
                  <c:v>0.01347813</c:v>
                </c:pt>
                <c:pt idx="81">
                  <c:v>0.01364591</c:v>
                </c:pt>
                <c:pt idx="82">
                  <c:v>0.01547725</c:v>
                </c:pt>
                <c:pt idx="83">
                  <c:v>0.01552459</c:v>
                </c:pt>
                <c:pt idx="84">
                  <c:v>0.01770631</c:v>
                </c:pt>
                <c:pt idx="85">
                  <c:v>0.01772306</c:v>
                </c:pt>
                <c:pt idx="86">
                  <c:v>0.02048619</c:v>
                </c:pt>
                <c:pt idx="87">
                  <c:v>0.02055246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Tabelle1!$A$28:$DP$28</c:f>
              <c:numCache>
                <c:formatCode>General</c:formatCode>
                <c:ptCount val="120"/>
                <c:pt idx="0">
                  <c:v>0.10381066</c:v>
                </c:pt>
                <c:pt idx="1">
                  <c:v>0.10394051</c:v>
                </c:pt>
                <c:pt idx="2">
                  <c:v>0.1078085</c:v>
                </c:pt>
                <c:pt idx="3">
                  <c:v>0.10793723</c:v>
                </c:pt>
                <c:pt idx="4">
                  <c:v>0.11169045</c:v>
                </c:pt>
                <c:pt idx="5">
                  <c:v>0.11185782</c:v>
                </c:pt>
                <c:pt idx="6">
                  <c:v>0.11739926</c:v>
                </c:pt>
                <c:pt idx="7">
                  <c:v>0.11753097</c:v>
                </c:pt>
                <c:pt idx="8">
                  <c:v>0.09888241</c:v>
                </c:pt>
                <c:pt idx="9">
                  <c:v>0.09804128</c:v>
                </c:pt>
                <c:pt idx="10">
                  <c:v>0.10194185</c:v>
                </c:pt>
                <c:pt idx="11">
                  <c:v>0.10203191</c:v>
                </c:pt>
                <c:pt idx="12">
                  <c:v>0.10527568</c:v>
                </c:pt>
                <c:pt idx="13">
                  <c:v>0.10658312</c:v>
                </c:pt>
                <c:pt idx="14">
                  <c:v>0.10674366</c:v>
                </c:pt>
                <c:pt idx="15">
                  <c:v>0.11032565</c:v>
                </c:pt>
                <c:pt idx="16">
                  <c:v>0.08959702</c:v>
                </c:pt>
                <c:pt idx="17">
                  <c:v>0.09439875</c:v>
                </c:pt>
                <c:pt idx="18">
                  <c:v>0.09379497</c:v>
                </c:pt>
                <c:pt idx="19">
                  <c:v>0.09416949</c:v>
                </c:pt>
                <c:pt idx="20">
                  <c:v>0.1003607</c:v>
                </c:pt>
                <c:pt idx="21">
                  <c:v>0.09555937</c:v>
                </c:pt>
                <c:pt idx="22">
                  <c:v>0.10069995</c:v>
                </c:pt>
                <c:pt idx="23">
                  <c:v>0.10100038</c:v>
                </c:pt>
                <c:pt idx="24">
                  <c:v>0.07950932</c:v>
                </c:pt>
                <c:pt idx="25">
                  <c:v>0.08034884</c:v>
                </c:pt>
                <c:pt idx="26">
                  <c:v>0.08388007</c:v>
                </c:pt>
                <c:pt idx="27">
                  <c:v>0.08626158</c:v>
                </c:pt>
                <c:pt idx="28">
                  <c:v>0.08992497</c:v>
                </c:pt>
                <c:pt idx="29">
                  <c:v>0.09163881</c:v>
                </c:pt>
                <c:pt idx="30">
                  <c:v>0.09322617</c:v>
                </c:pt>
                <c:pt idx="31">
                  <c:v>0.09349425</c:v>
                </c:pt>
                <c:pt idx="32">
                  <c:v>0.08936251</c:v>
                </c:pt>
                <c:pt idx="33">
                  <c:v>0.08877513</c:v>
                </c:pt>
                <c:pt idx="34">
                  <c:v>0.09096307</c:v>
                </c:pt>
                <c:pt idx="35">
                  <c:v>0.09248283</c:v>
                </c:pt>
                <c:pt idx="36">
                  <c:v>0.09133655</c:v>
                </c:pt>
                <c:pt idx="37">
                  <c:v>0.09420405</c:v>
                </c:pt>
                <c:pt idx="38">
                  <c:v>0.09636783</c:v>
                </c:pt>
                <c:pt idx="39">
                  <c:v>0.09724384</c:v>
                </c:pt>
                <c:pt idx="40">
                  <c:v>0.07770449</c:v>
                </c:pt>
                <c:pt idx="41">
                  <c:v>0.07776119</c:v>
                </c:pt>
                <c:pt idx="42">
                  <c:v>0.07986839</c:v>
                </c:pt>
                <c:pt idx="43">
                  <c:v>0.07925254</c:v>
                </c:pt>
                <c:pt idx="44">
                  <c:v>0.0831071</c:v>
                </c:pt>
                <c:pt idx="45">
                  <c:v>0.08241183</c:v>
                </c:pt>
                <c:pt idx="46">
                  <c:v>0.0849554</c:v>
                </c:pt>
                <c:pt idx="47">
                  <c:v>0.08568909</c:v>
                </c:pt>
                <c:pt idx="48">
                  <c:v>0.06555369</c:v>
                </c:pt>
                <c:pt idx="49">
                  <c:v>0.06703548</c:v>
                </c:pt>
                <c:pt idx="50">
                  <c:v>0.06683187</c:v>
                </c:pt>
                <c:pt idx="51">
                  <c:v>0.06702381</c:v>
                </c:pt>
                <c:pt idx="52">
                  <c:v>0.0689397</c:v>
                </c:pt>
                <c:pt idx="53">
                  <c:v>0.07075278</c:v>
                </c:pt>
                <c:pt idx="54">
                  <c:v>0.07188032</c:v>
                </c:pt>
                <c:pt idx="55">
                  <c:v>0.07229171</c:v>
                </c:pt>
                <c:pt idx="56">
                  <c:v>0.05300986</c:v>
                </c:pt>
                <c:pt idx="57">
                  <c:v>0.05244678</c:v>
                </c:pt>
                <c:pt idx="58">
                  <c:v>0.05493384</c:v>
                </c:pt>
                <c:pt idx="59">
                  <c:v>0.05512256</c:v>
                </c:pt>
                <c:pt idx="60">
                  <c:v>0.05698287</c:v>
                </c:pt>
                <c:pt idx="61">
                  <c:v>0.05755051</c:v>
                </c:pt>
                <c:pt idx="62">
                  <c:v>0.05960269</c:v>
                </c:pt>
                <c:pt idx="63">
                  <c:v>0.06006259</c:v>
                </c:pt>
                <c:pt idx="64">
                  <c:v>0.04063902</c:v>
                </c:pt>
                <c:pt idx="65">
                  <c:v>0.04075357</c:v>
                </c:pt>
                <c:pt idx="66">
                  <c:v>0.04242339</c:v>
                </c:pt>
                <c:pt idx="67">
                  <c:v>0.04267353</c:v>
                </c:pt>
                <c:pt idx="68">
                  <c:v>0.03755757</c:v>
                </c:pt>
                <c:pt idx="69">
                  <c:v>0.03774959</c:v>
                </c:pt>
                <c:pt idx="70">
                  <c:v>0.03996643</c:v>
                </c:pt>
                <c:pt idx="71">
                  <c:v>0.03976729</c:v>
                </c:pt>
                <c:pt idx="72">
                  <c:v>0.02068494</c:v>
                </c:pt>
                <c:pt idx="73">
                  <c:v>0.02789455</c:v>
                </c:pt>
                <c:pt idx="74">
                  <c:v>0.02253388</c:v>
                </c:pt>
                <c:pt idx="75">
                  <c:v>0.02210129</c:v>
                </c:pt>
                <c:pt idx="76">
                  <c:v>0.02525968</c:v>
                </c:pt>
                <c:pt idx="77">
                  <c:v>0.02470005</c:v>
                </c:pt>
                <c:pt idx="78">
                  <c:v>0.02740535</c:v>
                </c:pt>
                <c:pt idx="79">
                  <c:v>0.03314101</c:v>
                </c:pt>
                <c:pt idx="80">
                  <c:v>0.0086994</c:v>
                </c:pt>
                <c:pt idx="81">
                  <c:v>0.01406708</c:v>
                </c:pt>
                <c:pt idx="82">
                  <c:v>0.01580479</c:v>
                </c:pt>
                <c:pt idx="83">
                  <c:v>0.01069688</c:v>
                </c:pt>
                <c:pt idx="84">
                  <c:v>0.01388078</c:v>
                </c:pt>
                <c:pt idx="85">
                  <c:v>0.01344842</c:v>
                </c:pt>
                <c:pt idx="86">
                  <c:v>0.02119249</c:v>
                </c:pt>
                <c:pt idx="87">
                  <c:v>0.02121337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Tabelle1!$A$29:$DP$29</c:f>
              <c:numCache>
                <c:formatCode>General</c:formatCode>
                <c:ptCount val="120"/>
                <c:pt idx="0">
                  <c:v>0.11508009</c:v>
                </c:pt>
                <c:pt idx="1">
                  <c:v>0.11522403</c:v>
                </c:pt>
                <c:pt idx="2">
                  <c:v>0.11910409</c:v>
                </c:pt>
                <c:pt idx="3">
                  <c:v>0.11924493</c:v>
                </c:pt>
                <c:pt idx="4">
                  <c:v>0.12308265</c:v>
                </c:pt>
                <c:pt idx="5">
                  <c:v>0.12322643</c:v>
                </c:pt>
                <c:pt idx="6">
                  <c:v>0.12716588</c:v>
                </c:pt>
                <c:pt idx="7">
                  <c:v>0.12731891</c:v>
                </c:pt>
                <c:pt idx="8">
                  <c:v>0.10648264</c:v>
                </c:pt>
                <c:pt idx="9">
                  <c:v>0.10835254</c:v>
                </c:pt>
                <c:pt idx="10">
                  <c:v>0.11545897</c:v>
                </c:pt>
                <c:pt idx="11">
                  <c:v>0.11685514</c:v>
                </c:pt>
                <c:pt idx="12">
                  <c:v>0.11609729</c:v>
                </c:pt>
                <c:pt idx="13">
                  <c:v>0.11553632</c:v>
                </c:pt>
                <c:pt idx="14">
                  <c:v>0.12052909</c:v>
                </c:pt>
                <c:pt idx="15">
                  <c:v>0.12063613</c:v>
                </c:pt>
                <c:pt idx="16">
                  <c:v>0.10021186</c:v>
                </c:pt>
                <c:pt idx="17">
                  <c:v>0.10011437</c:v>
                </c:pt>
                <c:pt idx="18">
                  <c:v>0.10399795</c:v>
                </c:pt>
                <c:pt idx="19">
                  <c:v>0.10258387</c:v>
                </c:pt>
                <c:pt idx="20">
                  <c:v>0.10606109</c:v>
                </c:pt>
                <c:pt idx="21">
                  <c:v>0.10751426</c:v>
                </c:pt>
                <c:pt idx="22">
                  <c:v>0.11111433</c:v>
                </c:pt>
                <c:pt idx="23">
                  <c:v>0.11158534</c:v>
                </c:pt>
                <c:pt idx="24">
                  <c:v>0.09084462</c:v>
                </c:pt>
                <c:pt idx="25">
                  <c:v>0.09091318</c:v>
                </c:pt>
                <c:pt idx="26">
                  <c:v>0.09488263</c:v>
                </c:pt>
                <c:pt idx="27">
                  <c:v>0.09412008</c:v>
                </c:pt>
                <c:pt idx="28">
                  <c:v>0.09934802</c:v>
                </c:pt>
                <c:pt idx="29">
                  <c:v>0.09754723</c:v>
                </c:pt>
                <c:pt idx="30">
                  <c:v>0.10174858</c:v>
                </c:pt>
                <c:pt idx="31">
                  <c:v>0.10181187</c:v>
                </c:pt>
                <c:pt idx="32">
                  <c:v>0.08174677</c:v>
                </c:pt>
                <c:pt idx="33">
                  <c:v>0.08350455</c:v>
                </c:pt>
                <c:pt idx="34">
                  <c:v>0.08858949</c:v>
                </c:pt>
                <c:pt idx="35">
                  <c:v>0.0886479</c:v>
                </c:pt>
                <c:pt idx="36">
                  <c:v>0.09107747</c:v>
                </c:pt>
                <c:pt idx="37">
                  <c:v>0.09117819</c:v>
                </c:pt>
                <c:pt idx="38">
                  <c:v>0.0929125</c:v>
                </c:pt>
                <c:pt idx="39">
                  <c:v>0.09242785</c:v>
                </c:pt>
                <c:pt idx="40">
                  <c:v>0.07361471</c:v>
                </c:pt>
                <c:pt idx="41">
                  <c:v>0.07397682</c:v>
                </c:pt>
                <c:pt idx="42">
                  <c:v>0.07528801</c:v>
                </c:pt>
                <c:pt idx="43">
                  <c:v>0.07900375</c:v>
                </c:pt>
                <c:pt idx="44">
                  <c:v>0.08245636</c:v>
                </c:pt>
                <c:pt idx="45">
                  <c:v>0.08244886</c:v>
                </c:pt>
                <c:pt idx="46">
                  <c:v>0.08557055</c:v>
                </c:pt>
                <c:pt idx="47">
                  <c:v>0.08729866</c:v>
                </c:pt>
                <c:pt idx="48">
                  <c:v>0.0666001</c:v>
                </c:pt>
                <c:pt idx="49">
                  <c:v>0.06905451</c:v>
                </c:pt>
                <c:pt idx="50">
                  <c:v>0.07122906</c:v>
                </c:pt>
                <c:pt idx="51">
                  <c:v>0.06913907</c:v>
                </c:pt>
                <c:pt idx="52">
                  <c:v>0.07079204</c:v>
                </c:pt>
                <c:pt idx="53">
                  <c:v>0.07106852</c:v>
                </c:pt>
                <c:pt idx="54">
                  <c:v>0.0749455</c:v>
                </c:pt>
                <c:pt idx="55">
                  <c:v>0.07487302</c:v>
                </c:pt>
                <c:pt idx="56">
                  <c:v>0.0548049</c:v>
                </c:pt>
                <c:pt idx="57">
                  <c:v>0.05698926</c:v>
                </c:pt>
                <c:pt idx="58">
                  <c:v>0.05813923</c:v>
                </c:pt>
                <c:pt idx="59">
                  <c:v>0.0590259</c:v>
                </c:pt>
                <c:pt idx="60">
                  <c:v>0.06104898</c:v>
                </c:pt>
                <c:pt idx="61">
                  <c:v>0.06079471</c:v>
                </c:pt>
                <c:pt idx="62">
                  <c:v>0.06329381</c:v>
                </c:pt>
                <c:pt idx="63">
                  <c:v>0.06334377</c:v>
                </c:pt>
                <c:pt idx="64">
                  <c:v>0.04287838</c:v>
                </c:pt>
                <c:pt idx="65">
                  <c:v>0.04309775</c:v>
                </c:pt>
                <c:pt idx="66">
                  <c:v>0.04498657</c:v>
                </c:pt>
                <c:pt idx="67">
                  <c:v>0.04568376</c:v>
                </c:pt>
                <c:pt idx="68">
                  <c:v>0.04763233</c:v>
                </c:pt>
                <c:pt idx="69">
                  <c:v>0.04766416</c:v>
                </c:pt>
                <c:pt idx="70">
                  <c:v>0.04923362</c:v>
                </c:pt>
                <c:pt idx="71">
                  <c:v>0.0492656</c:v>
                </c:pt>
                <c:pt idx="72">
                  <c:v>0.02869341</c:v>
                </c:pt>
                <c:pt idx="73">
                  <c:v>0.02898816</c:v>
                </c:pt>
                <c:pt idx="74">
                  <c:v>0.03071465</c:v>
                </c:pt>
                <c:pt idx="75">
                  <c:v>0.0307346</c:v>
                </c:pt>
                <c:pt idx="76">
                  <c:v>0.03324369</c:v>
                </c:pt>
                <c:pt idx="77">
                  <c:v>0.03344639</c:v>
                </c:pt>
                <c:pt idx="78">
                  <c:v>0.03574506</c:v>
                </c:pt>
                <c:pt idx="79">
                  <c:v>0.03379255</c:v>
                </c:pt>
                <c:pt idx="80">
                  <c:v>0.01481784</c:v>
                </c:pt>
                <c:pt idx="81">
                  <c:v>0.01494393</c:v>
                </c:pt>
                <c:pt idx="82">
                  <c:v>0.01690422</c:v>
                </c:pt>
                <c:pt idx="83">
                  <c:v>0.01685591</c:v>
                </c:pt>
                <c:pt idx="84">
                  <c:v>0.0190422</c:v>
                </c:pt>
                <c:pt idx="85">
                  <c:v>0.01905608</c:v>
                </c:pt>
                <c:pt idx="86">
                  <c:v>0.02173497</c:v>
                </c:pt>
                <c:pt idx="87">
                  <c:v>0.02176014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Tabelle1!$A$30:$DP$30</c:f>
              <c:numCache>
                <c:formatCode>General</c:formatCode>
                <c:ptCount val="120"/>
                <c:pt idx="0">
                  <c:v>0.11240667</c:v>
                </c:pt>
                <c:pt idx="1">
                  <c:v>0.11254727</c:v>
                </c:pt>
                <c:pt idx="2">
                  <c:v>0.11642725</c:v>
                </c:pt>
                <c:pt idx="3">
                  <c:v>0.11656801</c:v>
                </c:pt>
                <c:pt idx="4">
                  <c:v>0.12036616</c:v>
                </c:pt>
                <c:pt idx="5">
                  <c:v>0.12050667</c:v>
                </c:pt>
                <c:pt idx="6">
                  <c:v>0.12437607</c:v>
                </c:pt>
                <c:pt idx="7">
                  <c:v>0.12451275</c:v>
                </c:pt>
                <c:pt idx="8">
                  <c:v>0.10336122</c:v>
                </c:pt>
                <c:pt idx="9">
                  <c:v>0.10358215</c:v>
                </c:pt>
                <c:pt idx="10">
                  <c:v>0.10719765</c:v>
                </c:pt>
                <c:pt idx="11">
                  <c:v>0.10735414</c:v>
                </c:pt>
                <c:pt idx="12">
                  <c:v>0.11085529</c:v>
                </c:pt>
                <c:pt idx="13">
                  <c:v>0.11093157</c:v>
                </c:pt>
                <c:pt idx="14">
                  <c:v>0.11609924</c:v>
                </c:pt>
                <c:pt idx="15">
                  <c:v>0.11620487</c:v>
                </c:pt>
                <c:pt idx="16">
                  <c:v>0.09872695</c:v>
                </c:pt>
                <c:pt idx="17">
                  <c:v>0.09577704</c:v>
                </c:pt>
                <c:pt idx="18">
                  <c:v>0.09661125</c:v>
                </c:pt>
                <c:pt idx="19">
                  <c:v>0.0973359</c:v>
                </c:pt>
                <c:pt idx="20">
                  <c:v>0.10108981</c:v>
                </c:pt>
                <c:pt idx="21">
                  <c:v>0.10008182</c:v>
                </c:pt>
                <c:pt idx="22">
                  <c:v>0.10570656</c:v>
                </c:pt>
                <c:pt idx="23">
                  <c:v>0.10511632</c:v>
                </c:pt>
                <c:pt idx="24">
                  <c:v>0.08536271</c:v>
                </c:pt>
                <c:pt idx="25">
                  <c:v>0.08571775</c:v>
                </c:pt>
                <c:pt idx="26">
                  <c:v>0.09122837</c:v>
                </c:pt>
                <c:pt idx="27">
                  <c:v>0.09104125</c:v>
                </c:pt>
                <c:pt idx="28">
                  <c:v>0.09532641</c:v>
                </c:pt>
                <c:pt idx="29">
                  <c:v>0.09891291</c:v>
                </c:pt>
                <c:pt idx="30">
                  <c:v>0.09759734</c:v>
                </c:pt>
                <c:pt idx="31">
                  <c:v>0.10273107</c:v>
                </c:pt>
                <c:pt idx="32">
                  <c:v>0.08200954</c:v>
                </c:pt>
                <c:pt idx="33">
                  <c:v>0.08205825</c:v>
                </c:pt>
                <c:pt idx="34">
                  <c:v>0.08668382</c:v>
                </c:pt>
                <c:pt idx="35">
                  <c:v>0.08509093</c:v>
                </c:pt>
                <c:pt idx="36">
                  <c:v>0.08806259</c:v>
                </c:pt>
                <c:pt idx="37">
                  <c:v>0.08825615</c:v>
                </c:pt>
                <c:pt idx="38">
                  <c:v>0.08856076</c:v>
                </c:pt>
                <c:pt idx="39">
                  <c:v>0.08892157</c:v>
                </c:pt>
                <c:pt idx="40">
                  <c:v>0.06989865</c:v>
                </c:pt>
                <c:pt idx="41">
                  <c:v>0.07337322</c:v>
                </c:pt>
                <c:pt idx="42">
                  <c:v>0.07625716</c:v>
                </c:pt>
                <c:pt idx="43">
                  <c:v>0.07629993</c:v>
                </c:pt>
                <c:pt idx="44">
                  <c:v>0.07746901</c:v>
                </c:pt>
                <c:pt idx="45">
                  <c:v>0.07933499</c:v>
                </c:pt>
                <c:pt idx="46">
                  <c:v>0.08083793</c:v>
                </c:pt>
                <c:pt idx="47">
                  <c:v>0.0802418</c:v>
                </c:pt>
                <c:pt idx="48">
                  <c:v>0.06177521</c:v>
                </c:pt>
                <c:pt idx="49">
                  <c:v>0.06256757</c:v>
                </c:pt>
                <c:pt idx="50">
                  <c:v>0.06531011</c:v>
                </c:pt>
                <c:pt idx="51">
                  <c:v>0.06626508</c:v>
                </c:pt>
                <c:pt idx="52">
                  <c:v>0.06819111</c:v>
                </c:pt>
                <c:pt idx="53">
                  <c:v>0.06839351</c:v>
                </c:pt>
                <c:pt idx="54">
                  <c:v>0.07154221</c:v>
                </c:pt>
                <c:pt idx="55">
                  <c:v>0.07158332</c:v>
                </c:pt>
                <c:pt idx="56">
                  <c:v>0.05188871</c:v>
                </c:pt>
                <c:pt idx="57">
                  <c:v>0.05215524</c:v>
                </c:pt>
                <c:pt idx="58">
                  <c:v>0.05453743</c:v>
                </c:pt>
                <c:pt idx="59">
                  <c:v>0.05510557</c:v>
                </c:pt>
                <c:pt idx="60">
                  <c:v>0.05766756</c:v>
                </c:pt>
                <c:pt idx="61">
                  <c:v>0.05777065</c:v>
                </c:pt>
                <c:pt idx="62">
                  <c:v>0.05938326</c:v>
                </c:pt>
                <c:pt idx="63">
                  <c:v>0.05935206</c:v>
                </c:pt>
                <c:pt idx="64">
                  <c:v>0.04000801</c:v>
                </c:pt>
                <c:pt idx="65">
                  <c:v>0.04003021</c:v>
                </c:pt>
                <c:pt idx="66">
                  <c:v>0.04152726</c:v>
                </c:pt>
                <c:pt idx="67">
                  <c:v>0.04238947</c:v>
                </c:pt>
                <c:pt idx="68">
                  <c:v>0.044394</c:v>
                </c:pt>
                <c:pt idx="69">
                  <c:v>0.04467661</c:v>
                </c:pt>
                <c:pt idx="70">
                  <c:v>0.04652058</c:v>
                </c:pt>
                <c:pt idx="71">
                  <c:v>0.04673655</c:v>
                </c:pt>
                <c:pt idx="72">
                  <c:v>0.02746342</c:v>
                </c:pt>
                <c:pt idx="73">
                  <c:v>0.02730665</c:v>
                </c:pt>
                <c:pt idx="74">
                  <c:v>0.02873963</c:v>
                </c:pt>
                <c:pt idx="75">
                  <c:v>0.02882119</c:v>
                </c:pt>
                <c:pt idx="76">
                  <c:v>0.03084396</c:v>
                </c:pt>
                <c:pt idx="77">
                  <c:v>0.03092269</c:v>
                </c:pt>
                <c:pt idx="78">
                  <c:v>0.03291886</c:v>
                </c:pt>
                <c:pt idx="79">
                  <c:v>0.03292638</c:v>
                </c:pt>
                <c:pt idx="80">
                  <c:v>0.01362552</c:v>
                </c:pt>
                <c:pt idx="81">
                  <c:v>0.01363092</c:v>
                </c:pt>
                <c:pt idx="82">
                  <c:v>0.01536697</c:v>
                </c:pt>
                <c:pt idx="83">
                  <c:v>0.01535585</c:v>
                </c:pt>
                <c:pt idx="84">
                  <c:v>0.01756371</c:v>
                </c:pt>
                <c:pt idx="85">
                  <c:v>0.01748182</c:v>
                </c:pt>
                <c:pt idx="86">
                  <c:v>0.02072258</c:v>
                </c:pt>
                <c:pt idx="87">
                  <c:v>0.02075738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Tabelle1!$A$31:$DP$31</c:f>
              <c:numCache>
                <c:formatCode>General</c:formatCode>
                <c:ptCount val="120"/>
                <c:pt idx="0">
                  <c:v>0.11636662</c:v>
                </c:pt>
                <c:pt idx="1">
                  <c:v>0.11651217</c:v>
                </c:pt>
                <c:pt idx="2">
                  <c:v>0.12038948</c:v>
                </c:pt>
                <c:pt idx="3">
                  <c:v>0.12052755</c:v>
                </c:pt>
                <c:pt idx="4">
                  <c:v>0.12429575</c:v>
                </c:pt>
                <c:pt idx="5">
                  <c:v>0.12443328</c:v>
                </c:pt>
                <c:pt idx="6">
                  <c:v>0.12825397</c:v>
                </c:pt>
                <c:pt idx="7">
                  <c:v>0.12839328</c:v>
                </c:pt>
                <c:pt idx="8">
                  <c:v>0.10720974</c:v>
                </c:pt>
                <c:pt idx="9">
                  <c:v>0.10812822</c:v>
                </c:pt>
                <c:pt idx="10">
                  <c:v>0.11009887</c:v>
                </c:pt>
                <c:pt idx="11">
                  <c:v>0.11096141</c:v>
                </c:pt>
                <c:pt idx="12">
                  <c:v>0.11517139</c:v>
                </c:pt>
                <c:pt idx="13">
                  <c:v>0.11883518</c:v>
                </c:pt>
                <c:pt idx="14">
                  <c:v>0.12240334</c:v>
                </c:pt>
                <c:pt idx="15">
                  <c:v>0.12253158</c:v>
                </c:pt>
                <c:pt idx="16">
                  <c:v>0.10072638</c:v>
                </c:pt>
                <c:pt idx="17">
                  <c:v>0.10175373</c:v>
                </c:pt>
                <c:pt idx="18">
                  <c:v>0.10568573</c:v>
                </c:pt>
                <c:pt idx="19">
                  <c:v>0.10493714</c:v>
                </c:pt>
                <c:pt idx="20">
                  <c:v>0.10837766</c:v>
                </c:pt>
                <c:pt idx="21">
                  <c:v>0.10847916</c:v>
                </c:pt>
                <c:pt idx="22">
                  <c:v>0.11134587</c:v>
                </c:pt>
                <c:pt idx="23">
                  <c:v>0.11193117</c:v>
                </c:pt>
                <c:pt idx="24">
                  <c:v>0.09224878</c:v>
                </c:pt>
                <c:pt idx="25">
                  <c:v>0.09230807</c:v>
                </c:pt>
                <c:pt idx="26">
                  <c:v>0.09618569</c:v>
                </c:pt>
                <c:pt idx="27">
                  <c:v>0.09512718</c:v>
                </c:pt>
                <c:pt idx="28">
                  <c:v>0.09630857</c:v>
                </c:pt>
                <c:pt idx="29">
                  <c:v>0.10006357</c:v>
                </c:pt>
                <c:pt idx="30">
                  <c:v>0.10461766</c:v>
                </c:pt>
                <c:pt idx="31">
                  <c:v>0.1049873</c:v>
                </c:pt>
                <c:pt idx="32">
                  <c:v>0.08650084</c:v>
                </c:pt>
                <c:pt idx="33">
                  <c:v>0.08692115</c:v>
                </c:pt>
                <c:pt idx="34">
                  <c:v>0.08978443</c:v>
                </c:pt>
                <c:pt idx="35">
                  <c:v>0.08984958</c:v>
                </c:pt>
                <c:pt idx="36">
                  <c:v>0.09233582</c:v>
                </c:pt>
                <c:pt idx="37">
                  <c:v>0.09240025</c:v>
                </c:pt>
                <c:pt idx="38">
                  <c:v>0.09528216</c:v>
                </c:pt>
                <c:pt idx="39">
                  <c:v>0.09534059</c:v>
                </c:pt>
                <c:pt idx="40">
                  <c:v>0.07443144</c:v>
                </c:pt>
                <c:pt idx="41">
                  <c:v>0.07447902</c:v>
                </c:pt>
                <c:pt idx="42">
                  <c:v>0.07708657</c:v>
                </c:pt>
                <c:pt idx="43">
                  <c:v>0.07703709</c:v>
                </c:pt>
                <c:pt idx="44">
                  <c:v>0.08009713</c:v>
                </c:pt>
                <c:pt idx="45">
                  <c:v>0.07993453</c:v>
                </c:pt>
                <c:pt idx="46">
                  <c:v>0.08245121</c:v>
                </c:pt>
                <c:pt idx="47">
                  <c:v>0.08252183</c:v>
                </c:pt>
                <c:pt idx="48">
                  <c:v>0.06188704</c:v>
                </c:pt>
                <c:pt idx="49">
                  <c:v>0.06240528</c:v>
                </c:pt>
                <c:pt idx="50">
                  <c:v>0.06510821</c:v>
                </c:pt>
                <c:pt idx="51">
                  <c:v>0.0652236</c:v>
                </c:pt>
                <c:pt idx="52">
                  <c:v>0.06865555</c:v>
                </c:pt>
                <c:pt idx="53">
                  <c:v>0.06851221</c:v>
                </c:pt>
                <c:pt idx="54">
                  <c:v>0.0712488</c:v>
                </c:pt>
                <c:pt idx="55">
                  <c:v>0.07159919</c:v>
                </c:pt>
                <c:pt idx="56">
                  <c:v>0.05188065</c:v>
                </c:pt>
                <c:pt idx="57">
                  <c:v>0.05129205</c:v>
                </c:pt>
                <c:pt idx="58">
                  <c:v>0.05355269</c:v>
                </c:pt>
                <c:pt idx="59">
                  <c:v>0.05352825</c:v>
                </c:pt>
                <c:pt idx="60">
                  <c:v>0.05588426</c:v>
                </c:pt>
                <c:pt idx="61">
                  <c:v>0.05625588</c:v>
                </c:pt>
                <c:pt idx="62">
                  <c:v>0.05899097</c:v>
                </c:pt>
                <c:pt idx="63">
                  <c:v>0.05889262</c:v>
                </c:pt>
                <c:pt idx="64">
                  <c:v>0.03691449</c:v>
                </c:pt>
                <c:pt idx="65">
                  <c:v>0.0369129</c:v>
                </c:pt>
                <c:pt idx="66">
                  <c:v>0.03858202</c:v>
                </c:pt>
                <c:pt idx="67">
                  <c:v>0.03893815</c:v>
                </c:pt>
                <c:pt idx="68">
                  <c:v>0.04187036</c:v>
                </c:pt>
                <c:pt idx="69">
                  <c:v>0.04201002</c:v>
                </c:pt>
                <c:pt idx="70">
                  <c:v>0.04586471</c:v>
                </c:pt>
                <c:pt idx="71">
                  <c:v>0.04640569</c:v>
                </c:pt>
                <c:pt idx="72">
                  <c:v>0.02635992</c:v>
                </c:pt>
                <c:pt idx="73">
                  <c:v>0.02643827</c:v>
                </c:pt>
                <c:pt idx="74">
                  <c:v>0.02883667</c:v>
                </c:pt>
                <c:pt idx="75">
                  <c:v>0.02891308</c:v>
                </c:pt>
                <c:pt idx="76">
                  <c:v>0.03134436</c:v>
                </c:pt>
                <c:pt idx="77">
                  <c:v>0.03144746</c:v>
                </c:pt>
                <c:pt idx="78">
                  <c:v>0.03379216</c:v>
                </c:pt>
                <c:pt idx="79">
                  <c:v>0.03391776</c:v>
                </c:pt>
                <c:pt idx="80">
                  <c:v>0.01326839</c:v>
                </c:pt>
                <c:pt idx="81">
                  <c:v>0.01337208</c:v>
                </c:pt>
                <c:pt idx="82">
                  <c:v>0.0156844</c:v>
                </c:pt>
                <c:pt idx="83">
                  <c:v>0.01561893</c:v>
                </c:pt>
                <c:pt idx="84">
                  <c:v>0.01838741</c:v>
                </c:pt>
                <c:pt idx="85">
                  <c:v>0.0184061</c:v>
                </c:pt>
                <c:pt idx="86">
                  <c:v>0.02133664</c:v>
                </c:pt>
                <c:pt idx="87">
                  <c:v>0.02160563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Tabelle1!$A$32:$DP$32</c:f>
              <c:numCache>
                <c:formatCode>General</c:formatCode>
                <c:ptCount val="120"/>
                <c:pt idx="0">
                  <c:v>0.11064489</c:v>
                </c:pt>
                <c:pt idx="1">
                  <c:v>0.11078328</c:v>
                </c:pt>
                <c:pt idx="2">
                  <c:v>0.11465373</c:v>
                </c:pt>
                <c:pt idx="3">
                  <c:v>0.11478493</c:v>
                </c:pt>
                <c:pt idx="4">
                  <c:v>0.11861886</c:v>
                </c:pt>
                <c:pt idx="5">
                  <c:v>0.11873753</c:v>
                </c:pt>
                <c:pt idx="6">
                  <c:v>0.12271404</c:v>
                </c:pt>
                <c:pt idx="7">
                  <c:v>0.1228334</c:v>
                </c:pt>
                <c:pt idx="8">
                  <c:v>0.10175382</c:v>
                </c:pt>
                <c:pt idx="9">
                  <c:v>0.10184286</c:v>
                </c:pt>
                <c:pt idx="10">
                  <c:v>0.10451129</c:v>
                </c:pt>
                <c:pt idx="11">
                  <c:v>0.10885736</c:v>
                </c:pt>
                <c:pt idx="12">
                  <c:v>0.12071154</c:v>
                </c:pt>
                <c:pt idx="13">
                  <c:v>0.12153717</c:v>
                </c:pt>
                <c:pt idx="14">
                  <c:v>0.11606665</c:v>
                </c:pt>
                <c:pt idx="15">
                  <c:v>0.12242159</c:v>
                </c:pt>
                <c:pt idx="16">
                  <c:v>0.10670271</c:v>
                </c:pt>
                <c:pt idx="17">
                  <c:v>0.10604544</c:v>
                </c:pt>
                <c:pt idx="18">
                  <c:v>0.1059797</c:v>
                </c:pt>
                <c:pt idx="19">
                  <c:v>0.10854835</c:v>
                </c:pt>
                <c:pt idx="20">
                  <c:v>0.10531357</c:v>
                </c:pt>
                <c:pt idx="21">
                  <c:v>0.11144701</c:v>
                </c:pt>
                <c:pt idx="22">
                  <c:v>0.11466496</c:v>
                </c:pt>
                <c:pt idx="23">
                  <c:v>0.11527203</c:v>
                </c:pt>
                <c:pt idx="24">
                  <c:v>0.0943127</c:v>
                </c:pt>
                <c:pt idx="25">
                  <c:v>0.09448665</c:v>
                </c:pt>
                <c:pt idx="26">
                  <c:v>0.09750712</c:v>
                </c:pt>
                <c:pt idx="27">
                  <c:v>0.09606847</c:v>
                </c:pt>
                <c:pt idx="28">
                  <c:v>0.10400159</c:v>
                </c:pt>
                <c:pt idx="29">
                  <c:v>0.10406615</c:v>
                </c:pt>
                <c:pt idx="30">
                  <c:v>0.10730431</c:v>
                </c:pt>
                <c:pt idx="31">
                  <c:v>0.10727125</c:v>
                </c:pt>
                <c:pt idx="32">
                  <c:v>0.08625274</c:v>
                </c:pt>
                <c:pt idx="33">
                  <c:v>0.08442219</c:v>
                </c:pt>
                <c:pt idx="34">
                  <c:v>0.08883096</c:v>
                </c:pt>
                <c:pt idx="35">
                  <c:v>0.0882708</c:v>
                </c:pt>
                <c:pt idx="36">
                  <c:v>0.09066445</c:v>
                </c:pt>
                <c:pt idx="37">
                  <c:v>0.09170226</c:v>
                </c:pt>
                <c:pt idx="38">
                  <c:v>0.09457348</c:v>
                </c:pt>
                <c:pt idx="39">
                  <c:v>0.09559493</c:v>
                </c:pt>
                <c:pt idx="40">
                  <c:v>0.07713353</c:v>
                </c:pt>
                <c:pt idx="41">
                  <c:v>0.07678727</c:v>
                </c:pt>
                <c:pt idx="42">
                  <c:v>0.0808009</c:v>
                </c:pt>
                <c:pt idx="43">
                  <c:v>0.07975421</c:v>
                </c:pt>
                <c:pt idx="44">
                  <c:v>0.082861</c:v>
                </c:pt>
                <c:pt idx="45">
                  <c:v>0.08350647</c:v>
                </c:pt>
                <c:pt idx="46">
                  <c:v>0.08670349</c:v>
                </c:pt>
                <c:pt idx="47">
                  <c:v>0.0875698</c:v>
                </c:pt>
                <c:pt idx="48">
                  <c:v>0.06637558</c:v>
                </c:pt>
                <c:pt idx="49">
                  <c:v>0.06603854</c:v>
                </c:pt>
                <c:pt idx="50">
                  <c:v>0.06953253</c:v>
                </c:pt>
                <c:pt idx="51">
                  <c:v>0.06930448</c:v>
                </c:pt>
                <c:pt idx="52">
                  <c:v>0.07299189</c:v>
                </c:pt>
                <c:pt idx="53">
                  <c:v>0.07304412</c:v>
                </c:pt>
                <c:pt idx="54">
                  <c:v>0.07458963</c:v>
                </c:pt>
                <c:pt idx="55">
                  <c:v>0.07599424</c:v>
                </c:pt>
                <c:pt idx="56">
                  <c:v>0.05642041</c:v>
                </c:pt>
                <c:pt idx="57">
                  <c:v>0.05645948</c:v>
                </c:pt>
                <c:pt idx="58">
                  <c:v>0.05860022</c:v>
                </c:pt>
                <c:pt idx="59">
                  <c:v>0.05861281</c:v>
                </c:pt>
                <c:pt idx="60">
                  <c:v>0.06044959</c:v>
                </c:pt>
                <c:pt idx="61">
                  <c:v>0.06013226</c:v>
                </c:pt>
                <c:pt idx="62">
                  <c:v>0.0630169</c:v>
                </c:pt>
                <c:pt idx="63">
                  <c:v>0.0633151</c:v>
                </c:pt>
                <c:pt idx="64">
                  <c:v>0.0427905</c:v>
                </c:pt>
                <c:pt idx="65">
                  <c:v>0.04261128</c:v>
                </c:pt>
                <c:pt idx="66">
                  <c:v>0.04566535</c:v>
                </c:pt>
                <c:pt idx="67">
                  <c:v>0.04569113</c:v>
                </c:pt>
                <c:pt idx="68">
                  <c:v>0.04772126</c:v>
                </c:pt>
                <c:pt idx="69">
                  <c:v>0.04774897</c:v>
                </c:pt>
                <c:pt idx="70">
                  <c:v>0.04417592</c:v>
                </c:pt>
                <c:pt idx="71">
                  <c:v>0.04982476</c:v>
                </c:pt>
                <c:pt idx="72">
                  <c:v>0.02911626</c:v>
                </c:pt>
                <c:pt idx="73">
                  <c:v>0.02899945</c:v>
                </c:pt>
                <c:pt idx="74">
                  <c:v>0.03099068</c:v>
                </c:pt>
                <c:pt idx="75">
                  <c:v>0.03117129</c:v>
                </c:pt>
                <c:pt idx="76">
                  <c:v>0.03330442</c:v>
                </c:pt>
                <c:pt idx="77">
                  <c:v>0.03340632</c:v>
                </c:pt>
                <c:pt idx="78">
                  <c:v>0.03570223</c:v>
                </c:pt>
                <c:pt idx="79">
                  <c:v>0.03575301</c:v>
                </c:pt>
                <c:pt idx="80">
                  <c:v>0.01514576</c:v>
                </c:pt>
                <c:pt idx="81">
                  <c:v>0.01509632</c:v>
                </c:pt>
                <c:pt idx="82">
                  <c:v>0.0170264</c:v>
                </c:pt>
                <c:pt idx="83">
                  <c:v>0.01702485</c:v>
                </c:pt>
                <c:pt idx="84">
                  <c:v>0.01912448</c:v>
                </c:pt>
                <c:pt idx="85">
                  <c:v>0.01914198</c:v>
                </c:pt>
                <c:pt idx="86">
                  <c:v>0.02168081</c:v>
                </c:pt>
                <c:pt idx="87">
                  <c:v>0.02170667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20784"/>
        <c:axId val="2104267296"/>
      </c:lineChart>
      <c:catAx>
        <c:axId val="210412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267296"/>
        <c:crosses val="autoZero"/>
        <c:auto val="1"/>
        <c:lblAlgn val="ctr"/>
        <c:lblOffset val="100"/>
        <c:noMultiLvlLbl val="0"/>
      </c:catAx>
      <c:valAx>
        <c:axId val="21042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1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Tabelle1!$A$34:$DP$34</c:f>
              <c:numCache>
                <c:formatCode>General</c:formatCode>
                <c:ptCount val="120"/>
                <c:pt idx="0">
                  <c:v>0.00037874</c:v>
                </c:pt>
                <c:pt idx="1">
                  <c:v>0.0032936</c:v>
                </c:pt>
                <c:pt idx="2">
                  <c:v>0.00706856</c:v>
                </c:pt>
                <c:pt idx="3">
                  <c:v>0.00908583</c:v>
                </c:pt>
                <c:pt idx="4">
                  <c:v>0.01122541</c:v>
                </c:pt>
                <c:pt idx="5">
                  <c:v>0.00841547</c:v>
                </c:pt>
                <c:pt idx="6">
                  <c:v>0.01363918</c:v>
                </c:pt>
                <c:pt idx="7">
                  <c:v>0.01081646</c:v>
                </c:pt>
                <c:pt idx="8">
                  <c:v>0.00892533</c:v>
                </c:pt>
                <c:pt idx="9">
                  <c:v>0.01238027</c:v>
                </c:pt>
                <c:pt idx="10">
                  <c:v>0.00818874</c:v>
                </c:pt>
                <c:pt idx="11">
                  <c:v>0.01032238</c:v>
                </c:pt>
                <c:pt idx="12">
                  <c:v>0.01525874</c:v>
                </c:pt>
                <c:pt idx="13">
                  <c:v>0.01122355</c:v>
                </c:pt>
                <c:pt idx="14">
                  <c:v>0.01782484</c:v>
                </c:pt>
                <c:pt idx="15">
                  <c:v>0.01977717</c:v>
                </c:pt>
                <c:pt idx="16">
                  <c:v>0.00825471</c:v>
                </c:pt>
                <c:pt idx="17">
                  <c:v>0.0139732</c:v>
                </c:pt>
                <c:pt idx="18">
                  <c:v>0.0134018</c:v>
                </c:pt>
                <c:pt idx="19">
                  <c:v>0.00954121</c:v>
                </c:pt>
                <c:pt idx="20">
                  <c:v>0.01334357</c:v>
                </c:pt>
                <c:pt idx="21">
                  <c:v>0.01593712</c:v>
                </c:pt>
                <c:pt idx="22">
                  <c:v>0.02076045</c:v>
                </c:pt>
                <c:pt idx="23">
                  <c:v>0.01797879</c:v>
                </c:pt>
                <c:pt idx="24">
                  <c:v>0.01177756</c:v>
                </c:pt>
                <c:pt idx="25">
                  <c:v>0.01432575</c:v>
                </c:pt>
                <c:pt idx="26">
                  <c:v>0.01650715</c:v>
                </c:pt>
                <c:pt idx="27">
                  <c:v>0.01774084</c:v>
                </c:pt>
                <c:pt idx="28">
                  <c:v>0.02324321</c:v>
                </c:pt>
                <c:pt idx="29">
                  <c:v>0.02324493</c:v>
                </c:pt>
                <c:pt idx="30">
                  <c:v>0.02564767</c:v>
                </c:pt>
                <c:pt idx="31">
                  <c:v>0.02249618</c:v>
                </c:pt>
                <c:pt idx="32">
                  <c:v>0.01848006</c:v>
                </c:pt>
                <c:pt idx="33">
                  <c:v>0.01759446</c:v>
                </c:pt>
                <c:pt idx="34">
                  <c:v>0.01745802</c:v>
                </c:pt>
                <c:pt idx="35">
                  <c:v>0.01997195</c:v>
                </c:pt>
                <c:pt idx="36">
                  <c:v>0.02130121</c:v>
                </c:pt>
                <c:pt idx="37">
                  <c:v>0.02419018</c:v>
                </c:pt>
                <c:pt idx="38">
                  <c:v>0.02613492</c:v>
                </c:pt>
                <c:pt idx="39">
                  <c:v>0.02560052</c:v>
                </c:pt>
                <c:pt idx="40">
                  <c:v>0.01557588</c:v>
                </c:pt>
                <c:pt idx="41">
                  <c:v>0.01538079</c:v>
                </c:pt>
                <c:pt idx="42">
                  <c:v>0.0190126</c:v>
                </c:pt>
                <c:pt idx="43">
                  <c:v>0.02194967</c:v>
                </c:pt>
                <c:pt idx="44">
                  <c:v>0.01893948</c:v>
                </c:pt>
                <c:pt idx="45">
                  <c:v>0.02135801</c:v>
                </c:pt>
                <c:pt idx="46">
                  <c:v>0.02482944</c:v>
                </c:pt>
                <c:pt idx="47">
                  <c:v>0.02364036</c:v>
                </c:pt>
                <c:pt idx="48">
                  <c:v>0.01321742</c:v>
                </c:pt>
                <c:pt idx="49">
                  <c:v>0.01429404</c:v>
                </c:pt>
                <c:pt idx="50">
                  <c:v>0.01363517</c:v>
                </c:pt>
                <c:pt idx="51">
                  <c:v>0.01345212</c:v>
                </c:pt>
                <c:pt idx="52">
                  <c:v>0.01820053</c:v>
                </c:pt>
                <c:pt idx="53">
                  <c:v>0.01843748</c:v>
                </c:pt>
                <c:pt idx="54">
                  <c:v>0.02230595</c:v>
                </c:pt>
                <c:pt idx="55">
                  <c:v>0.02024559</c:v>
                </c:pt>
                <c:pt idx="56">
                  <c:v>0.01184568</c:v>
                </c:pt>
                <c:pt idx="57">
                  <c:v>0.0138737</c:v>
                </c:pt>
                <c:pt idx="58">
                  <c:v>0.01502351</c:v>
                </c:pt>
                <c:pt idx="59">
                  <c:v>0.01680845</c:v>
                </c:pt>
                <c:pt idx="60">
                  <c:v>0.02086068</c:v>
                </c:pt>
                <c:pt idx="61">
                  <c:v>0.02079201</c:v>
                </c:pt>
                <c:pt idx="62">
                  <c:v>0.02346755</c:v>
                </c:pt>
                <c:pt idx="63">
                  <c:v>0.02259573</c:v>
                </c:pt>
                <c:pt idx="64">
                  <c:v>0.01352961</c:v>
                </c:pt>
                <c:pt idx="65">
                  <c:v>0.01331275</c:v>
                </c:pt>
                <c:pt idx="66">
                  <c:v>0.01533538</c:v>
                </c:pt>
                <c:pt idx="67">
                  <c:v>0.01522551</c:v>
                </c:pt>
                <c:pt idx="68">
                  <c:v>0.01736905</c:v>
                </c:pt>
                <c:pt idx="69">
                  <c:v>0.01774982</c:v>
                </c:pt>
                <c:pt idx="70">
                  <c:v>0.01944547</c:v>
                </c:pt>
                <c:pt idx="71">
                  <c:v>0.01967804</c:v>
                </c:pt>
                <c:pt idx="72">
                  <c:v>0.00981235</c:v>
                </c:pt>
                <c:pt idx="73">
                  <c:v>0.00973163</c:v>
                </c:pt>
                <c:pt idx="74">
                  <c:v>0.01063104</c:v>
                </c:pt>
                <c:pt idx="75">
                  <c:v>0.01140637</c:v>
                </c:pt>
                <c:pt idx="76">
                  <c:v>0.01279206</c:v>
                </c:pt>
                <c:pt idx="77">
                  <c:v>0.0130378</c:v>
                </c:pt>
                <c:pt idx="78">
                  <c:v>0.01523118</c:v>
                </c:pt>
                <c:pt idx="79">
                  <c:v>0.01552223</c:v>
                </c:pt>
                <c:pt idx="80">
                  <c:v>0.00521702</c:v>
                </c:pt>
                <c:pt idx="81">
                  <c:v>0.00530986</c:v>
                </c:pt>
                <c:pt idx="82">
                  <c:v>0.00673498</c:v>
                </c:pt>
                <c:pt idx="83">
                  <c:v>0.00669441</c:v>
                </c:pt>
                <c:pt idx="84">
                  <c:v>0.00915947</c:v>
                </c:pt>
                <c:pt idx="85">
                  <c:v>0.00912404</c:v>
                </c:pt>
                <c:pt idx="86">
                  <c:v>0.01362501</c:v>
                </c:pt>
                <c:pt idx="87">
                  <c:v>0.01372338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Tabelle1!$A$35:$DP$35</c:f>
              <c:numCache>
                <c:formatCode>General</c:formatCode>
                <c:ptCount val="120"/>
                <c:pt idx="0">
                  <c:v>0.00514947</c:v>
                </c:pt>
                <c:pt idx="1">
                  <c:v>0.00576138</c:v>
                </c:pt>
                <c:pt idx="2">
                  <c:v>0.00817607</c:v>
                </c:pt>
                <c:pt idx="3">
                  <c:v>0.0131296</c:v>
                </c:pt>
                <c:pt idx="4">
                  <c:v>0.01251857</c:v>
                </c:pt>
                <c:pt idx="5">
                  <c:v>0.01392859</c:v>
                </c:pt>
                <c:pt idx="6">
                  <c:v>0.01496902</c:v>
                </c:pt>
                <c:pt idx="7">
                  <c:v>0.01542705</c:v>
                </c:pt>
                <c:pt idx="8">
                  <c:v>0.01368576</c:v>
                </c:pt>
                <c:pt idx="9">
                  <c:v>0.02101299</c:v>
                </c:pt>
                <c:pt idx="10">
                  <c:v>0.02155387</c:v>
                </c:pt>
                <c:pt idx="11">
                  <c:v>0.02049281</c:v>
                </c:pt>
                <c:pt idx="12">
                  <c:v>0.01639518</c:v>
                </c:pt>
                <c:pt idx="13">
                  <c:v>0.0186046</c:v>
                </c:pt>
                <c:pt idx="14">
                  <c:v>0.02415062</c:v>
                </c:pt>
                <c:pt idx="15">
                  <c:v>0.02492633</c:v>
                </c:pt>
                <c:pt idx="16">
                  <c:v>0.0196776</c:v>
                </c:pt>
                <c:pt idx="17">
                  <c:v>0.01929174</c:v>
                </c:pt>
                <c:pt idx="18">
                  <c:v>0.02419177</c:v>
                </c:pt>
                <c:pt idx="19">
                  <c:v>0.02589106</c:v>
                </c:pt>
                <c:pt idx="20">
                  <c:v>0.02954824</c:v>
                </c:pt>
                <c:pt idx="21">
                  <c:v>0.02553038</c:v>
                </c:pt>
                <c:pt idx="22">
                  <c:v>0.03406642</c:v>
                </c:pt>
                <c:pt idx="23">
                  <c:v>0.02603071</c:v>
                </c:pt>
                <c:pt idx="24">
                  <c:v>0.02820572</c:v>
                </c:pt>
                <c:pt idx="25">
                  <c:v>0.0263744</c:v>
                </c:pt>
                <c:pt idx="26">
                  <c:v>0.02620628</c:v>
                </c:pt>
                <c:pt idx="27">
                  <c:v>0.02300455</c:v>
                </c:pt>
                <c:pt idx="28">
                  <c:v>0.02905807</c:v>
                </c:pt>
                <c:pt idx="29">
                  <c:v>0.03217263</c:v>
                </c:pt>
                <c:pt idx="30">
                  <c:v>0.03234661</c:v>
                </c:pt>
                <c:pt idx="31">
                  <c:v>0.03407798</c:v>
                </c:pt>
                <c:pt idx="32">
                  <c:v>0.02375797</c:v>
                </c:pt>
                <c:pt idx="33">
                  <c:v>0.02352268</c:v>
                </c:pt>
                <c:pt idx="34">
                  <c:v>0.02641084</c:v>
                </c:pt>
                <c:pt idx="35">
                  <c:v>0.02729726</c:v>
                </c:pt>
                <c:pt idx="36">
                  <c:v>0.02461712</c:v>
                </c:pt>
                <c:pt idx="37">
                  <c:v>0.02747831</c:v>
                </c:pt>
                <c:pt idx="38">
                  <c:v>0.02907421</c:v>
                </c:pt>
                <c:pt idx="39">
                  <c:v>0.0323456</c:v>
                </c:pt>
                <c:pt idx="40">
                  <c:v>0.02133386</c:v>
                </c:pt>
                <c:pt idx="41">
                  <c:v>0.02033861</c:v>
                </c:pt>
                <c:pt idx="42">
                  <c:v>0.02392402</c:v>
                </c:pt>
                <c:pt idx="43">
                  <c:v>0.02533748</c:v>
                </c:pt>
                <c:pt idx="44">
                  <c:v>0.02771689</c:v>
                </c:pt>
                <c:pt idx="45">
                  <c:v>0.02796828</c:v>
                </c:pt>
                <c:pt idx="46">
                  <c:v>0.03156654</c:v>
                </c:pt>
                <c:pt idx="47">
                  <c:v>0.03307844</c:v>
                </c:pt>
                <c:pt idx="48">
                  <c:v>0.02012468</c:v>
                </c:pt>
                <c:pt idx="49">
                  <c:v>0.02039193</c:v>
                </c:pt>
                <c:pt idx="50">
                  <c:v>0.02198434</c:v>
                </c:pt>
                <c:pt idx="51">
                  <c:v>0.02560777</c:v>
                </c:pt>
                <c:pt idx="52">
                  <c:v>0.02779762</c:v>
                </c:pt>
                <c:pt idx="53">
                  <c:v>0.02847831</c:v>
                </c:pt>
                <c:pt idx="54">
                  <c:v>0.03218734</c:v>
                </c:pt>
                <c:pt idx="55">
                  <c:v>0.03301761</c:v>
                </c:pt>
                <c:pt idx="56">
                  <c:v>0.0207034</c:v>
                </c:pt>
                <c:pt idx="57">
                  <c:v>0.02036586</c:v>
                </c:pt>
                <c:pt idx="58">
                  <c:v>0.02255389</c:v>
                </c:pt>
                <c:pt idx="59">
                  <c:v>0.02045065</c:v>
                </c:pt>
                <c:pt idx="60">
                  <c:v>0.02218448</c:v>
                </c:pt>
                <c:pt idx="61">
                  <c:v>0.02329362</c:v>
                </c:pt>
                <c:pt idx="62">
                  <c:v>0.02623675</c:v>
                </c:pt>
                <c:pt idx="63">
                  <c:v>0.02078081</c:v>
                </c:pt>
                <c:pt idx="64">
                  <c:v>0.00968327</c:v>
                </c:pt>
                <c:pt idx="65">
                  <c:v>0.00918707</c:v>
                </c:pt>
                <c:pt idx="66">
                  <c:v>0.01236829</c:v>
                </c:pt>
                <c:pt idx="67">
                  <c:v>0.01954312</c:v>
                </c:pt>
                <c:pt idx="68">
                  <c:v>0.02096183</c:v>
                </c:pt>
                <c:pt idx="69">
                  <c:v>0.02160282</c:v>
                </c:pt>
                <c:pt idx="70">
                  <c:v>0.02390585</c:v>
                </c:pt>
                <c:pt idx="71">
                  <c:v>0.02415019</c:v>
                </c:pt>
                <c:pt idx="72">
                  <c:v>0.01226307</c:v>
                </c:pt>
                <c:pt idx="73">
                  <c:v>0.0124568</c:v>
                </c:pt>
                <c:pt idx="74">
                  <c:v>0.01466225</c:v>
                </c:pt>
                <c:pt idx="75">
                  <c:v>0.01502804</c:v>
                </c:pt>
                <c:pt idx="76">
                  <c:v>0.01719461</c:v>
                </c:pt>
                <c:pt idx="77">
                  <c:v>0.017326</c:v>
                </c:pt>
                <c:pt idx="78">
                  <c:v>0.02020901</c:v>
                </c:pt>
                <c:pt idx="79">
                  <c:v>0.02038519</c:v>
                </c:pt>
                <c:pt idx="80">
                  <c:v>0.00722171</c:v>
                </c:pt>
                <c:pt idx="81">
                  <c:v>0.00733025</c:v>
                </c:pt>
                <c:pt idx="82">
                  <c:v>0.00899631</c:v>
                </c:pt>
                <c:pt idx="83">
                  <c:v>0.00910882</c:v>
                </c:pt>
                <c:pt idx="84">
                  <c:v>0.01172633</c:v>
                </c:pt>
                <c:pt idx="85">
                  <c:v>0.01176393</c:v>
                </c:pt>
                <c:pt idx="86">
                  <c:v>0.01535424</c:v>
                </c:pt>
                <c:pt idx="87">
                  <c:v>0.01547831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Tabelle1!$A$36:$DP$36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0.00122098</c:v>
                </c:pt>
                <c:pt idx="5">
                  <c:v>-0.00211141</c:v>
                </c:pt>
                <c:pt idx="6">
                  <c:v>0.00337461</c:v>
                </c:pt>
                <c:pt idx="7">
                  <c:v>0.00533042</c:v>
                </c:pt>
                <c:pt idx="8">
                  <c:v>-0.00071787</c:v>
                </c:pt>
                <c:pt idx="9">
                  <c:v>0.00189783</c:v>
                </c:pt>
                <c:pt idx="10">
                  <c:v>-0.00328911</c:v>
                </c:pt>
                <c:pt idx="11">
                  <c:v>0.00452014</c:v>
                </c:pt>
                <c:pt idx="12">
                  <c:v>0.00055655</c:v>
                </c:pt>
                <c:pt idx="13">
                  <c:v>0.00051345</c:v>
                </c:pt>
                <c:pt idx="14">
                  <c:v>0.00261047</c:v>
                </c:pt>
                <c:pt idx="15">
                  <c:v>0.01121287</c:v>
                </c:pt>
                <c:pt idx="16">
                  <c:v>0.00832821</c:v>
                </c:pt>
                <c:pt idx="17">
                  <c:v>0.00728461</c:v>
                </c:pt>
                <c:pt idx="18">
                  <c:v>0.01338575</c:v>
                </c:pt>
                <c:pt idx="19">
                  <c:v>0.01364881</c:v>
                </c:pt>
                <c:pt idx="20">
                  <c:v>0.01662147</c:v>
                </c:pt>
                <c:pt idx="21">
                  <c:v>0.0146883</c:v>
                </c:pt>
                <c:pt idx="22">
                  <c:v>0.01612834</c:v>
                </c:pt>
                <c:pt idx="23">
                  <c:v>0.01706662</c:v>
                </c:pt>
                <c:pt idx="24">
                  <c:v>0.01022585</c:v>
                </c:pt>
                <c:pt idx="25">
                  <c:v>0.01207298</c:v>
                </c:pt>
                <c:pt idx="26">
                  <c:v>0.01371955</c:v>
                </c:pt>
                <c:pt idx="27">
                  <c:v>0.01074882</c:v>
                </c:pt>
                <c:pt idx="28">
                  <c:v>0.01359271</c:v>
                </c:pt>
                <c:pt idx="29">
                  <c:v>0.01486297</c:v>
                </c:pt>
                <c:pt idx="30">
                  <c:v>0.0159937</c:v>
                </c:pt>
                <c:pt idx="31">
                  <c:v>0.01045232</c:v>
                </c:pt>
                <c:pt idx="32">
                  <c:v>0.00570276</c:v>
                </c:pt>
                <c:pt idx="33">
                  <c:v>0.00745239</c:v>
                </c:pt>
                <c:pt idx="34">
                  <c:v>0.00680478</c:v>
                </c:pt>
                <c:pt idx="35">
                  <c:v>0.00970404</c:v>
                </c:pt>
                <c:pt idx="36">
                  <c:v>0.01136279</c:v>
                </c:pt>
                <c:pt idx="37">
                  <c:v>0.01510743</c:v>
                </c:pt>
                <c:pt idx="38">
                  <c:v>0.01583876</c:v>
                </c:pt>
                <c:pt idx="39">
                  <c:v>0.01599089</c:v>
                </c:pt>
                <c:pt idx="40">
                  <c:v>0.00711827</c:v>
                </c:pt>
                <c:pt idx="41">
                  <c:v>0.00678513</c:v>
                </c:pt>
                <c:pt idx="42">
                  <c:v>0.01166629</c:v>
                </c:pt>
                <c:pt idx="43">
                  <c:v>0.01878284</c:v>
                </c:pt>
                <c:pt idx="44">
                  <c:v>0.02133164</c:v>
                </c:pt>
                <c:pt idx="45">
                  <c:v>0.02068802</c:v>
                </c:pt>
                <c:pt idx="46">
                  <c:v>0.02318591</c:v>
                </c:pt>
                <c:pt idx="47">
                  <c:v>0.02461993</c:v>
                </c:pt>
                <c:pt idx="48">
                  <c:v>0.01722029</c:v>
                </c:pt>
                <c:pt idx="49">
                  <c:v>0.01858672</c:v>
                </c:pt>
                <c:pt idx="50">
                  <c:v>0.02032005</c:v>
                </c:pt>
                <c:pt idx="51">
                  <c:v>0.01989655</c:v>
                </c:pt>
                <c:pt idx="52">
                  <c:v>0.02180395</c:v>
                </c:pt>
                <c:pt idx="53">
                  <c:v>0.02227677</c:v>
                </c:pt>
                <c:pt idx="54">
                  <c:v>0.02288879</c:v>
                </c:pt>
                <c:pt idx="55">
                  <c:v>0.02178626</c:v>
                </c:pt>
                <c:pt idx="56">
                  <c:v>0.01565829</c:v>
                </c:pt>
                <c:pt idx="57">
                  <c:v>0.00491107</c:v>
                </c:pt>
                <c:pt idx="58">
                  <c:v>0.01748332</c:v>
                </c:pt>
                <c:pt idx="59">
                  <c:v>0.01770761</c:v>
                </c:pt>
                <c:pt idx="60">
                  <c:v>0.01776771</c:v>
                </c:pt>
                <c:pt idx="61">
                  <c:v>0.01863893</c:v>
                </c:pt>
                <c:pt idx="62">
                  <c:v>0.02033163</c:v>
                </c:pt>
                <c:pt idx="63">
                  <c:v>0.02037433</c:v>
                </c:pt>
                <c:pt idx="64">
                  <c:v>0.00154966</c:v>
                </c:pt>
                <c:pt idx="65">
                  <c:v>0.01219349</c:v>
                </c:pt>
                <c:pt idx="66">
                  <c:v>0.0025664</c:v>
                </c:pt>
                <c:pt idx="67">
                  <c:v>0.00134379</c:v>
                </c:pt>
                <c:pt idx="68">
                  <c:v>0.00497622</c:v>
                </c:pt>
                <c:pt idx="69">
                  <c:v>0.00273273</c:v>
                </c:pt>
                <c:pt idx="70">
                  <c:v>0.00519419</c:v>
                </c:pt>
                <c:pt idx="71">
                  <c:v>-0.00078853</c:v>
                </c:pt>
                <c:pt idx="72">
                  <c:v>-0.00362318</c:v>
                </c:pt>
                <c:pt idx="73">
                  <c:v>0.00855311</c:v>
                </c:pt>
                <c:pt idx="74">
                  <c:v>0.01092612</c:v>
                </c:pt>
                <c:pt idx="75">
                  <c:v>0.0109438</c:v>
                </c:pt>
                <c:pt idx="76">
                  <c:v>0.01323945</c:v>
                </c:pt>
                <c:pt idx="77">
                  <c:v>0.01383855</c:v>
                </c:pt>
                <c:pt idx="78">
                  <c:v>0.01610437</c:v>
                </c:pt>
                <c:pt idx="79">
                  <c:v>0.01593886</c:v>
                </c:pt>
                <c:pt idx="80">
                  <c:v>0.00554913</c:v>
                </c:pt>
                <c:pt idx="81">
                  <c:v>0.00567797</c:v>
                </c:pt>
                <c:pt idx="82">
                  <c:v>0.00726883</c:v>
                </c:pt>
                <c:pt idx="83">
                  <c:v>0.00731981</c:v>
                </c:pt>
                <c:pt idx="84">
                  <c:v>0.00996274</c:v>
                </c:pt>
                <c:pt idx="85">
                  <c:v>0.00995871</c:v>
                </c:pt>
                <c:pt idx="86">
                  <c:v>0.01362851</c:v>
                </c:pt>
                <c:pt idx="87">
                  <c:v>0.01367354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Tabelle1!$A$37:$DP$37</c:f>
              <c:numCache>
                <c:formatCode>General</c:formatCode>
                <c:ptCount val="120"/>
                <c:pt idx="0">
                  <c:v>0.00211228</c:v>
                </c:pt>
                <c:pt idx="1">
                  <c:v>-0.00416994</c:v>
                </c:pt>
                <c:pt idx="2">
                  <c:v>0.00299213</c:v>
                </c:pt>
                <c:pt idx="3">
                  <c:v>0.00301199</c:v>
                </c:pt>
                <c:pt idx="4">
                  <c:v>0.00246042</c:v>
                </c:pt>
                <c:pt idx="5">
                  <c:v>0.00229956</c:v>
                </c:pt>
                <c:pt idx="6">
                  <c:v>0.01252895</c:v>
                </c:pt>
                <c:pt idx="7">
                  <c:v>0.01024685</c:v>
                </c:pt>
                <c:pt idx="8">
                  <c:v>-0.00513371</c:v>
                </c:pt>
                <c:pt idx="9">
                  <c:v>-0.00143336</c:v>
                </c:pt>
                <c:pt idx="10">
                  <c:v>-0.00716675</c:v>
                </c:pt>
                <c:pt idx="11">
                  <c:v>0.00147567</c:v>
                </c:pt>
                <c:pt idx="12">
                  <c:v>0.00951466</c:v>
                </c:pt>
                <c:pt idx="13">
                  <c:v>0.00923947</c:v>
                </c:pt>
                <c:pt idx="14">
                  <c:v>0.01568521</c:v>
                </c:pt>
                <c:pt idx="15">
                  <c:v>0.01533345</c:v>
                </c:pt>
                <c:pt idx="16">
                  <c:v>0.00585632</c:v>
                </c:pt>
                <c:pt idx="17">
                  <c:v>0.00997412</c:v>
                </c:pt>
                <c:pt idx="18">
                  <c:v>0.01019456</c:v>
                </c:pt>
                <c:pt idx="19">
                  <c:v>0.01310077</c:v>
                </c:pt>
                <c:pt idx="20">
                  <c:v>0.01309205</c:v>
                </c:pt>
                <c:pt idx="21">
                  <c:v>0.01263405</c:v>
                </c:pt>
                <c:pt idx="22">
                  <c:v>0.01537574</c:v>
                </c:pt>
                <c:pt idx="23">
                  <c:v>0.01168187</c:v>
                </c:pt>
                <c:pt idx="24">
                  <c:v>0.01632687</c:v>
                </c:pt>
                <c:pt idx="25">
                  <c:v>0.01908551</c:v>
                </c:pt>
                <c:pt idx="26">
                  <c:v>0.01706409</c:v>
                </c:pt>
                <c:pt idx="27">
                  <c:v>0.01752543</c:v>
                </c:pt>
                <c:pt idx="28">
                  <c:v>0.02147717</c:v>
                </c:pt>
                <c:pt idx="29">
                  <c:v>0.02002755</c:v>
                </c:pt>
                <c:pt idx="30">
                  <c:v>0.02508482</c:v>
                </c:pt>
                <c:pt idx="31">
                  <c:v>0.02449375</c:v>
                </c:pt>
                <c:pt idx="32">
                  <c:v>0.01932114</c:v>
                </c:pt>
                <c:pt idx="33">
                  <c:v>0.01772474</c:v>
                </c:pt>
                <c:pt idx="34">
                  <c:v>0.0201952</c:v>
                </c:pt>
                <c:pt idx="35">
                  <c:v>0.02158269</c:v>
                </c:pt>
                <c:pt idx="36">
                  <c:v>0.02284179</c:v>
                </c:pt>
                <c:pt idx="37">
                  <c:v>0.02410578</c:v>
                </c:pt>
                <c:pt idx="38">
                  <c:v>0.02602663</c:v>
                </c:pt>
                <c:pt idx="39">
                  <c:v>0.02731859</c:v>
                </c:pt>
                <c:pt idx="40">
                  <c:v>0.02002053</c:v>
                </c:pt>
                <c:pt idx="41">
                  <c:v>0.02107811</c:v>
                </c:pt>
                <c:pt idx="42">
                  <c:v>0.01984086</c:v>
                </c:pt>
                <c:pt idx="43">
                  <c:v>0.02194533</c:v>
                </c:pt>
                <c:pt idx="44">
                  <c:v>0.02219883</c:v>
                </c:pt>
                <c:pt idx="45">
                  <c:v>0.02809052</c:v>
                </c:pt>
                <c:pt idx="46">
                  <c:v>0.03046127</c:v>
                </c:pt>
                <c:pt idx="47">
                  <c:v>0.02363412</c:v>
                </c:pt>
                <c:pt idx="48">
                  <c:v>0.01885966</c:v>
                </c:pt>
                <c:pt idx="49">
                  <c:v>0.02017192</c:v>
                </c:pt>
                <c:pt idx="50">
                  <c:v>0.02247082</c:v>
                </c:pt>
                <c:pt idx="51">
                  <c:v>0.02185267</c:v>
                </c:pt>
                <c:pt idx="52">
                  <c:v>0.02400157</c:v>
                </c:pt>
                <c:pt idx="53">
                  <c:v>0.02401412</c:v>
                </c:pt>
                <c:pt idx="54">
                  <c:v>0.02672274</c:v>
                </c:pt>
                <c:pt idx="55">
                  <c:v>0.02887307</c:v>
                </c:pt>
                <c:pt idx="56">
                  <c:v>0.01994557</c:v>
                </c:pt>
                <c:pt idx="57">
                  <c:v>0.01980876</c:v>
                </c:pt>
                <c:pt idx="58">
                  <c:v>0.02126813</c:v>
                </c:pt>
                <c:pt idx="59">
                  <c:v>0.02093044</c:v>
                </c:pt>
                <c:pt idx="60">
                  <c:v>0.02224296</c:v>
                </c:pt>
                <c:pt idx="61">
                  <c:v>0.0223707</c:v>
                </c:pt>
                <c:pt idx="62">
                  <c:v>0.02395945</c:v>
                </c:pt>
                <c:pt idx="63">
                  <c:v>0.02439956</c:v>
                </c:pt>
                <c:pt idx="64">
                  <c:v>0.01628745</c:v>
                </c:pt>
                <c:pt idx="65">
                  <c:v>0.01638631</c:v>
                </c:pt>
                <c:pt idx="66">
                  <c:v>0.01790525</c:v>
                </c:pt>
                <c:pt idx="67">
                  <c:v>0.0178567</c:v>
                </c:pt>
                <c:pt idx="68">
                  <c:v>0.01873577</c:v>
                </c:pt>
                <c:pt idx="69">
                  <c:v>0.02009868</c:v>
                </c:pt>
                <c:pt idx="70">
                  <c:v>0.02191761</c:v>
                </c:pt>
                <c:pt idx="71">
                  <c:v>0.02276338</c:v>
                </c:pt>
                <c:pt idx="72">
                  <c:v>0.01058361</c:v>
                </c:pt>
                <c:pt idx="73">
                  <c:v>0.01113154</c:v>
                </c:pt>
                <c:pt idx="74">
                  <c:v>0.01244316</c:v>
                </c:pt>
                <c:pt idx="75">
                  <c:v>0.01286872</c:v>
                </c:pt>
                <c:pt idx="76">
                  <c:v>0.01515357</c:v>
                </c:pt>
                <c:pt idx="77">
                  <c:v>0.01540549</c:v>
                </c:pt>
                <c:pt idx="78">
                  <c:v>0.01753546</c:v>
                </c:pt>
                <c:pt idx="79">
                  <c:v>0.01805038</c:v>
                </c:pt>
                <c:pt idx="80">
                  <c:v>0.00610617</c:v>
                </c:pt>
                <c:pt idx="81">
                  <c:v>0.00612109</c:v>
                </c:pt>
                <c:pt idx="82">
                  <c:v>0.00783665</c:v>
                </c:pt>
                <c:pt idx="83">
                  <c:v>0.00804662</c:v>
                </c:pt>
                <c:pt idx="84">
                  <c:v>0.01045992</c:v>
                </c:pt>
                <c:pt idx="85">
                  <c:v>0.01050511</c:v>
                </c:pt>
                <c:pt idx="86">
                  <c:v>0.01511725</c:v>
                </c:pt>
                <c:pt idx="87">
                  <c:v>0.01522369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Tabelle1!$A$38:$DP$38</c:f>
              <c:numCache>
                <c:formatCode>General</c:formatCode>
                <c:ptCount val="120"/>
                <c:pt idx="0">
                  <c:v>0.0</c:v>
                </c:pt>
                <c:pt idx="1">
                  <c:v>-0.00029575</c:v>
                </c:pt>
                <c:pt idx="2">
                  <c:v>0.00496496</c:v>
                </c:pt>
                <c:pt idx="3">
                  <c:v>0.00489341</c:v>
                </c:pt>
                <c:pt idx="4">
                  <c:v>0.00790978</c:v>
                </c:pt>
                <c:pt idx="5">
                  <c:v>0.00811665</c:v>
                </c:pt>
                <c:pt idx="6">
                  <c:v>0.00623361</c:v>
                </c:pt>
                <c:pt idx="7">
                  <c:v>0.01387362</c:v>
                </c:pt>
                <c:pt idx="8">
                  <c:v>0.00488502</c:v>
                </c:pt>
                <c:pt idx="9">
                  <c:v>0.00141822</c:v>
                </c:pt>
                <c:pt idx="10">
                  <c:v>0.00741345</c:v>
                </c:pt>
                <c:pt idx="11">
                  <c:v>0.0045375</c:v>
                </c:pt>
                <c:pt idx="12">
                  <c:v>0.00444689</c:v>
                </c:pt>
                <c:pt idx="13">
                  <c:v>0.00863647</c:v>
                </c:pt>
                <c:pt idx="14">
                  <c:v>0.00457427</c:v>
                </c:pt>
                <c:pt idx="15">
                  <c:v>0.01029501</c:v>
                </c:pt>
                <c:pt idx="16">
                  <c:v>0.01101131</c:v>
                </c:pt>
                <c:pt idx="17">
                  <c:v>0.00516573</c:v>
                </c:pt>
                <c:pt idx="18">
                  <c:v>0.0078826</c:v>
                </c:pt>
                <c:pt idx="19">
                  <c:v>0.00268687</c:v>
                </c:pt>
                <c:pt idx="20">
                  <c:v>0.00398752</c:v>
                </c:pt>
                <c:pt idx="21">
                  <c:v>0.00853978</c:v>
                </c:pt>
                <c:pt idx="22">
                  <c:v>0.00798527</c:v>
                </c:pt>
                <c:pt idx="23">
                  <c:v>0.00943409</c:v>
                </c:pt>
                <c:pt idx="24">
                  <c:v>0.00334218</c:v>
                </c:pt>
                <c:pt idx="25">
                  <c:v>0.00664713</c:v>
                </c:pt>
                <c:pt idx="26">
                  <c:v>0.00747396</c:v>
                </c:pt>
                <c:pt idx="27">
                  <c:v>0.00275213</c:v>
                </c:pt>
                <c:pt idx="28">
                  <c:v>0.00808881</c:v>
                </c:pt>
                <c:pt idx="29">
                  <c:v>0.00560243</c:v>
                </c:pt>
                <c:pt idx="30">
                  <c:v>0.00901936</c:v>
                </c:pt>
                <c:pt idx="31">
                  <c:v>0.01062175</c:v>
                </c:pt>
                <c:pt idx="32">
                  <c:v>0.00810809</c:v>
                </c:pt>
                <c:pt idx="33">
                  <c:v>0.01328567</c:v>
                </c:pt>
                <c:pt idx="34">
                  <c:v>0.01585827</c:v>
                </c:pt>
                <c:pt idx="35">
                  <c:v>0.01522827</c:v>
                </c:pt>
                <c:pt idx="36">
                  <c:v>0.01820832</c:v>
                </c:pt>
                <c:pt idx="37">
                  <c:v>0.01879949</c:v>
                </c:pt>
                <c:pt idx="38">
                  <c:v>0.02102695</c:v>
                </c:pt>
                <c:pt idx="39">
                  <c:v>0.02183155</c:v>
                </c:pt>
                <c:pt idx="40">
                  <c:v>0.01281772</c:v>
                </c:pt>
                <c:pt idx="41">
                  <c:v>0.01500953</c:v>
                </c:pt>
                <c:pt idx="42">
                  <c:v>0.014309</c:v>
                </c:pt>
                <c:pt idx="43">
                  <c:v>0.01381274</c:v>
                </c:pt>
                <c:pt idx="44">
                  <c:v>0.01563837</c:v>
                </c:pt>
                <c:pt idx="45">
                  <c:v>0.01642037</c:v>
                </c:pt>
                <c:pt idx="46">
                  <c:v>0.01912306</c:v>
                </c:pt>
                <c:pt idx="47">
                  <c:v>0.02019801</c:v>
                </c:pt>
                <c:pt idx="48">
                  <c:v>0.01220932</c:v>
                </c:pt>
                <c:pt idx="49">
                  <c:v>0.01240926</c:v>
                </c:pt>
                <c:pt idx="50">
                  <c:v>0.01480388</c:v>
                </c:pt>
                <c:pt idx="51">
                  <c:v>0.01532057</c:v>
                </c:pt>
                <c:pt idx="52">
                  <c:v>0.01630156</c:v>
                </c:pt>
                <c:pt idx="53">
                  <c:v>0.01632087</c:v>
                </c:pt>
                <c:pt idx="54">
                  <c:v>0.01731957</c:v>
                </c:pt>
                <c:pt idx="55">
                  <c:v>0.01735775</c:v>
                </c:pt>
                <c:pt idx="56">
                  <c:v>0.01245146</c:v>
                </c:pt>
                <c:pt idx="57">
                  <c:v>0.01261682</c:v>
                </c:pt>
                <c:pt idx="58">
                  <c:v>0.01473682</c:v>
                </c:pt>
                <c:pt idx="59">
                  <c:v>0.01560551</c:v>
                </c:pt>
                <c:pt idx="60">
                  <c:v>0.01766426</c:v>
                </c:pt>
                <c:pt idx="61">
                  <c:v>0.01675605</c:v>
                </c:pt>
                <c:pt idx="62">
                  <c:v>0.01990638</c:v>
                </c:pt>
                <c:pt idx="63">
                  <c:v>0.02168989</c:v>
                </c:pt>
                <c:pt idx="64">
                  <c:v>0.01275181</c:v>
                </c:pt>
                <c:pt idx="65">
                  <c:v>0.01316279</c:v>
                </c:pt>
                <c:pt idx="66">
                  <c:v>0.00454872</c:v>
                </c:pt>
                <c:pt idx="67">
                  <c:v>0.01505836</c:v>
                </c:pt>
                <c:pt idx="68">
                  <c:v>0.01678974</c:v>
                </c:pt>
                <c:pt idx="69">
                  <c:v>0.01666731</c:v>
                </c:pt>
                <c:pt idx="70">
                  <c:v>0.01844187</c:v>
                </c:pt>
                <c:pt idx="71">
                  <c:v>0.01873479</c:v>
                </c:pt>
                <c:pt idx="72">
                  <c:v>0.00946374</c:v>
                </c:pt>
                <c:pt idx="73">
                  <c:v>0.0092786</c:v>
                </c:pt>
                <c:pt idx="74">
                  <c:v>0.01120055</c:v>
                </c:pt>
                <c:pt idx="75">
                  <c:v>0.0110639</c:v>
                </c:pt>
                <c:pt idx="76">
                  <c:v>0.01315941</c:v>
                </c:pt>
                <c:pt idx="77">
                  <c:v>0.01331756</c:v>
                </c:pt>
                <c:pt idx="78">
                  <c:v>0.0154795</c:v>
                </c:pt>
                <c:pt idx="79">
                  <c:v>0.01584486</c:v>
                </c:pt>
                <c:pt idx="80">
                  <c:v>0.00526129</c:v>
                </c:pt>
                <c:pt idx="81">
                  <c:v>0.00536873</c:v>
                </c:pt>
                <c:pt idx="82">
                  <c:v>0.00688585</c:v>
                </c:pt>
                <c:pt idx="83">
                  <c:v>0.00691918</c:v>
                </c:pt>
                <c:pt idx="84">
                  <c:v>0.00958094</c:v>
                </c:pt>
                <c:pt idx="85">
                  <c:v>0.00951407</c:v>
                </c:pt>
                <c:pt idx="86">
                  <c:v>0.014189</c:v>
                </c:pt>
                <c:pt idx="87">
                  <c:v>0.01426151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Tabelle1!$A$39:$DP$39</c:f>
              <c:numCache>
                <c:formatCode>General</c:formatCode>
                <c:ptCount val="120"/>
                <c:pt idx="0">
                  <c:v>0.0</c:v>
                </c:pt>
                <c:pt idx="1">
                  <c:v>-0.00588458</c:v>
                </c:pt>
                <c:pt idx="2">
                  <c:v>-0.00327188</c:v>
                </c:pt>
                <c:pt idx="3">
                  <c:v>-0.00238296</c:v>
                </c:pt>
                <c:pt idx="4">
                  <c:v>0.00471371</c:v>
                </c:pt>
                <c:pt idx="5">
                  <c:v>0.00140332</c:v>
                </c:pt>
                <c:pt idx="6">
                  <c:v>-0.00121409</c:v>
                </c:pt>
                <c:pt idx="7">
                  <c:v>0.00247463</c:v>
                </c:pt>
                <c:pt idx="8">
                  <c:v>0.00816749</c:v>
                </c:pt>
                <c:pt idx="9">
                  <c:v>0.0068418</c:v>
                </c:pt>
                <c:pt idx="10">
                  <c:v>0.00903939</c:v>
                </c:pt>
                <c:pt idx="11">
                  <c:v>0.008013</c:v>
                </c:pt>
                <c:pt idx="12">
                  <c:v>0.00463087</c:v>
                </c:pt>
                <c:pt idx="13">
                  <c:v>0.0097831</c:v>
                </c:pt>
                <c:pt idx="14">
                  <c:v>0.00705633</c:v>
                </c:pt>
                <c:pt idx="15">
                  <c:v>0.01326406</c:v>
                </c:pt>
                <c:pt idx="16">
                  <c:v>0.01355002</c:v>
                </c:pt>
                <c:pt idx="17">
                  <c:v>0.01547095</c:v>
                </c:pt>
                <c:pt idx="18">
                  <c:v>0.01499003</c:v>
                </c:pt>
                <c:pt idx="19">
                  <c:v>0.01698802</c:v>
                </c:pt>
                <c:pt idx="20">
                  <c:v>0.01871906</c:v>
                </c:pt>
                <c:pt idx="21">
                  <c:v>0.01845928</c:v>
                </c:pt>
                <c:pt idx="22">
                  <c:v>0.01753474</c:v>
                </c:pt>
                <c:pt idx="23">
                  <c:v>0.01829294</c:v>
                </c:pt>
                <c:pt idx="24">
                  <c:v>0.01222655</c:v>
                </c:pt>
                <c:pt idx="25">
                  <c:v>0.01601954</c:v>
                </c:pt>
                <c:pt idx="26">
                  <c:v>0.01909378</c:v>
                </c:pt>
                <c:pt idx="27">
                  <c:v>0.02121973</c:v>
                </c:pt>
                <c:pt idx="28">
                  <c:v>0.02239957</c:v>
                </c:pt>
                <c:pt idx="29">
                  <c:v>0.02567925</c:v>
                </c:pt>
                <c:pt idx="30">
                  <c:v>0.02856827</c:v>
                </c:pt>
                <c:pt idx="31">
                  <c:v>0.02688043</c:v>
                </c:pt>
                <c:pt idx="32">
                  <c:v>0.02290419</c:v>
                </c:pt>
                <c:pt idx="33">
                  <c:v>0.02425794</c:v>
                </c:pt>
                <c:pt idx="34">
                  <c:v>0.0263934</c:v>
                </c:pt>
                <c:pt idx="35">
                  <c:v>0.02719635</c:v>
                </c:pt>
                <c:pt idx="36">
                  <c:v>0.0287604</c:v>
                </c:pt>
                <c:pt idx="37">
                  <c:v>0.0252485</c:v>
                </c:pt>
                <c:pt idx="38">
                  <c:v>0.03181493</c:v>
                </c:pt>
                <c:pt idx="39">
                  <c:v>0.03225755</c:v>
                </c:pt>
                <c:pt idx="40">
                  <c:v>0.02159524</c:v>
                </c:pt>
                <c:pt idx="41">
                  <c:v>0.0233752</c:v>
                </c:pt>
                <c:pt idx="42">
                  <c:v>0.02301573</c:v>
                </c:pt>
                <c:pt idx="43">
                  <c:v>0.02463421</c:v>
                </c:pt>
                <c:pt idx="44">
                  <c:v>0.0255828</c:v>
                </c:pt>
                <c:pt idx="45">
                  <c:v>0.02584025</c:v>
                </c:pt>
                <c:pt idx="46">
                  <c:v>0.0282576</c:v>
                </c:pt>
                <c:pt idx="47">
                  <c:v>0.02990559</c:v>
                </c:pt>
                <c:pt idx="48">
                  <c:v>0.0184717</c:v>
                </c:pt>
                <c:pt idx="49">
                  <c:v>0.02033288</c:v>
                </c:pt>
                <c:pt idx="50">
                  <c:v>0.02227244</c:v>
                </c:pt>
                <c:pt idx="51">
                  <c:v>0.02153564</c:v>
                </c:pt>
                <c:pt idx="52">
                  <c:v>0.02328423</c:v>
                </c:pt>
                <c:pt idx="53">
                  <c:v>0.02300992</c:v>
                </c:pt>
                <c:pt idx="54">
                  <c:v>0.02558349</c:v>
                </c:pt>
                <c:pt idx="55">
                  <c:v>0.02639204</c:v>
                </c:pt>
                <c:pt idx="56">
                  <c:v>0.01600216</c:v>
                </c:pt>
                <c:pt idx="57">
                  <c:v>0.01590334</c:v>
                </c:pt>
                <c:pt idx="58">
                  <c:v>0.00983207</c:v>
                </c:pt>
                <c:pt idx="59">
                  <c:v>0.01091877</c:v>
                </c:pt>
                <c:pt idx="60">
                  <c:v>-0.00091587</c:v>
                </c:pt>
                <c:pt idx="61">
                  <c:v>0.00589202</c:v>
                </c:pt>
                <c:pt idx="62">
                  <c:v>0.02250194</c:v>
                </c:pt>
                <c:pt idx="63">
                  <c:v>0.01544773</c:v>
                </c:pt>
                <c:pt idx="64">
                  <c:v>0.01348899</c:v>
                </c:pt>
                <c:pt idx="65">
                  <c:v>0.01342414</c:v>
                </c:pt>
                <c:pt idx="66">
                  <c:v>0.01538824</c:v>
                </c:pt>
                <c:pt idx="67">
                  <c:v>0.0164149</c:v>
                </c:pt>
                <c:pt idx="68">
                  <c:v>0.01797436</c:v>
                </c:pt>
                <c:pt idx="69">
                  <c:v>0.00716269</c:v>
                </c:pt>
                <c:pt idx="70">
                  <c:v>0.01138721</c:v>
                </c:pt>
                <c:pt idx="71">
                  <c:v>0.00906491</c:v>
                </c:pt>
                <c:pt idx="72">
                  <c:v>-0.00026524</c:v>
                </c:pt>
                <c:pt idx="73">
                  <c:v>0.01153328</c:v>
                </c:pt>
                <c:pt idx="74">
                  <c:v>0.00129936</c:v>
                </c:pt>
                <c:pt idx="75">
                  <c:v>0.01320142</c:v>
                </c:pt>
                <c:pt idx="76">
                  <c:v>0.00373173</c:v>
                </c:pt>
                <c:pt idx="77">
                  <c:v>0.0153731</c:v>
                </c:pt>
                <c:pt idx="78">
                  <c:v>0.01744388</c:v>
                </c:pt>
                <c:pt idx="79">
                  <c:v>0.01739102</c:v>
                </c:pt>
                <c:pt idx="80">
                  <c:v>0.00623102</c:v>
                </c:pt>
                <c:pt idx="81">
                  <c:v>0.00631439</c:v>
                </c:pt>
                <c:pt idx="82">
                  <c:v>0.00766666</c:v>
                </c:pt>
                <c:pt idx="83">
                  <c:v>0.00771819</c:v>
                </c:pt>
                <c:pt idx="84">
                  <c:v>0.01001255</c:v>
                </c:pt>
                <c:pt idx="85">
                  <c:v>0.01014471</c:v>
                </c:pt>
                <c:pt idx="86">
                  <c:v>0.01439138</c:v>
                </c:pt>
                <c:pt idx="87">
                  <c:v>0.01459252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Tabelle1!$A$40:$DP$40</c:f>
              <c:numCache>
                <c:formatCode>General</c:formatCode>
                <c:ptCount val="120"/>
                <c:pt idx="0">
                  <c:v>-0.00254005</c:v>
                </c:pt>
                <c:pt idx="1">
                  <c:v>-0.00466668</c:v>
                </c:pt>
                <c:pt idx="2">
                  <c:v>3.898E-5</c:v>
                </c:pt>
                <c:pt idx="3">
                  <c:v>0.00542982</c:v>
                </c:pt>
                <c:pt idx="4">
                  <c:v>-0.0007083</c:v>
                </c:pt>
                <c:pt idx="5">
                  <c:v>0.00698105</c:v>
                </c:pt>
                <c:pt idx="6">
                  <c:v>0.00409116</c:v>
                </c:pt>
                <c:pt idx="7">
                  <c:v>0.00770487</c:v>
                </c:pt>
                <c:pt idx="8">
                  <c:v>0.00052808</c:v>
                </c:pt>
                <c:pt idx="9">
                  <c:v>0.00391389</c:v>
                </c:pt>
                <c:pt idx="10">
                  <c:v>0.00917075</c:v>
                </c:pt>
                <c:pt idx="11">
                  <c:v>0.01456111</c:v>
                </c:pt>
                <c:pt idx="12">
                  <c:v>0.01659433</c:v>
                </c:pt>
                <c:pt idx="13">
                  <c:v>0.01544085</c:v>
                </c:pt>
                <c:pt idx="14">
                  <c:v>0.02009985</c:v>
                </c:pt>
                <c:pt idx="15">
                  <c:v>0.01891448</c:v>
                </c:pt>
                <c:pt idx="16">
                  <c:v>0.01599026</c:v>
                </c:pt>
                <c:pt idx="17">
                  <c:v>0.01429832</c:v>
                </c:pt>
                <c:pt idx="18">
                  <c:v>0.01613204</c:v>
                </c:pt>
                <c:pt idx="19">
                  <c:v>0.01798766</c:v>
                </c:pt>
                <c:pt idx="20">
                  <c:v>0.01915831</c:v>
                </c:pt>
                <c:pt idx="21">
                  <c:v>0.01841301</c:v>
                </c:pt>
                <c:pt idx="22">
                  <c:v>0.02095345</c:v>
                </c:pt>
                <c:pt idx="23">
                  <c:v>0.02533935</c:v>
                </c:pt>
                <c:pt idx="24">
                  <c:v>0.01765443</c:v>
                </c:pt>
                <c:pt idx="25">
                  <c:v>0.01919028</c:v>
                </c:pt>
                <c:pt idx="26">
                  <c:v>0.02180606</c:v>
                </c:pt>
                <c:pt idx="27">
                  <c:v>0.02162791</c:v>
                </c:pt>
                <c:pt idx="28">
                  <c:v>0.02440873</c:v>
                </c:pt>
                <c:pt idx="29">
                  <c:v>0.02643326</c:v>
                </c:pt>
                <c:pt idx="30">
                  <c:v>0.02946504</c:v>
                </c:pt>
                <c:pt idx="31">
                  <c:v>0.03023202</c:v>
                </c:pt>
                <c:pt idx="32">
                  <c:v>0.02382934</c:v>
                </c:pt>
                <c:pt idx="33">
                  <c:v>0.02221691</c:v>
                </c:pt>
                <c:pt idx="34">
                  <c:v>0.0254048</c:v>
                </c:pt>
                <c:pt idx="35">
                  <c:v>0.02556021</c:v>
                </c:pt>
                <c:pt idx="36">
                  <c:v>0.02650317</c:v>
                </c:pt>
                <c:pt idx="37">
                  <c:v>0.0259388</c:v>
                </c:pt>
                <c:pt idx="38">
                  <c:v>0.03005096</c:v>
                </c:pt>
                <c:pt idx="39">
                  <c:v>0.03095169</c:v>
                </c:pt>
                <c:pt idx="40">
                  <c:v>0.02136059</c:v>
                </c:pt>
                <c:pt idx="41">
                  <c:v>0.02065956</c:v>
                </c:pt>
                <c:pt idx="42">
                  <c:v>0.02192369</c:v>
                </c:pt>
                <c:pt idx="43">
                  <c:v>0.02226349</c:v>
                </c:pt>
                <c:pt idx="44">
                  <c:v>0.0264762</c:v>
                </c:pt>
                <c:pt idx="45">
                  <c:v>0.02726315</c:v>
                </c:pt>
                <c:pt idx="46">
                  <c:v>0.02735334</c:v>
                </c:pt>
                <c:pt idx="47">
                  <c:v>0.02722495</c:v>
                </c:pt>
                <c:pt idx="48">
                  <c:v>0.02017783</c:v>
                </c:pt>
                <c:pt idx="49">
                  <c:v>0.02160299</c:v>
                </c:pt>
                <c:pt idx="50">
                  <c:v>0.02284397</c:v>
                </c:pt>
                <c:pt idx="51">
                  <c:v>0.02271055</c:v>
                </c:pt>
                <c:pt idx="52">
                  <c:v>0.02575077</c:v>
                </c:pt>
                <c:pt idx="53">
                  <c:v>0.02627833</c:v>
                </c:pt>
                <c:pt idx="54">
                  <c:v>0.02924535</c:v>
                </c:pt>
                <c:pt idx="55">
                  <c:v>0.02902009</c:v>
                </c:pt>
                <c:pt idx="56">
                  <c:v>0.01770804</c:v>
                </c:pt>
                <c:pt idx="57">
                  <c:v>0.01786949</c:v>
                </c:pt>
                <c:pt idx="58">
                  <c:v>0.01976037</c:v>
                </c:pt>
                <c:pt idx="59">
                  <c:v>0.01968797</c:v>
                </c:pt>
                <c:pt idx="60">
                  <c:v>0.021674</c:v>
                </c:pt>
                <c:pt idx="61">
                  <c:v>0.02240293</c:v>
                </c:pt>
                <c:pt idx="62">
                  <c:v>0.02423252</c:v>
                </c:pt>
                <c:pt idx="63">
                  <c:v>0.02457739</c:v>
                </c:pt>
                <c:pt idx="64">
                  <c:v>0.01350006</c:v>
                </c:pt>
                <c:pt idx="65">
                  <c:v>0.01515583</c:v>
                </c:pt>
                <c:pt idx="66">
                  <c:v>0.01686167</c:v>
                </c:pt>
                <c:pt idx="67">
                  <c:v>0.01626165</c:v>
                </c:pt>
                <c:pt idx="68">
                  <c:v>0.01925094</c:v>
                </c:pt>
                <c:pt idx="69">
                  <c:v>0.01906488</c:v>
                </c:pt>
                <c:pt idx="70">
                  <c:v>0.02208614</c:v>
                </c:pt>
                <c:pt idx="71">
                  <c:v>0.02294031</c:v>
                </c:pt>
                <c:pt idx="72">
                  <c:v>0.0126966</c:v>
                </c:pt>
                <c:pt idx="73">
                  <c:v>0.01270442</c:v>
                </c:pt>
                <c:pt idx="74">
                  <c:v>0.01385198</c:v>
                </c:pt>
                <c:pt idx="75">
                  <c:v>0.01406335</c:v>
                </c:pt>
                <c:pt idx="76">
                  <c:v>0.01587138</c:v>
                </c:pt>
                <c:pt idx="77">
                  <c:v>0.01621588</c:v>
                </c:pt>
                <c:pt idx="78">
                  <c:v>0.01881692</c:v>
                </c:pt>
                <c:pt idx="79">
                  <c:v>0.01871779</c:v>
                </c:pt>
                <c:pt idx="80">
                  <c:v>0.00677758</c:v>
                </c:pt>
                <c:pt idx="81">
                  <c:v>0.00672047</c:v>
                </c:pt>
                <c:pt idx="82">
                  <c:v>0.00845641</c:v>
                </c:pt>
                <c:pt idx="83">
                  <c:v>0.00867465</c:v>
                </c:pt>
                <c:pt idx="84">
                  <c:v>0.01093807</c:v>
                </c:pt>
                <c:pt idx="85">
                  <c:v>0.01095791</c:v>
                </c:pt>
                <c:pt idx="86">
                  <c:v>0.01496172</c:v>
                </c:pt>
                <c:pt idx="87">
                  <c:v>0.01516978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Tabelle1!$A$41:$DP$41</c:f>
              <c:numCache>
                <c:formatCode>General</c:formatCode>
                <c:ptCount val="120"/>
                <c:pt idx="0">
                  <c:v>0.00582415</c:v>
                </c:pt>
                <c:pt idx="1">
                  <c:v>-0.00079325</c:v>
                </c:pt>
                <c:pt idx="2">
                  <c:v>0.00811824</c:v>
                </c:pt>
                <c:pt idx="3">
                  <c:v>0.00692997</c:v>
                </c:pt>
                <c:pt idx="4">
                  <c:v>0.01587807</c:v>
                </c:pt>
                <c:pt idx="5">
                  <c:v>0.00883461</c:v>
                </c:pt>
                <c:pt idx="6">
                  <c:v>0.00837472</c:v>
                </c:pt>
                <c:pt idx="7">
                  <c:v>0.01711498</c:v>
                </c:pt>
                <c:pt idx="8">
                  <c:v>0.00381184</c:v>
                </c:pt>
                <c:pt idx="9">
                  <c:v>0.00512396</c:v>
                </c:pt>
                <c:pt idx="10">
                  <c:v>0.00772125</c:v>
                </c:pt>
                <c:pt idx="11">
                  <c:v>0.00998516</c:v>
                </c:pt>
                <c:pt idx="12">
                  <c:v>0.01134293</c:v>
                </c:pt>
                <c:pt idx="13">
                  <c:v>0.01035137</c:v>
                </c:pt>
                <c:pt idx="14">
                  <c:v>0.01752226</c:v>
                </c:pt>
                <c:pt idx="15">
                  <c:v>0.01286037</c:v>
                </c:pt>
                <c:pt idx="16">
                  <c:v>0.0167778</c:v>
                </c:pt>
                <c:pt idx="17">
                  <c:v>0.02304324</c:v>
                </c:pt>
                <c:pt idx="18">
                  <c:v>0.02380353</c:v>
                </c:pt>
                <c:pt idx="19">
                  <c:v>0.02332856</c:v>
                </c:pt>
                <c:pt idx="20">
                  <c:v>0.01816266</c:v>
                </c:pt>
                <c:pt idx="21">
                  <c:v>0.0216694</c:v>
                </c:pt>
                <c:pt idx="22">
                  <c:v>0.0277735</c:v>
                </c:pt>
                <c:pt idx="23">
                  <c:v>0.02687412</c:v>
                </c:pt>
                <c:pt idx="24">
                  <c:v>0.02091552</c:v>
                </c:pt>
                <c:pt idx="25">
                  <c:v>0.02230854</c:v>
                </c:pt>
                <c:pt idx="26">
                  <c:v>0.02188798</c:v>
                </c:pt>
                <c:pt idx="27">
                  <c:v>0.02181715</c:v>
                </c:pt>
                <c:pt idx="28">
                  <c:v>0.02327794</c:v>
                </c:pt>
                <c:pt idx="29">
                  <c:v>0.02295363</c:v>
                </c:pt>
                <c:pt idx="30">
                  <c:v>0.02347319</c:v>
                </c:pt>
                <c:pt idx="31">
                  <c:v>0.0266274</c:v>
                </c:pt>
                <c:pt idx="32">
                  <c:v>0.01836022</c:v>
                </c:pt>
                <c:pt idx="33">
                  <c:v>0.01798404</c:v>
                </c:pt>
                <c:pt idx="34">
                  <c:v>0.02032152</c:v>
                </c:pt>
                <c:pt idx="35">
                  <c:v>0.02131269</c:v>
                </c:pt>
                <c:pt idx="36">
                  <c:v>0.02559621</c:v>
                </c:pt>
                <c:pt idx="37">
                  <c:v>0.0258564</c:v>
                </c:pt>
                <c:pt idx="38">
                  <c:v>0.02902084</c:v>
                </c:pt>
                <c:pt idx="39">
                  <c:v>0.02894632</c:v>
                </c:pt>
                <c:pt idx="40">
                  <c:v>0.0202907</c:v>
                </c:pt>
                <c:pt idx="41">
                  <c:v>0.02159741</c:v>
                </c:pt>
                <c:pt idx="42">
                  <c:v>0.02277277</c:v>
                </c:pt>
                <c:pt idx="43">
                  <c:v>0.02337183</c:v>
                </c:pt>
                <c:pt idx="44">
                  <c:v>0.02549688</c:v>
                </c:pt>
                <c:pt idx="45">
                  <c:v>0.02596312</c:v>
                </c:pt>
                <c:pt idx="46">
                  <c:v>0.0282358</c:v>
                </c:pt>
                <c:pt idx="47">
                  <c:v>0.02762491</c:v>
                </c:pt>
                <c:pt idx="48">
                  <c:v>0.01971326</c:v>
                </c:pt>
                <c:pt idx="49">
                  <c:v>0.01945505</c:v>
                </c:pt>
                <c:pt idx="50">
                  <c:v>0.02007679</c:v>
                </c:pt>
                <c:pt idx="51">
                  <c:v>0.01934593</c:v>
                </c:pt>
                <c:pt idx="52">
                  <c:v>0.02155767</c:v>
                </c:pt>
                <c:pt idx="53">
                  <c:v>0.02247288</c:v>
                </c:pt>
                <c:pt idx="54">
                  <c:v>0.02333191</c:v>
                </c:pt>
                <c:pt idx="55">
                  <c:v>0.02407877</c:v>
                </c:pt>
                <c:pt idx="56">
                  <c:v>0.01480099</c:v>
                </c:pt>
                <c:pt idx="57">
                  <c:v>0.0147437</c:v>
                </c:pt>
                <c:pt idx="58">
                  <c:v>0.01664097</c:v>
                </c:pt>
                <c:pt idx="59">
                  <c:v>0.01817926</c:v>
                </c:pt>
                <c:pt idx="60">
                  <c:v>0.02043803</c:v>
                </c:pt>
                <c:pt idx="61">
                  <c:v>0.01895531</c:v>
                </c:pt>
                <c:pt idx="62">
                  <c:v>0.02074462</c:v>
                </c:pt>
                <c:pt idx="63">
                  <c:v>0.02140422</c:v>
                </c:pt>
                <c:pt idx="64">
                  <c:v>0.01092762</c:v>
                </c:pt>
                <c:pt idx="65">
                  <c:v>0.01393765</c:v>
                </c:pt>
                <c:pt idx="66">
                  <c:v>0.01501277</c:v>
                </c:pt>
                <c:pt idx="67">
                  <c:v>0.01550318</c:v>
                </c:pt>
                <c:pt idx="68">
                  <c:v>0.01664618</c:v>
                </c:pt>
                <c:pt idx="69">
                  <c:v>0.01705377</c:v>
                </c:pt>
                <c:pt idx="70">
                  <c:v>0.01873495</c:v>
                </c:pt>
                <c:pt idx="71">
                  <c:v>0.0186609</c:v>
                </c:pt>
                <c:pt idx="72">
                  <c:v>0.00948223</c:v>
                </c:pt>
                <c:pt idx="73">
                  <c:v>0.00957912</c:v>
                </c:pt>
                <c:pt idx="74">
                  <c:v>0.01135167</c:v>
                </c:pt>
                <c:pt idx="75">
                  <c:v>0.01130133</c:v>
                </c:pt>
                <c:pt idx="76">
                  <c:v>0.01387566</c:v>
                </c:pt>
                <c:pt idx="77">
                  <c:v>0.01366902</c:v>
                </c:pt>
                <c:pt idx="78">
                  <c:v>0.01621282</c:v>
                </c:pt>
                <c:pt idx="79">
                  <c:v>0.01616014</c:v>
                </c:pt>
                <c:pt idx="80">
                  <c:v>0.00566632</c:v>
                </c:pt>
                <c:pt idx="81">
                  <c:v>0.00565068</c:v>
                </c:pt>
                <c:pt idx="82">
                  <c:v>0.00736875</c:v>
                </c:pt>
                <c:pt idx="83">
                  <c:v>0.0074179</c:v>
                </c:pt>
                <c:pt idx="84">
                  <c:v>0.00950866</c:v>
                </c:pt>
                <c:pt idx="85">
                  <c:v>0.00964203</c:v>
                </c:pt>
                <c:pt idx="86">
                  <c:v>0.01387126</c:v>
                </c:pt>
                <c:pt idx="87">
                  <c:v>0.01396892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Tabelle1!$A$42:$DP$42</c:f>
              <c:numCache>
                <c:formatCode>General</c:formatCode>
                <c:ptCount val="120"/>
                <c:pt idx="0">
                  <c:v>0.00212327</c:v>
                </c:pt>
                <c:pt idx="1">
                  <c:v>0.00445115</c:v>
                </c:pt>
                <c:pt idx="2">
                  <c:v>-0.00136148</c:v>
                </c:pt>
                <c:pt idx="3">
                  <c:v>-0.00037711</c:v>
                </c:pt>
                <c:pt idx="4">
                  <c:v>0.00151024</c:v>
                </c:pt>
                <c:pt idx="5">
                  <c:v>-0.0038532</c:v>
                </c:pt>
                <c:pt idx="6">
                  <c:v>-0.00146351</c:v>
                </c:pt>
                <c:pt idx="7">
                  <c:v>0.00247121</c:v>
                </c:pt>
                <c:pt idx="8">
                  <c:v>0.00243712</c:v>
                </c:pt>
                <c:pt idx="9">
                  <c:v>0.00073729</c:v>
                </c:pt>
                <c:pt idx="10">
                  <c:v>0.00328309</c:v>
                </c:pt>
                <c:pt idx="11">
                  <c:v>0.00417088</c:v>
                </c:pt>
                <c:pt idx="12">
                  <c:v>0.00753147</c:v>
                </c:pt>
                <c:pt idx="13">
                  <c:v>0.00511356</c:v>
                </c:pt>
                <c:pt idx="14">
                  <c:v>0.00913079</c:v>
                </c:pt>
                <c:pt idx="15">
                  <c:v>0.01101537</c:v>
                </c:pt>
                <c:pt idx="16">
                  <c:v>0.00257271</c:v>
                </c:pt>
                <c:pt idx="17">
                  <c:v>0.00808775</c:v>
                </c:pt>
                <c:pt idx="18">
                  <c:v>0.00679125</c:v>
                </c:pt>
                <c:pt idx="19">
                  <c:v>0.00471948</c:v>
                </c:pt>
                <c:pt idx="20">
                  <c:v>0.01039802</c:v>
                </c:pt>
                <c:pt idx="21">
                  <c:v>0.00921437</c:v>
                </c:pt>
                <c:pt idx="22">
                  <c:v>0.01105446</c:v>
                </c:pt>
                <c:pt idx="23">
                  <c:v>0.00813345</c:v>
                </c:pt>
                <c:pt idx="24">
                  <c:v>0.0047622</c:v>
                </c:pt>
                <c:pt idx="25">
                  <c:v>0.00728569</c:v>
                </c:pt>
                <c:pt idx="26">
                  <c:v>0.01162487</c:v>
                </c:pt>
                <c:pt idx="27">
                  <c:v>0.01062015</c:v>
                </c:pt>
                <c:pt idx="28">
                  <c:v>0.01323069</c:v>
                </c:pt>
                <c:pt idx="29">
                  <c:v>0.01471442</c:v>
                </c:pt>
                <c:pt idx="30">
                  <c:v>0.01318311</c:v>
                </c:pt>
                <c:pt idx="31">
                  <c:v>0.01636936</c:v>
                </c:pt>
                <c:pt idx="32">
                  <c:v>0.01071301</c:v>
                </c:pt>
                <c:pt idx="33">
                  <c:v>0.00894115</c:v>
                </c:pt>
                <c:pt idx="34">
                  <c:v>0.01375328</c:v>
                </c:pt>
                <c:pt idx="35">
                  <c:v>0.01502618</c:v>
                </c:pt>
                <c:pt idx="36">
                  <c:v>0.01642249</c:v>
                </c:pt>
                <c:pt idx="37">
                  <c:v>0.01459094</c:v>
                </c:pt>
                <c:pt idx="38">
                  <c:v>0.0187625</c:v>
                </c:pt>
                <c:pt idx="39">
                  <c:v>0.01927622</c:v>
                </c:pt>
                <c:pt idx="40">
                  <c:v>0.01187994</c:v>
                </c:pt>
                <c:pt idx="41">
                  <c:v>0.01254492</c:v>
                </c:pt>
                <c:pt idx="42">
                  <c:v>0.01293322</c:v>
                </c:pt>
                <c:pt idx="43">
                  <c:v>0.01446147</c:v>
                </c:pt>
                <c:pt idx="44">
                  <c:v>0.01586989</c:v>
                </c:pt>
                <c:pt idx="45">
                  <c:v>0.01168691</c:v>
                </c:pt>
                <c:pt idx="46">
                  <c:v>0.0155352</c:v>
                </c:pt>
                <c:pt idx="47">
                  <c:v>0.01940085</c:v>
                </c:pt>
                <c:pt idx="48">
                  <c:v>0.01185027</c:v>
                </c:pt>
                <c:pt idx="49">
                  <c:v>0.01227201</c:v>
                </c:pt>
                <c:pt idx="50">
                  <c:v>0.01334972</c:v>
                </c:pt>
                <c:pt idx="51">
                  <c:v>0.01382492</c:v>
                </c:pt>
                <c:pt idx="52">
                  <c:v>0.0142796</c:v>
                </c:pt>
                <c:pt idx="53">
                  <c:v>0.01389266</c:v>
                </c:pt>
                <c:pt idx="54">
                  <c:v>0.01514025</c:v>
                </c:pt>
                <c:pt idx="55">
                  <c:v>0.01669977</c:v>
                </c:pt>
                <c:pt idx="56">
                  <c:v>0.00961694</c:v>
                </c:pt>
                <c:pt idx="57">
                  <c:v>0.00989835</c:v>
                </c:pt>
                <c:pt idx="58">
                  <c:v>0.01131909</c:v>
                </c:pt>
                <c:pt idx="59">
                  <c:v>0.01209896</c:v>
                </c:pt>
                <c:pt idx="60">
                  <c:v>0.01383748</c:v>
                </c:pt>
                <c:pt idx="61">
                  <c:v>0.01441065</c:v>
                </c:pt>
                <c:pt idx="62">
                  <c:v>0.01669234</c:v>
                </c:pt>
                <c:pt idx="63">
                  <c:v>0.0179265</c:v>
                </c:pt>
                <c:pt idx="64">
                  <c:v>0.00089119</c:v>
                </c:pt>
                <c:pt idx="65">
                  <c:v>0.00068498</c:v>
                </c:pt>
                <c:pt idx="66">
                  <c:v>0.00309966</c:v>
                </c:pt>
                <c:pt idx="67">
                  <c:v>0.01253106</c:v>
                </c:pt>
                <c:pt idx="68">
                  <c:v>0.00583245</c:v>
                </c:pt>
                <c:pt idx="69">
                  <c:v>0.01384405</c:v>
                </c:pt>
                <c:pt idx="70">
                  <c:v>0.01615488</c:v>
                </c:pt>
                <c:pt idx="71">
                  <c:v>0.01656862</c:v>
                </c:pt>
                <c:pt idx="72">
                  <c:v>0.00753745</c:v>
                </c:pt>
                <c:pt idx="73">
                  <c:v>0.0074327</c:v>
                </c:pt>
                <c:pt idx="74">
                  <c:v>0.0088616</c:v>
                </c:pt>
                <c:pt idx="75">
                  <c:v>0.00933776</c:v>
                </c:pt>
                <c:pt idx="76">
                  <c:v>0.01165526</c:v>
                </c:pt>
                <c:pt idx="77">
                  <c:v>0.01149396</c:v>
                </c:pt>
                <c:pt idx="78">
                  <c:v>0.01417245</c:v>
                </c:pt>
                <c:pt idx="79">
                  <c:v>0.01406771</c:v>
                </c:pt>
                <c:pt idx="80">
                  <c:v>0.00428055</c:v>
                </c:pt>
                <c:pt idx="81">
                  <c:v>-0.00332151</c:v>
                </c:pt>
                <c:pt idx="82">
                  <c:v>-0.00079512</c:v>
                </c:pt>
                <c:pt idx="83">
                  <c:v>0.00594887</c:v>
                </c:pt>
                <c:pt idx="84">
                  <c:v>0.00847074</c:v>
                </c:pt>
                <c:pt idx="85">
                  <c:v>0.00859639</c:v>
                </c:pt>
                <c:pt idx="86">
                  <c:v>0.01060377</c:v>
                </c:pt>
                <c:pt idx="87">
                  <c:v>0.01398075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Tabelle1!$A$43:$DP$43</c:f>
              <c:numCache>
                <c:formatCode>General</c:formatCode>
                <c:ptCount val="120"/>
                <c:pt idx="0">
                  <c:v>0.00081425</c:v>
                </c:pt>
                <c:pt idx="1">
                  <c:v>0.01180003</c:v>
                </c:pt>
                <c:pt idx="2">
                  <c:v>0.01493306</c:v>
                </c:pt>
                <c:pt idx="3">
                  <c:v>0.01139409</c:v>
                </c:pt>
                <c:pt idx="4">
                  <c:v>0.01402808</c:v>
                </c:pt>
                <c:pt idx="5">
                  <c:v>0.02102131</c:v>
                </c:pt>
                <c:pt idx="6">
                  <c:v>0.01122731</c:v>
                </c:pt>
                <c:pt idx="7">
                  <c:v>0.01542129</c:v>
                </c:pt>
                <c:pt idx="8">
                  <c:v>0.00367718</c:v>
                </c:pt>
                <c:pt idx="9">
                  <c:v>0.01702408</c:v>
                </c:pt>
                <c:pt idx="10">
                  <c:v>0.01578856</c:v>
                </c:pt>
                <c:pt idx="11">
                  <c:v>0.01493031</c:v>
                </c:pt>
                <c:pt idx="12">
                  <c:v>0.01329455</c:v>
                </c:pt>
                <c:pt idx="13">
                  <c:v>0.01109721</c:v>
                </c:pt>
                <c:pt idx="14">
                  <c:v>0.01520485</c:v>
                </c:pt>
                <c:pt idx="15">
                  <c:v>0.01262707</c:v>
                </c:pt>
                <c:pt idx="16">
                  <c:v>0.00742983</c:v>
                </c:pt>
                <c:pt idx="17">
                  <c:v>0.01401247</c:v>
                </c:pt>
                <c:pt idx="18">
                  <c:v>0.0159846</c:v>
                </c:pt>
                <c:pt idx="19">
                  <c:v>0.01786681</c:v>
                </c:pt>
                <c:pt idx="20">
                  <c:v>0.01827719</c:v>
                </c:pt>
                <c:pt idx="21">
                  <c:v>0.01613376</c:v>
                </c:pt>
                <c:pt idx="22">
                  <c:v>0.01999486</c:v>
                </c:pt>
                <c:pt idx="23">
                  <c:v>0.02354218</c:v>
                </c:pt>
                <c:pt idx="24">
                  <c:v>0.01226213</c:v>
                </c:pt>
                <c:pt idx="25">
                  <c:v>0.01440092</c:v>
                </c:pt>
                <c:pt idx="26">
                  <c:v>0.01418903</c:v>
                </c:pt>
                <c:pt idx="27">
                  <c:v>0.01413604</c:v>
                </c:pt>
                <c:pt idx="28">
                  <c:v>0.01861161</c:v>
                </c:pt>
                <c:pt idx="29">
                  <c:v>0.01995691</c:v>
                </c:pt>
                <c:pt idx="30">
                  <c:v>0.01932862</c:v>
                </c:pt>
                <c:pt idx="31">
                  <c:v>0.01926048</c:v>
                </c:pt>
                <c:pt idx="32">
                  <c:v>0.01098373</c:v>
                </c:pt>
                <c:pt idx="33">
                  <c:v>0.01666334</c:v>
                </c:pt>
                <c:pt idx="34">
                  <c:v>0.01938254</c:v>
                </c:pt>
                <c:pt idx="35">
                  <c:v>0.02141048</c:v>
                </c:pt>
                <c:pt idx="36">
                  <c:v>0.02017358</c:v>
                </c:pt>
                <c:pt idx="37">
                  <c:v>0.02234503</c:v>
                </c:pt>
                <c:pt idx="38">
                  <c:v>0.02275754</c:v>
                </c:pt>
                <c:pt idx="39">
                  <c:v>0.02262877</c:v>
                </c:pt>
                <c:pt idx="40">
                  <c:v>0.01562713</c:v>
                </c:pt>
                <c:pt idx="41">
                  <c:v>0.01620901</c:v>
                </c:pt>
                <c:pt idx="42">
                  <c:v>0.01631182</c:v>
                </c:pt>
                <c:pt idx="43">
                  <c:v>0.01912575</c:v>
                </c:pt>
                <c:pt idx="44">
                  <c:v>0.02188922</c:v>
                </c:pt>
                <c:pt idx="45">
                  <c:v>0.0213255</c:v>
                </c:pt>
                <c:pt idx="46">
                  <c:v>0.02354307</c:v>
                </c:pt>
                <c:pt idx="47">
                  <c:v>0.02424155</c:v>
                </c:pt>
                <c:pt idx="48">
                  <c:v>0.01519671</c:v>
                </c:pt>
                <c:pt idx="49">
                  <c:v>0.01648553</c:v>
                </c:pt>
                <c:pt idx="50">
                  <c:v>0.01583332</c:v>
                </c:pt>
                <c:pt idx="51">
                  <c:v>0.01846525</c:v>
                </c:pt>
                <c:pt idx="52">
                  <c:v>0.01871669</c:v>
                </c:pt>
                <c:pt idx="53">
                  <c:v>0.02039681</c:v>
                </c:pt>
                <c:pt idx="54">
                  <c:v>0.02193942</c:v>
                </c:pt>
                <c:pt idx="55">
                  <c:v>0.02210127</c:v>
                </c:pt>
                <c:pt idx="56">
                  <c:v>0.01443617</c:v>
                </c:pt>
                <c:pt idx="57">
                  <c:v>0.01562757</c:v>
                </c:pt>
                <c:pt idx="58">
                  <c:v>0.01668658</c:v>
                </c:pt>
                <c:pt idx="59">
                  <c:v>0.01586983</c:v>
                </c:pt>
                <c:pt idx="60">
                  <c:v>0.01837874</c:v>
                </c:pt>
                <c:pt idx="61">
                  <c:v>0.01758452</c:v>
                </c:pt>
                <c:pt idx="62">
                  <c:v>0.01962618</c:v>
                </c:pt>
                <c:pt idx="63">
                  <c:v>0.02344036</c:v>
                </c:pt>
                <c:pt idx="64">
                  <c:v>0.01350218</c:v>
                </c:pt>
                <c:pt idx="65">
                  <c:v>0.00133867</c:v>
                </c:pt>
                <c:pt idx="66">
                  <c:v>-0.00305159</c:v>
                </c:pt>
                <c:pt idx="67">
                  <c:v>-0.00528164</c:v>
                </c:pt>
                <c:pt idx="68">
                  <c:v>0.00703872</c:v>
                </c:pt>
                <c:pt idx="69">
                  <c:v>0.01801574</c:v>
                </c:pt>
                <c:pt idx="70">
                  <c:v>0.00880493</c:v>
                </c:pt>
                <c:pt idx="71">
                  <c:v>0.00578426</c:v>
                </c:pt>
                <c:pt idx="72">
                  <c:v>-0.00169122</c:v>
                </c:pt>
                <c:pt idx="73">
                  <c:v>0.01057577</c:v>
                </c:pt>
                <c:pt idx="74">
                  <c:v>-0.00072305</c:v>
                </c:pt>
                <c:pt idx="75">
                  <c:v>-0.00504443</c:v>
                </c:pt>
                <c:pt idx="76">
                  <c:v>0.00172359</c:v>
                </c:pt>
                <c:pt idx="77">
                  <c:v>0.01443369</c:v>
                </c:pt>
                <c:pt idx="78">
                  <c:v>0.00518865</c:v>
                </c:pt>
                <c:pt idx="79">
                  <c:v>0.01768558</c:v>
                </c:pt>
                <c:pt idx="80">
                  <c:v>-0.00721572</c:v>
                </c:pt>
                <c:pt idx="81">
                  <c:v>0.00548856</c:v>
                </c:pt>
                <c:pt idx="82">
                  <c:v>-0.00526334</c:v>
                </c:pt>
                <c:pt idx="83">
                  <c:v>0.00750549</c:v>
                </c:pt>
                <c:pt idx="84">
                  <c:v>0.0108437</c:v>
                </c:pt>
                <c:pt idx="85">
                  <c:v>0.01085761</c:v>
                </c:pt>
                <c:pt idx="86">
                  <c:v>0.01577758</c:v>
                </c:pt>
                <c:pt idx="87">
                  <c:v>0.01589357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410320"/>
        <c:axId val="2104413472"/>
      </c:lineChart>
      <c:catAx>
        <c:axId val="210441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413472"/>
        <c:crosses val="autoZero"/>
        <c:auto val="1"/>
        <c:lblAlgn val="ctr"/>
        <c:lblOffset val="100"/>
        <c:noMultiLvlLbl val="0"/>
      </c:catAx>
      <c:valAx>
        <c:axId val="21044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4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Tabelle1!$A$45:$DP$45</c:f>
              <c:numCache>
                <c:formatCode>General</c:formatCode>
                <c:ptCount val="120"/>
                <c:pt idx="0">
                  <c:v>0.13173831</c:v>
                </c:pt>
                <c:pt idx="1">
                  <c:v>0.13215064</c:v>
                </c:pt>
                <c:pt idx="2">
                  <c:v>0.13879399</c:v>
                </c:pt>
                <c:pt idx="3">
                  <c:v>0.13921739</c:v>
                </c:pt>
                <c:pt idx="4">
                  <c:v>0.14517604</c:v>
                </c:pt>
                <c:pt idx="5">
                  <c:v>0.14544848</c:v>
                </c:pt>
                <c:pt idx="6">
                  <c:v>0.15132238</c:v>
                </c:pt>
                <c:pt idx="7">
                  <c:v>0.15150089</c:v>
                </c:pt>
                <c:pt idx="8">
                  <c:v>0.13215496</c:v>
                </c:pt>
                <c:pt idx="9">
                  <c:v>0.13232636</c:v>
                </c:pt>
                <c:pt idx="10">
                  <c:v>0.13739209</c:v>
                </c:pt>
                <c:pt idx="11">
                  <c:v>0.13752843</c:v>
                </c:pt>
                <c:pt idx="12">
                  <c:v>0.14232947</c:v>
                </c:pt>
                <c:pt idx="13">
                  <c:v>0.14243213</c:v>
                </c:pt>
                <c:pt idx="14">
                  <c:v>0.14680808</c:v>
                </c:pt>
                <c:pt idx="15">
                  <c:v>0.14687001</c:v>
                </c:pt>
                <c:pt idx="16">
                  <c:v>0.12603641</c:v>
                </c:pt>
                <c:pt idx="17">
                  <c:v>0.12616179</c:v>
                </c:pt>
                <c:pt idx="18">
                  <c:v>0.12980027</c:v>
                </c:pt>
                <c:pt idx="19">
                  <c:v>0.12990778</c:v>
                </c:pt>
                <c:pt idx="20">
                  <c:v>0.13351963</c:v>
                </c:pt>
                <c:pt idx="21">
                  <c:v>0.13362396</c:v>
                </c:pt>
                <c:pt idx="22">
                  <c:v>0.13708559</c:v>
                </c:pt>
                <c:pt idx="23">
                  <c:v>0.13718758</c:v>
                </c:pt>
                <c:pt idx="24">
                  <c:v>0.11535042</c:v>
                </c:pt>
                <c:pt idx="25">
                  <c:v>0.11542497</c:v>
                </c:pt>
                <c:pt idx="26">
                  <c:v>0.1183241</c:v>
                </c:pt>
                <c:pt idx="27">
                  <c:v>0.11839181</c:v>
                </c:pt>
                <c:pt idx="28">
                  <c:v>0.12121755</c:v>
                </c:pt>
                <c:pt idx="29">
                  <c:v>0.12403769</c:v>
                </c:pt>
                <c:pt idx="30">
                  <c:v>0.12756207</c:v>
                </c:pt>
                <c:pt idx="31">
                  <c:v>0.12724411</c:v>
                </c:pt>
                <c:pt idx="32">
                  <c:v>0.10584812</c:v>
                </c:pt>
                <c:pt idx="33">
                  <c:v>0.10615731</c:v>
                </c:pt>
                <c:pt idx="34">
                  <c:v>0.10525787</c:v>
                </c:pt>
                <c:pt idx="35">
                  <c:v>0.10593784</c:v>
                </c:pt>
                <c:pt idx="36">
                  <c:v>0.1097076</c:v>
                </c:pt>
                <c:pt idx="37">
                  <c:v>0.11105992</c:v>
                </c:pt>
                <c:pt idx="38">
                  <c:v>0.11261496</c:v>
                </c:pt>
                <c:pt idx="39">
                  <c:v>0.11214186</c:v>
                </c:pt>
                <c:pt idx="40">
                  <c:v>0.09018216</c:v>
                </c:pt>
                <c:pt idx="41">
                  <c:v>0.08940478</c:v>
                </c:pt>
                <c:pt idx="42">
                  <c:v>0.09105094</c:v>
                </c:pt>
                <c:pt idx="43">
                  <c:v>0.09181924</c:v>
                </c:pt>
                <c:pt idx="44">
                  <c:v>0.09454475</c:v>
                </c:pt>
                <c:pt idx="45">
                  <c:v>0.09367118</c:v>
                </c:pt>
                <c:pt idx="46">
                  <c:v>0.09679362</c:v>
                </c:pt>
                <c:pt idx="47">
                  <c:v>0.09911448</c:v>
                </c:pt>
                <c:pt idx="48">
                  <c:v>0.07818924</c:v>
                </c:pt>
                <c:pt idx="49">
                  <c:v>0.07761783</c:v>
                </c:pt>
                <c:pt idx="50">
                  <c:v>0.08031187</c:v>
                </c:pt>
                <c:pt idx="51">
                  <c:v>0.08035421</c:v>
                </c:pt>
                <c:pt idx="52">
                  <c:v>0.08344676</c:v>
                </c:pt>
                <c:pt idx="53">
                  <c:v>0.08339724</c:v>
                </c:pt>
                <c:pt idx="54">
                  <c:v>0.08571284</c:v>
                </c:pt>
                <c:pt idx="55">
                  <c:v>0.0857645</c:v>
                </c:pt>
                <c:pt idx="56">
                  <c:v>0.06415941</c:v>
                </c:pt>
                <c:pt idx="57">
                  <c:v>0.06484985</c:v>
                </c:pt>
                <c:pt idx="58">
                  <c:v>0.06570439</c:v>
                </c:pt>
                <c:pt idx="59">
                  <c:v>0.06659994</c:v>
                </c:pt>
                <c:pt idx="60">
                  <c:v>0.06870138</c:v>
                </c:pt>
                <c:pt idx="61">
                  <c:v>0.06825493</c:v>
                </c:pt>
                <c:pt idx="62">
                  <c:v>0.0693278</c:v>
                </c:pt>
                <c:pt idx="63">
                  <c:v>0.07068905</c:v>
                </c:pt>
                <c:pt idx="64">
                  <c:v>0.04903815</c:v>
                </c:pt>
                <c:pt idx="65">
                  <c:v>0.04905083</c:v>
                </c:pt>
                <c:pt idx="66">
                  <c:v>0.05054089</c:v>
                </c:pt>
                <c:pt idx="67">
                  <c:v>0.05089257</c:v>
                </c:pt>
                <c:pt idx="68">
                  <c:v>0.05244537</c:v>
                </c:pt>
                <c:pt idx="69">
                  <c:v>0.05232566</c:v>
                </c:pt>
                <c:pt idx="70">
                  <c:v>0.05419057</c:v>
                </c:pt>
                <c:pt idx="71">
                  <c:v>0.05419839</c:v>
                </c:pt>
                <c:pt idx="72">
                  <c:v>0.03283525</c:v>
                </c:pt>
                <c:pt idx="73">
                  <c:v>0.03284024</c:v>
                </c:pt>
                <c:pt idx="74">
                  <c:v>0.03458147</c:v>
                </c:pt>
                <c:pt idx="75">
                  <c:v>0.03450396</c:v>
                </c:pt>
                <c:pt idx="76">
                  <c:v>0.03599923</c:v>
                </c:pt>
                <c:pt idx="77">
                  <c:v>0.03600564</c:v>
                </c:pt>
                <c:pt idx="78">
                  <c:v>0.03791608</c:v>
                </c:pt>
                <c:pt idx="79">
                  <c:v>0.03803178</c:v>
                </c:pt>
                <c:pt idx="80">
                  <c:v>0.01673966</c:v>
                </c:pt>
                <c:pt idx="81">
                  <c:v>0.01674018</c:v>
                </c:pt>
                <c:pt idx="82">
                  <c:v>0.0182544</c:v>
                </c:pt>
                <c:pt idx="83">
                  <c:v>0.01832682</c:v>
                </c:pt>
                <c:pt idx="84">
                  <c:v>0.02006832</c:v>
                </c:pt>
                <c:pt idx="85">
                  <c:v>0.02007393</c:v>
                </c:pt>
                <c:pt idx="86">
                  <c:v>0.02225621</c:v>
                </c:pt>
                <c:pt idx="87">
                  <c:v>0.02229393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Tabelle1!$A$46:$DP$46</c:f>
              <c:numCache>
                <c:formatCode>General</c:formatCode>
                <c:ptCount val="120"/>
                <c:pt idx="0">
                  <c:v>0.14524801</c:v>
                </c:pt>
                <c:pt idx="1">
                  <c:v>0.14570262</c:v>
                </c:pt>
                <c:pt idx="2">
                  <c:v>0.15238296</c:v>
                </c:pt>
                <c:pt idx="3">
                  <c:v>0.15284348</c:v>
                </c:pt>
                <c:pt idx="4">
                  <c:v>0.15918419</c:v>
                </c:pt>
                <c:pt idx="5">
                  <c:v>0.15947787</c:v>
                </c:pt>
                <c:pt idx="6">
                  <c:v>0.16534482</c:v>
                </c:pt>
                <c:pt idx="7">
                  <c:v>0.16554067</c:v>
                </c:pt>
                <c:pt idx="8">
                  <c:v>0.14595965</c:v>
                </c:pt>
                <c:pt idx="9">
                  <c:v>0.14615555</c:v>
                </c:pt>
                <c:pt idx="10">
                  <c:v>0.15142553</c:v>
                </c:pt>
                <c:pt idx="11">
                  <c:v>0.15175099</c:v>
                </c:pt>
                <c:pt idx="12">
                  <c:v>0.15629178</c:v>
                </c:pt>
                <c:pt idx="13">
                  <c:v>0.15638202</c:v>
                </c:pt>
                <c:pt idx="14">
                  <c:v>0.16058589</c:v>
                </c:pt>
                <c:pt idx="15">
                  <c:v>0.16066192</c:v>
                </c:pt>
                <c:pt idx="16">
                  <c:v>0.13942904</c:v>
                </c:pt>
                <c:pt idx="17">
                  <c:v>0.13958006</c:v>
                </c:pt>
                <c:pt idx="18">
                  <c:v>0.14292016</c:v>
                </c:pt>
                <c:pt idx="19">
                  <c:v>0.14306192</c:v>
                </c:pt>
                <c:pt idx="20">
                  <c:v>0.1462663</c:v>
                </c:pt>
                <c:pt idx="21">
                  <c:v>0.14640217</c:v>
                </c:pt>
                <c:pt idx="22">
                  <c:v>0.14956949</c:v>
                </c:pt>
                <c:pt idx="23">
                  <c:v>0.14969323</c:v>
                </c:pt>
                <c:pt idx="24">
                  <c:v>0.12778733</c:v>
                </c:pt>
                <c:pt idx="25">
                  <c:v>0.12787279</c:v>
                </c:pt>
                <c:pt idx="26">
                  <c:v>0.13079809</c:v>
                </c:pt>
                <c:pt idx="27">
                  <c:v>0.1308706</c:v>
                </c:pt>
                <c:pt idx="28">
                  <c:v>0.13394317</c:v>
                </c:pt>
                <c:pt idx="29">
                  <c:v>0.13400673</c:v>
                </c:pt>
                <c:pt idx="30">
                  <c:v>0.13699711</c:v>
                </c:pt>
                <c:pt idx="31">
                  <c:v>0.13705378</c:v>
                </c:pt>
                <c:pt idx="32">
                  <c:v>0.11484293</c:v>
                </c:pt>
                <c:pt idx="33">
                  <c:v>0.11408284</c:v>
                </c:pt>
                <c:pt idx="34">
                  <c:v>0.11657545</c:v>
                </c:pt>
                <c:pt idx="35">
                  <c:v>0.11659653</c:v>
                </c:pt>
                <c:pt idx="36">
                  <c:v>0.11996896</c:v>
                </c:pt>
                <c:pt idx="37">
                  <c:v>0.11998076</c:v>
                </c:pt>
                <c:pt idx="38">
                  <c:v>0.12229692</c:v>
                </c:pt>
                <c:pt idx="39">
                  <c:v>0.1224639</c:v>
                </c:pt>
                <c:pt idx="40">
                  <c:v>0.09989294</c:v>
                </c:pt>
                <c:pt idx="41">
                  <c:v>0.10139273</c:v>
                </c:pt>
                <c:pt idx="42">
                  <c:v>0.1030172</c:v>
                </c:pt>
                <c:pt idx="43">
                  <c:v>0.10194054</c:v>
                </c:pt>
                <c:pt idx="44">
                  <c:v>0.1052779</c:v>
                </c:pt>
                <c:pt idx="45">
                  <c:v>0.10536821</c:v>
                </c:pt>
                <c:pt idx="46">
                  <c:v>0.1065342</c:v>
                </c:pt>
                <c:pt idx="47">
                  <c:v>0.1076374</c:v>
                </c:pt>
                <c:pt idx="48">
                  <c:v>0.08486261</c:v>
                </c:pt>
                <c:pt idx="49">
                  <c:v>0.08492813</c:v>
                </c:pt>
                <c:pt idx="50">
                  <c:v>0.08692763</c:v>
                </c:pt>
                <c:pt idx="51">
                  <c:v>0.08717917</c:v>
                </c:pt>
                <c:pt idx="52">
                  <c:v>0.08900407</c:v>
                </c:pt>
                <c:pt idx="53">
                  <c:v>0.08907157</c:v>
                </c:pt>
                <c:pt idx="54">
                  <c:v>0.09096199</c:v>
                </c:pt>
                <c:pt idx="55">
                  <c:v>0.09102819</c:v>
                </c:pt>
                <c:pt idx="56">
                  <c:v>0.06976085</c:v>
                </c:pt>
                <c:pt idx="57">
                  <c:v>0.06968818</c:v>
                </c:pt>
                <c:pt idx="58">
                  <c:v>0.07178369</c:v>
                </c:pt>
                <c:pt idx="59">
                  <c:v>0.07182673</c:v>
                </c:pt>
                <c:pt idx="60">
                  <c:v>0.07286358</c:v>
                </c:pt>
                <c:pt idx="61">
                  <c:v>0.07290562</c:v>
                </c:pt>
                <c:pt idx="62">
                  <c:v>0.07363314</c:v>
                </c:pt>
                <c:pt idx="63">
                  <c:v>0.07367024</c:v>
                </c:pt>
                <c:pt idx="64">
                  <c:v>0.05062233</c:v>
                </c:pt>
                <c:pt idx="65">
                  <c:v>0.05048163</c:v>
                </c:pt>
                <c:pt idx="66">
                  <c:v>0.05252247</c:v>
                </c:pt>
                <c:pt idx="67">
                  <c:v>0.0523433</c:v>
                </c:pt>
                <c:pt idx="68">
                  <c:v>0.0558594</c:v>
                </c:pt>
                <c:pt idx="69">
                  <c:v>0.05602775</c:v>
                </c:pt>
                <c:pt idx="70">
                  <c:v>0.05751329</c:v>
                </c:pt>
                <c:pt idx="71">
                  <c:v>0.05829084</c:v>
                </c:pt>
                <c:pt idx="72">
                  <c:v>0.03601119</c:v>
                </c:pt>
                <c:pt idx="73">
                  <c:v>0.03586779</c:v>
                </c:pt>
                <c:pt idx="74">
                  <c:v>0.03724525</c:v>
                </c:pt>
                <c:pt idx="75">
                  <c:v>0.03720472</c:v>
                </c:pt>
                <c:pt idx="76">
                  <c:v>0.03771539</c:v>
                </c:pt>
                <c:pt idx="77">
                  <c:v>0.0377226</c:v>
                </c:pt>
                <c:pt idx="78">
                  <c:v>0.03980411</c:v>
                </c:pt>
                <c:pt idx="79">
                  <c:v>0.04065321</c:v>
                </c:pt>
                <c:pt idx="80">
                  <c:v>0.01821632</c:v>
                </c:pt>
                <c:pt idx="81">
                  <c:v>0.01823898</c:v>
                </c:pt>
                <c:pt idx="82">
                  <c:v>0.01966617</c:v>
                </c:pt>
                <c:pt idx="83">
                  <c:v>0.01967386</c:v>
                </c:pt>
                <c:pt idx="84">
                  <c:v>0.02118816</c:v>
                </c:pt>
                <c:pt idx="85">
                  <c:v>0.02120207</c:v>
                </c:pt>
                <c:pt idx="86">
                  <c:v>0.02302361</c:v>
                </c:pt>
                <c:pt idx="87">
                  <c:v>0.02303801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Tabelle1!$A$47:$DP$47</c:f>
              <c:numCache>
                <c:formatCode>General</c:formatCode>
                <c:ptCount val="120"/>
                <c:pt idx="0">
                  <c:v>0.11227622</c:v>
                </c:pt>
                <c:pt idx="1">
                  <c:v>0.11332422</c:v>
                </c:pt>
                <c:pt idx="2">
                  <c:v>0.11920253</c:v>
                </c:pt>
                <c:pt idx="3">
                  <c:v>0.12034062</c:v>
                </c:pt>
                <c:pt idx="4">
                  <c:v>0.12638915</c:v>
                </c:pt>
                <c:pt idx="5">
                  <c:v>0.12652593</c:v>
                </c:pt>
                <c:pt idx="6">
                  <c:v>0.13249641</c:v>
                </c:pt>
                <c:pt idx="7">
                  <c:v>0.13207114</c:v>
                </c:pt>
                <c:pt idx="8">
                  <c:v>0.11263294</c:v>
                </c:pt>
                <c:pt idx="9">
                  <c:v>0.11182408</c:v>
                </c:pt>
                <c:pt idx="10">
                  <c:v>0.11834755</c:v>
                </c:pt>
                <c:pt idx="11">
                  <c:v>0.11905849</c:v>
                </c:pt>
                <c:pt idx="12">
                  <c:v>0.12305102</c:v>
                </c:pt>
                <c:pt idx="13">
                  <c:v>0.12353722</c:v>
                </c:pt>
                <c:pt idx="14">
                  <c:v>0.12791485</c:v>
                </c:pt>
                <c:pt idx="15">
                  <c:v>0.12774537</c:v>
                </c:pt>
                <c:pt idx="16">
                  <c:v>0.10946694</c:v>
                </c:pt>
                <c:pt idx="17">
                  <c:v>0.11011572</c:v>
                </c:pt>
                <c:pt idx="18">
                  <c:v>0.11371967</c:v>
                </c:pt>
                <c:pt idx="19">
                  <c:v>0.11579727</c:v>
                </c:pt>
                <c:pt idx="20">
                  <c:v>0.11783281</c:v>
                </c:pt>
                <c:pt idx="21">
                  <c:v>0.119612</c:v>
                </c:pt>
                <c:pt idx="22">
                  <c:v>0.12184848</c:v>
                </c:pt>
                <c:pt idx="23">
                  <c:v>0.12192551</c:v>
                </c:pt>
                <c:pt idx="24">
                  <c:v>0.10282534</c:v>
                </c:pt>
                <c:pt idx="25">
                  <c:v>0.10278991</c:v>
                </c:pt>
                <c:pt idx="26">
                  <c:v>0.10422073</c:v>
                </c:pt>
                <c:pt idx="27">
                  <c:v>0.10392686</c:v>
                </c:pt>
                <c:pt idx="28">
                  <c:v>0.10934215</c:v>
                </c:pt>
                <c:pt idx="29">
                  <c:v>0.11003672</c:v>
                </c:pt>
                <c:pt idx="30">
                  <c:v>0.11343607</c:v>
                </c:pt>
                <c:pt idx="31">
                  <c:v>0.11402339</c:v>
                </c:pt>
                <c:pt idx="32">
                  <c:v>0.09260614</c:v>
                </c:pt>
                <c:pt idx="33">
                  <c:v>0.09297041</c:v>
                </c:pt>
                <c:pt idx="34">
                  <c:v>0.09535438</c:v>
                </c:pt>
                <c:pt idx="35">
                  <c:v>0.09563805</c:v>
                </c:pt>
                <c:pt idx="36">
                  <c:v>0.09776418</c:v>
                </c:pt>
                <c:pt idx="37">
                  <c:v>0.09774096</c:v>
                </c:pt>
                <c:pt idx="38">
                  <c:v>0.10131695</c:v>
                </c:pt>
                <c:pt idx="39">
                  <c:v>0.10120459</c:v>
                </c:pt>
                <c:pt idx="40">
                  <c:v>0.08097454</c:v>
                </c:pt>
                <c:pt idx="41">
                  <c:v>0.08701182</c:v>
                </c:pt>
                <c:pt idx="42">
                  <c:v>0.0850903</c:v>
                </c:pt>
                <c:pt idx="43">
                  <c:v>0.08513703</c:v>
                </c:pt>
                <c:pt idx="44">
                  <c:v>0.08753925</c:v>
                </c:pt>
                <c:pt idx="45">
                  <c:v>0.08816601</c:v>
                </c:pt>
                <c:pt idx="46">
                  <c:v>0.09565618</c:v>
                </c:pt>
                <c:pt idx="47">
                  <c:v>0.09503981</c:v>
                </c:pt>
                <c:pt idx="48">
                  <c:v>0.07494</c:v>
                </c:pt>
                <c:pt idx="49">
                  <c:v>0.07545537</c:v>
                </c:pt>
                <c:pt idx="50">
                  <c:v>0.07726989</c:v>
                </c:pt>
                <c:pt idx="51">
                  <c:v>0.07758122</c:v>
                </c:pt>
                <c:pt idx="52">
                  <c:v>0.0790393</c:v>
                </c:pt>
                <c:pt idx="53">
                  <c:v>0.07992997</c:v>
                </c:pt>
                <c:pt idx="54">
                  <c:v>0.08146779</c:v>
                </c:pt>
                <c:pt idx="55">
                  <c:v>0.08168554</c:v>
                </c:pt>
                <c:pt idx="56">
                  <c:v>0.06237384</c:v>
                </c:pt>
                <c:pt idx="57">
                  <c:v>0.05578014</c:v>
                </c:pt>
                <c:pt idx="58">
                  <c:v>0.05806324</c:v>
                </c:pt>
                <c:pt idx="59">
                  <c:v>0.05816042</c:v>
                </c:pt>
                <c:pt idx="60">
                  <c:v>0.06012</c:v>
                </c:pt>
                <c:pt idx="61">
                  <c:v>0.05886585</c:v>
                </c:pt>
                <c:pt idx="62">
                  <c:v>0.06127648</c:v>
                </c:pt>
                <c:pt idx="63">
                  <c:v>0.06190355</c:v>
                </c:pt>
                <c:pt idx="64">
                  <c:v>0.04158774</c:v>
                </c:pt>
                <c:pt idx="65">
                  <c:v>0.04228138</c:v>
                </c:pt>
                <c:pt idx="66">
                  <c:v>0.04371059</c:v>
                </c:pt>
                <c:pt idx="67">
                  <c:v>0.04412652</c:v>
                </c:pt>
                <c:pt idx="68">
                  <c:v>0.04572951</c:v>
                </c:pt>
                <c:pt idx="69">
                  <c:v>0.04608689</c:v>
                </c:pt>
                <c:pt idx="70">
                  <c:v>0.04858201</c:v>
                </c:pt>
                <c:pt idx="71">
                  <c:v>0.04829239</c:v>
                </c:pt>
                <c:pt idx="72">
                  <c:v>0.02790957</c:v>
                </c:pt>
                <c:pt idx="73">
                  <c:v>0.03171757</c:v>
                </c:pt>
                <c:pt idx="74">
                  <c:v>0.0336794</c:v>
                </c:pt>
                <c:pt idx="75">
                  <c:v>0.03389503</c:v>
                </c:pt>
                <c:pt idx="76">
                  <c:v>0.03548494</c:v>
                </c:pt>
                <c:pt idx="77">
                  <c:v>0.03576798</c:v>
                </c:pt>
                <c:pt idx="78">
                  <c:v>0.0372613</c:v>
                </c:pt>
                <c:pt idx="79">
                  <c:v>0.03736367</c:v>
                </c:pt>
                <c:pt idx="80">
                  <c:v>0.01688063</c:v>
                </c:pt>
                <c:pt idx="81">
                  <c:v>0.01687911</c:v>
                </c:pt>
                <c:pt idx="82">
                  <c:v>0.01821049</c:v>
                </c:pt>
                <c:pt idx="83">
                  <c:v>0.01821596</c:v>
                </c:pt>
                <c:pt idx="84">
                  <c:v>0.01971801</c:v>
                </c:pt>
                <c:pt idx="85">
                  <c:v>0.01975568</c:v>
                </c:pt>
                <c:pt idx="86">
                  <c:v>0.02190504</c:v>
                </c:pt>
                <c:pt idx="87">
                  <c:v>0.02191052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Tabelle1!$A$48:$DP$48</c:f>
              <c:numCache>
                <c:formatCode>General</c:formatCode>
                <c:ptCount val="120"/>
                <c:pt idx="0">
                  <c:v>0.14656218</c:v>
                </c:pt>
                <c:pt idx="1">
                  <c:v>0.1470209</c:v>
                </c:pt>
                <c:pt idx="2">
                  <c:v>0.15371215</c:v>
                </c:pt>
                <c:pt idx="3">
                  <c:v>0.15418362</c:v>
                </c:pt>
                <c:pt idx="4">
                  <c:v>0.16033694</c:v>
                </c:pt>
                <c:pt idx="5">
                  <c:v>0.16065336</c:v>
                </c:pt>
                <c:pt idx="6">
                  <c:v>0.16673087</c:v>
                </c:pt>
                <c:pt idx="7">
                  <c:v>0.16694499</c:v>
                </c:pt>
                <c:pt idx="8">
                  <c:v>0.14753546</c:v>
                </c:pt>
                <c:pt idx="9">
                  <c:v>0.14774764</c:v>
                </c:pt>
                <c:pt idx="10">
                  <c:v>0.15291144</c:v>
                </c:pt>
                <c:pt idx="11">
                  <c:v>0.15308727</c:v>
                </c:pt>
                <c:pt idx="12">
                  <c:v>0.1577228</c:v>
                </c:pt>
                <c:pt idx="13">
                  <c:v>0.15785216</c:v>
                </c:pt>
                <c:pt idx="14">
                  <c:v>0.16208747</c:v>
                </c:pt>
                <c:pt idx="15">
                  <c:v>0.16216042</c:v>
                </c:pt>
                <c:pt idx="16">
                  <c:v>0.14108869</c:v>
                </c:pt>
                <c:pt idx="17">
                  <c:v>0.14124591</c:v>
                </c:pt>
                <c:pt idx="18">
                  <c:v>0.14482546</c:v>
                </c:pt>
                <c:pt idx="19">
                  <c:v>0.14497617</c:v>
                </c:pt>
                <c:pt idx="20">
                  <c:v>0.14853007</c:v>
                </c:pt>
                <c:pt idx="21">
                  <c:v>0.14915764</c:v>
                </c:pt>
                <c:pt idx="22">
                  <c:v>0.15202056</c:v>
                </c:pt>
                <c:pt idx="23">
                  <c:v>0.15224015</c:v>
                </c:pt>
                <c:pt idx="24">
                  <c:v>0.13177749</c:v>
                </c:pt>
                <c:pt idx="25">
                  <c:v>0.13136823</c:v>
                </c:pt>
                <c:pt idx="26">
                  <c:v>0.13441755</c:v>
                </c:pt>
                <c:pt idx="27">
                  <c:v>0.13511743</c:v>
                </c:pt>
                <c:pt idx="28">
                  <c:v>0.13695131</c:v>
                </c:pt>
                <c:pt idx="29">
                  <c:v>0.13700413</c:v>
                </c:pt>
                <c:pt idx="30">
                  <c:v>0.13943861</c:v>
                </c:pt>
                <c:pt idx="31">
                  <c:v>0.13947976</c:v>
                </c:pt>
                <c:pt idx="32">
                  <c:v>0.11728055</c:v>
                </c:pt>
                <c:pt idx="33">
                  <c:v>0.11729813</c:v>
                </c:pt>
                <c:pt idx="34">
                  <c:v>0.11971951</c:v>
                </c:pt>
                <c:pt idx="35">
                  <c:v>0.1195055</c:v>
                </c:pt>
                <c:pt idx="36">
                  <c:v>0.12218455</c:v>
                </c:pt>
                <c:pt idx="37">
                  <c:v>0.1221899</c:v>
                </c:pt>
                <c:pt idx="38">
                  <c:v>0.12457992</c:v>
                </c:pt>
                <c:pt idx="39">
                  <c:v>0.12458002</c:v>
                </c:pt>
                <c:pt idx="40">
                  <c:v>0.10307113</c:v>
                </c:pt>
                <c:pt idx="41">
                  <c:v>0.10315563</c:v>
                </c:pt>
                <c:pt idx="42">
                  <c:v>0.10535521</c:v>
                </c:pt>
                <c:pt idx="43">
                  <c:v>0.10435971</c:v>
                </c:pt>
                <c:pt idx="44">
                  <c:v>0.1076536</c:v>
                </c:pt>
                <c:pt idx="45">
                  <c:v>0.1067073</c:v>
                </c:pt>
                <c:pt idx="46">
                  <c:v>0.10880306</c:v>
                </c:pt>
                <c:pt idx="47">
                  <c:v>0.10889093</c:v>
                </c:pt>
                <c:pt idx="48">
                  <c:v>0.08770932</c:v>
                </c:pt>
                <c:pt idx="49">
                  <c:v>0.08750485</c:v>
                </c:pt>
                <c:pt idx="50">
                  <c:v>0.08947269</c:v>
                </c:pt>
                <c:pt idx="51">
                  <c:v>0.08937496</c:v>
                </c:pt>
                <c:pt idx="52">
                  <c:v>0.09142614</c:v>
                </c:pt>
                <c:pt idx="53">
                  <c:v>0.09149969</c:v>
                </c:pt>
                <c:pt idx="54">
                  <c:v>0.09350379</c:v>
                </c:pt>
                <c:pt idx="55">
                  <c:v>0.09357963</c:v>
                </c:pt>
                <c:pt idx="56">
                  <c:v>0.07088722</c:v>
                </c:pt>
                <c:pt idx="57">
                  <c:v>0.07094039</c:v>
                </c:pt>
                <c:pt idx="58">
                  <c:v>0.07264737</c:v>
                </c:pt>
                <c:pt idx="59">
                  <c:v>0.07270041</c:v>
                </c:pt>
                <c:pt idx="60">
                  <c:v>0.07449046</c:v>
                </c:pt>
                <c:pt idx="61">
                  <c:v>0.07454568</c:v>
                </c:pt>
                <c:pt idx="62">
                  <c:v>0.07631207</c:v>
                </c:pt>
                <c:pt idx="63">
                  <c:v>0.07636851</c:v>
                </c:pt>
                <c:pt idx="64">
                  <c:v>0.05379461</c:v>
                </c:pt>
                <c:pt idx="65">
                  <c:v>0.05372606</c:v>
                </c:pt>
                <c:pt idx="66">
                  <c:v>0.05521849</c:v>
                </c:pt>
                <c:pt idx="67">
                  <c:v>0.05525353</c:v>
                </c:pt>
                <c:pt idx="68">
                  <c:v>0.0570279</c:v>
                </c:pt>
                <c:pt idx="69">
                  <c:v>0.05691301</c:v>
                </c:pt>
                <c:pt idx="70">
                  <c:v>0.05868932</c:v>
                </c:pt>
                <c:pt idx="71">
                  <c:v>0.05872766</c:v>
                </c:pt>
                <c:pt idx="72">
                  <c:v>0.03574242</c:v>
                </c:pt>
                <c:pt idx="73">
                  <c:v>0.03609502</c:v>
                </c:pt>
                <c:pt idx="74">
                  <c:v>0.03751316</c:v>
                </c:pt>
                <c:pt idx="75">
                  <c:v>0.03756048</c:v>
                </c:pt>
                <c:pt idx="76">
                  <c:v>0.03896262</c:v>
                </c:pt>
                <c:pt idx="77">
                  <c:v>0.03917643</c:v>
                </c:pt>
                <c:pt idx="78">
                  <c:v>0.04070616</c:v>
                </c:pt>
                <c:pt idx="79">
                  <c:v>0.04070336</c:v>
                </c:pt>
                <c:pt idx="80">
                  <c:v>0.01830302</c:v>
                </c:pt>
                <c:pt idx="81">
                  <c:v>0.01831038</c:v>
                </c:pt>
                <c:pt idx="82">
                  <c:v>0.01973313</c:v>
                </c:pt>
                <c:pt idx="83">
                  <c:v>0.01974188</c:v>
                </c:pt>
                <c:pt idx="84">
                  <c:v>0.02113923</c:v>
                </c:pt>
                <c:pt idx="85">
                  <c:v>0.02121321</c:v>
                </c:pt>
                <c:pt idx="86">
                  <c:v>0.02308818</c:v>
                </c:pt>
                <c:pt idx="87">
                  <c:v>0.02310393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Tabelle1!$A$49:$DP$49</c:f>
              <c:numCache>
                <c:formatCode>General</c:formatCode>
                <c:ptCount val="120"/>
                <c:pt idx="0">
                  <c:v>0.14273709</c:v>
                </c:pt>
                <c:pt idx="1">
                  <c:v>0.14318384</c:v>
                </c:pt>
                <c:pt idx="2">
                  <c:v>0.15046669</c:v>
                </c:pt>
                <c:pt idx="3">
                  <c:v>0.15092614</c:v>
                </c:pt>
                <c:pt idx="4">
                  <c:v>0.1568581</c:v>
                </c:pt>
                <c:pt idx="5">
                  <c:v>0.15661654</c:v>
                </c:pt>
                <c:pt idx="6">
                  <c:v>0.16213506</c:v>
                </c:pt>
                <c:pt idx="7">
                  <c:v>0.16232365</c:v>
                </c:pt>
                <c:pt idx="8">
                  <c:v>0.1423991</c:v>
                </c:pt>
                <c:pt idx="9">
                  <c:v>0.1425942</c:v>
                </c:pt>
                <c:pt idx="10">
                  <c:v>0.14710271</c:v>
                </c:pt>
                <c:pt idx="11">
                  <c:v>0.1472571</c:v>
                </c:pt>
                <c:pt idx="12">
                  <c:v>0.15141781</c:v>
                </c:pt>
                <c:pt idx="13">
                  <c:v>0.15153248</c:v>
                </c:pt>
                <c:pt idx="14">
                  <c:v>0.15543184</c:v>
                </c:pt>
                <c:pt idx="15">
                  <c:v>0.15550683</c:v>
                </c:pt>
                <c:pt idx="16">
                  <c:v>0.1341238</c:v>
                </c:pt>
                <c:pt idx="17">
                  <c:v>0.13427868</c:v>
                </c:pt>
                <c:pt idx="18">
                  <c:v>0.13753999</c:v>
                </c:pt>
                <c:pt idx="19">
                  <c:v>0.13768808</c:v>
                </c:pt>
                <c:pt idx="20">
                  <c:v>0.14093738</c:v>
                </c:pt>
                <c:pt idx="21">
                  <c:v>0.14107686</c:v>
                </c:pt>
                <c:pt idx="22">
                  <c:v>0.14408525</c:v>
                </c:pt>
                <c:pt idx="23">
                  <c:v>0.14421085</c:v>
                </c:pt>
                <c:pt idx="24">
                  <c:v>0.12210409</c:v>
                </c:pt>
                <c:pt idx="25">
                  <c:v>0.12219546</c:v>
                </c:pt>
                <c:pt idx="26">
                  <c:v>0.12489736</c:v>
                </c:pt>
                <c:pt idx="27">
                  <c:v>0.12497681</c:v>
                </c:pt>
                <c:pt idx="28">
                  <c:v>0.12770044</c:v>
                </c:pt>
                <c:pt idx="29">
                  <c:v>0.12777643</c:v>
                </c:pt>
                <c:pt idx="30">
                  <c:v>0.13050533</c:v>
                </c:pt>
                <c:pt idx="31">
                  <c:v>0.13057229</c:v>
                </c:pt>
                <c:pt idx="32">
                  <c:v>0.10812357</c:v>
                </c:pt>
                <c:pt idx="33">
                  <c:v>0.10816087</c:v>
                </c:pt>
                <c:pt idx="34">
                  <c:v>0.11045531</c:v>
                </c:pt>
                <c:pt idx="35">
                  <c:v>0.11048328</c:v>
                </c:pt>
                <c:pt idx="36">
                  <c:v>0.11267228</c:v>
                </c:pt>
                <c:pt idx="37">
                  <c:v>0.11268972</c:v>
                </c:pt>
                <c:pt idx="38">
                  <c:v>0.11479616</c:v>
                </c:pt>
                <c:pt idx="39">
                  <c:v>0.11448476</c:v>
                </c:pt>
                <c:pt idx="40">
                  <c:v>0.09340316</c:v>
                </c:pt>
                <c:pt idx="41">
                  <c:v>0.09348012</c:v>
                </c:pt>
                <c:pt idx="42">
                  <c:v>0.09532758</c:v>
                </c:pt>
                <c:pt idx="43">
                  <c:v>0.09646418</c:v>
                </c:pt>
                <c:pt idx="44">
                  <c:v>0.09853385</c:v>
                </c:pt>
                <c:pt idx="45">
                  <c:v>0.10125682</c:v>
                </c:pt>
                <c:pt idx="46">
                  <c:v>0.10283465</c:v>
                </c:pt>
                <c:pt idx="47">
                  <c:v>0.10303493</c:v>
                </c:pt>
                <c:pt idx="48">
                  <c:v>0.08096132</c:v>
                </c:pt>
                <c:pt idx="49">
                  <c:v>0.0811196</c:v>
                </c:pt>
                <c:pt idx="50">
                  <c:v>0.08322421</c:v>
                </c:pt>
                <c:pt idx="51">
                  <c:v>0.0827252</c:v>
                </c:pt>
                <c:pt idx="52">
                  <c:v>0.08468409</c:v>
                </c:pt>
                <c:pt idx="53">
                  <c:v>0.08473523</c:v>
                </c:pt>
                <c:pt idx="54">
                  <c:v>0.08683518</c:v>
                </c:pt>
                <c:pt idx="55">
                  <c:v>0.08327254</c:v>
                </c:pt>
                <c:pt idx="56">
                  <c:v>0.0616713</c:v>
                </c:pt>
                <c:pt idx="57">
                  <c:v>0.06160361</c:v>
                </c:pt>
                <c:pt idx="58">
                  <c:v>0.06434256</c:v>
                </c:pt>
                <c:pt idx="59">
                  <c:v>0.06768031</c:v>
                </c:pt>
                <c:pt idx="60">
                  <c:v>0.06726191</c:v>
                </c:pt>
                <c:pt idx="61">
                  <c:v>0.06937996</c:v>
                </c:pt>
                <c:pt idx="62">
                  <c:v>0.07128854</c:v>
                </c:pt>
                <c:pt idx="63">
                  <c:v>0.07131989</c:v>
                </c:pt>
                <c:pt idx="64">
                  <c:v>0.04995202</c:v>
                </c:pt>
                <c:pt idx="65">
                  <c:v>0.04986408</c:v>
                </c:pt>
                <c:pt idx="66">
                  <c:v>0.04919169</c:v>
                </c:pt>
                <c:pt idx="67">
                  <c:v>0.051543</c:v>
                </c:pt>
                <c:pt idx="68">
                  <c:v>0.0534503</c:v>
                </c:pt>
                <c:pt idx="69">
                  <c:v>0.05346923</c:v>
                </c:pt>
                <c:pt idx="70">
                  <c:v>0.05519688</c:v>
                </c:pt>
                <c:pt idx="71">
                  <c:v>0.0552177</c:v>
                </c:pt>
                <c:pt idx="72">
                  <c:v>0.03355237</c:v>
                </c:pt>
                <c:pt idx="73">
                  <c:v>0.0337219</c:v>
                </c:pt>
                <c:pt idx="74">
                  <c:v>0.03528933</c:v>
                </c:pt>
                <c:pt idx="75">
                  <c:v>0.03525546</c:v>
                </c:pt>
                <c:pt idx="76">
                  <c:v>0.03682422</c:v>
                </c:pt>
                <c:pt idx="77">
                  <c:v>0.03678634</c:v>
                </c:pt>
                <c:pt idx="78">
                  <c:v>0.038743</c:v>
                </c:pt>
                <c:pt idx="79">
                  <c:v>0.03876066</c:v>
                </c:pt>
                <c:pt idx="80">
                  <c:v>0.016918</c:v>
                </c:pt>
                <c:pt idx="81">
                  <c:v>0.01709465</c:v>
                </c:pt>
                <c:pt idx="82">
                  <c:v>0.01853852</c:v>
                </c:pt>
                <c:pt idx="83">
                  <c:v>0.01851167</c:v>
                </c:pt>
                <c:pt idx="84">
                  <c:v>0.02023645</c:v>
                </c:pt>
                <c:pt idx="85">
                  <c:v>0.02024361</c:v>
                </c:pt>
                <c:pt idx="86">
                  <c:v>0.022452</c:v>
                </c:pt>
                <c:pt idx="87">
                  <c:v>0.02246465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Tabelle1!$A$50:$DP$50</c:f>
              <c:numCache>
                <c:formatCode>General</c:formatCode>
                <c:ptCount val="120"/>
                <c:pt idx="0">
                  <c:v>0.13136346</c:v>
                </c:pt>
                <c:pt idx="1">
                  <c:v>0.13177462</c:v>
                </c:pt>
                <c:pt idx="2">
                  <c:v>0.13841633</c:v>
                </c:pt>
                <c:pt idx="3">
                  <c:v>0.13883805</c:v>
                </c:pt>
                <c:pt idx="4">
                  <c:v>0.14488753</c:v>
                </c:pt>
                <c:pt idx="5">
                  <c:v>0.14564831</c:v>
                </c:pt>
                <c:pt idx="6">
                  <c:v>0.15133678</c:v>
                </c:pt>
                <c:pt idx="7">
                  <c:v>0.15216705</c:v>
                </c:pt>
                <c:pt idx="8">
                  <c:v>0.13317146</c:v>
                </c:pt>
                <c:pt idx="9">
                  <c:v>0.13281438</c:v>
                </c:pt>
                <c:pt idx="10">
                  <c:v>0.13774196</c:v>
                </c:pt>
                <c:pt idx="11">
                  <c:v>0.13787934</c:v>
                </c:pt>
                <c:pt idx="12">
                  <c:v>0.14238185</c:v>
                </c:pt>
                <c:pt idx="13">
                  <c:v>0.14247782</c:v>
                </c:pt>
                <c:pt idx="14">
                  <c:v>0.14652489</c:v>
                </c:pt>
                <c:pt idx="15">
                  <c:v>0.14657811</c:v>
                </c:pt>
                <c:pt idx="16">
                  <c:v>0.12555712</c:v>
                </c:pt>
                <c:pt idx="17">
                  <c:v>0.12649629</c:v>
                </c:pt>
                <c:pt idx="18">
                  <c:v>0.13010822</c:v>
                </c:pt>
                <c:pt idx="19">
                  <c:v>0.1308374</c:v>
                </c:pt>
                <c:pt idx="20">
                  <c:v>0.13346615</c:v>
                </c:pt>
                <c:pt idx="21">
                  <c:v>0.1346236</c:v>
                </c:pt>
                <c:pt idx="22">
                  <c:v>0.13756557</c:v>
                </c:pt>
                <c:pt idx="23">
                  <c:v>0.13691411</c:v>
                </c:pt>
                <c:pt idx="24">
                  <c:v>0.115841</c:v>
                </c:pt>
                <c:pt idx="25">
                  <c:v>0.1168167</c:v>
                </c:pt>
                <c:pt idx="26">
                  <c:v>0.1177246</c:v>
                </c:pt>
                <c:pt idx="27">
                  <c:v>0.11826488</c:v>
                </c:pt>
                <c:pt idx="28">
                  <c:v>0.12210346</c:v>
                </c:pt>
                <c:pt idx="29">
                  <c:v>0.1221343</c:v>
                </c:pt>
                <c:pt idx="30">
                  <c:v>0.12458796</c:v>
                </c:pt>
                <c:pt idx="31">
                  <c:v>0.12577198</c:v>
                </c:pt>
                <c:pt idx="32">
                  <c:v>0.10445416</c:v>
                </c:pt>
                <c:pt idx="33">
                  <c:v>0.10445497</c:v>
                </c:pt>
                <c:pt idx="34">
                  <c:v>0.10542431</c:v>
                </c:pt>
                <c:pt idx="35">
                  <c:v>0.10876522</c:v>
                </c:pt>
                <c:pt idx="36">
                  <c:v>0.11085814</c:v>
                </c:pt>
                <c:pt idx="37">
                  <c:v>0.10956849</c:v>
                </c:pt>
                <c:pt idx="38">
                  <c:v>0.11603012</c:v>
                </c:pt>
                <c:pt idx="39">
                  <c:v>0.11318953</c:v>
                </c:pt>
                <c:pt idx="40">
                  <c:v>0.09222694</c:v>
                </c:pt>
                <c:pt idx="41">
                  <c:v>0.09402341</c:v>
                </c:pt>
                <c:pt idx="42">
                  <c:v>0.09656591</c:v>
                </c:pt>
                <c:pt idx="43">
                  <c:v>0.10143577</c:v>
                </c:pt>
                <c:pt idx="44">
                  <c:v>0.09867992</c:v>
                </c:pt>
                <c:pt idx="45">
                  <c:v>0.10338272</c:v>
                </c:pt>
                <c:pt idx="46">
                  <c:v>0.10084201</c:v>
                </c:pt>
                <c:pt idx="47">
                  <c:v>0.10093305</c:v>
                </c:pt>
                <c:pt idx="48">
                  <c:v>0.08422271</c:v>
                </c:pt>
                <c:pt idx="49">
                  <c:v>0.08426047</c:v>
                </c:pt>
                <c:pt idx="50">
                  <c:v>0.08563774</c:v>
                </c:pt>
                <c:pt idx="51">
                  <c:v>0.08562201</c:v>
                </c:pt>
                <c:pt idx="52">
                  <c:v>0.08736885</c:v>
                </c:pt>
                <c:pt idx="53">
                  <c:v>0.08740159</c:v>
                </c:pt>
                <c:pt idx="54">
                  <c:v>0.08917284</c:v>
                </c:pt>
                <c:pt idx="55">
                  <c:v>0.08948761</c:v>
                </c:pt>
                <c:pt idx="56">
                  <c:v>0.06784566</c:v>
                </c:pt>
                <c:pt idx="57">
                  <c:v>0.06787018</c:v>
                </c:pt>
                <c:pt idx="58">
                  <c:v>0.06938524</c:v>
                </c:pt>
                <c:pt idx="59">
                  <c:v>0.06986081</c:v>
                </c:pt>
                <c:pt idx="60">
                  <c:v>0.07150929</c:v>
                </c:pt>
                <c:pt idx="61">
                  <c:v>0.07154564</c:v>
                </c:pt>
                <c:pt idx="62">
                  <c:v>0.07317517</c:v>
                </c:pt>
                <c:pt idx="63">
                  <c:v>0.07314371</c:v>
                </c:pt>
                <c:pt idx="64">
                  <c:v>0.05176052</c:v>
                </c:pt>
                <c:pt idx="65">
                  <c:v>0.05197377</c:v>
                </c:pt>
                <c:pt idx="66">
                  <c:v>0.05305202</c:v>
                </c:pt>
                <c:pt idx="67">
                  <c:v>0.05336227</c:v>
                </c:pt>
                <c:pt idx="68">
                  <c:v>0.04987564</c:v>
                </c:pt>
                <c:pt idx="69">
                  <c:v>0.04981695</c:v>
                </c:pt>
                <c:pt idx="70">
                  <c:v>0.0519322</c:v>
                </c:pt>
                <c:pt idx="71">
                  <c:v>0.05202265</c:v>
                </c:pt>
                <c:pt idx="72">
                  <c:v>0.02975847</c:v>
                </c:pt>
                <c:pt idx="73">
                  <c:v>0.03440651</c:v>
                </c:pt>
                <c:pt idx="74">
                  <c:v>0.03151681</c:v>
                </c:pt>
                <c:pt idx="75">
                  <c:v>0.03153015</c:v>
                </c:pt>
                <c:pt idx="76">
                  <c:v>0.03385365</c:v>
                </c:pt>
                <c:pt idx="77">
                  <c:v>0.03376736</c:v>
                </c:pt>
                <c:pt idx="78">
                  <c:v>0.03615035</c:v>
                </c:pt>
                <c:pt idx="79">
                  <c:v>0.03603721</c:v>
                </c:pt>
                <c:pt idx="80">
                  <c:v>0.01418914</c:v>
                </c:pt>
                <c:pt idx="81">
                  <c:v>0.01739718</c:v>
                </c:pt>
                <c:pt idx="82">
                  <c:v>0.01901245</c:v>
                </c:pt>
                <c:pt idx="83">
                  <c:v>0.01622602</c:v>
                </c:pt>
                <c:pt idx="84">
                  <c:v>0.01870708</c:v>
                </c:pt>
                <c:pt idx="85">
                  <c:v>0.01857964</c:v>
                </c:pt>
                <c:pt idx="86">
                  <c:v>0.02279821</c:v>
                </c:pt>
                <c:pt idx="87">
                  <c:v>0.02280719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Tabelle1!$A$51:$DP$51</c:f>
              <c:numCache>
                <c:formatCode>General</c:formatCode>
                <c:ptCount val="120"/>
                <c:pt idx="0">
                  <c:v>0.13792304</c:v>
                </c:pt>
                <c:pt idx="1">
                  <c:v>0.13835473</c:v>
                </c:pt>
                <c:pt idx="2">
                  <c:v>0.14501588</c:v>
                </c:pt>
                <c:pt idx="3">
                  <c:v>0.14545713</c:v>
                </c:pt>
                <c:pt idx="4">
                  <c:v>0.15163604</c:v>
                </c:pt>
                <c:pt idx="5">
                  <c:v>0.15192811</c:v>
                </c:pt>
                <c:pt idx="6">
                  <c:v>0.1578635</c:v>
                </c:pt>
                <c:pt idx="7">
                  <c:v>0.15807347</c:v>
                </c:pt>
                <c:pt idx="8">
                  <c:v>0.13890725</c:v>
                </c:pt>
                <c:pt idx="9">
                  <c:v>0.13910732</c:v>
                </c:pt>
                <c:pt idx="10">
                  <c:v>0.14467222</c:v>
                </c:pt>
                <c:pt idx="11">
                  <c:v>0.14482448</c:v>
                </c:pt>
                <c:pt idx="12">
                  <c:v>0.15054638</c:v>
                </c:pt>
                <c:pt idx="13">
                  <c:v>0.15025762</c:v>
                </c:pt>
                <c:pt idx="14">
                  <c:v>0.15552001</c:v>
                </c:pt>
                <c:pt idx="15">
                  <c:v>0.15558839</c:v>
                </c:pt>
                <c:pt idx="16">
                  <c:v>0.1353619</c:v>
                </c:pt>
                <c:pt idx="17">
                  <c:v>0.13550396</c:v>
                </c:pt>
                <c:pt idx="18">
                  <c:v>0.1392771</c:v>
                </c:pt>
                <c:pt idx="19">
                  <c:v>0.13941635</c:v>
                </c:pt>
                <c:pt idx="20">
                  <c:v>0.14326337</c:v>
                </c:pt>
                <c:pt idx="21">
                  <c:v>0.14339658</c:v>
                </c:pt>
                <c:pt idx="22">
                  <c:v>0.14711506</c:v>
                </c:pt>
                <c:pt idx="23">
                  <c:v>0.14723681</c:v>
                </c:pt>
                <c:pt idx="24">
                  <c:v>0.12570727</c:v>
                </c:pt>
                <c:pt idx="25">
                  <c:v>0.12579832</c:v>
                </c:pt>
                <c:pt idx="26">
                  <c:v>0.12902642</c:v>
                </c:pt>
                <c:pt idx="27">
                  <c:v>0.12900219</c:v>
                </c:pt>
                <c:pt idx="28">
                  <c:v>0.13201286</c:v>
                </c:pt>
                <c:pt idx="29">
                  <c:v>0.13208173</c:v>
                </c:pt>
                <c:pt idx="30">
                  <c:v>0.13515327</c:v>
                </c:pt>
                <c:pt idx="31">
                  <c:v>0.13520648</c:v>
                </c:pt>
                <c:pt idx="32">
                  <c:v>0.1131475</c:v>
                </c:pt>
                <c:pt idx="33">
                  <c:v>0.11241082</c:v>
                </c:pt>
                <c:pt idx="34">
                  <c:v>0.11597448</c:v>
                </c:pt>
                <c:pt idx="35">
                  <c:v>0.1166398</c:v>
                </c:pt>
                <c:pt idx="36">
                  <c:v>0.11913554</c:v>
                </c:pt>
                <c:pt idx="37">
                  <c:v>0.11925258</c:v>
                </c:pt>
                <c:pt idx="38">
                  <c:v>0.12164528</c:v>
                </c:pt>
                <c:pt idx="39">
                  <c:v>0.12161388</c:v>
                </c:pt>
                <c:pt idx="40">
                  <c:v>0.09935998</c:v>
                </c:pt>
                <c:pt idx="41">
                  <c:v>0.09944067</c:v>
                </c:pt>
                <c:pt idx="42">
                  <c:v>0.10177771</c:v>
                </c:pt>
                <c:pt idx="43">
                  <c:v>0.10186132</c:v>
                </c:pt>
                <c:pt idx="44">
                  <c:v>0.10418502</c:v>
                </c:pt>
                <c:pt idx="45">
                  <c:v>0.10427006</c:v>
                </c:pt>
                <c:pt idx="46">
                  <c:v>0.10655445</c:v>
                </c:pt>
                <c:pt idx="47">
                  <c:v>0.10663412</c:v>
                </c:pt>
                <c:pt idx="48">
                  <c:v>0.08541393</c:v>
                </c:pt>
                <c:pt idx="49">
                  <c:v>0.08410423</c:v>
                </c:pt>
                <c:pt idx="50">
                  <c:v>0.0861841</c:v>
                </c:pt>
                <c:pt idx="51">
                  <c:v>0.08622791</c:v>
                </c:pt>
                <c:pt idx="52">
                  <c:v>0.08834332</c:v>
                </c:pt>
                <c:pt idx="53">
                  <c:v>0.08838818</c:v>
                </c:pt>
                <c:pt idx="54">
                  <c:v>0.09071238</c:v>
                </c:pt>
                <c:pt idx="55">
                  <c:v>0.0905952</c:v>
                </c:pt>
                <c:pt idx="56">
                  <c:v>0.06784868</c:v>
                </c:pt>
                <c:pt idx="57">
                  <c:v>0.06787467</c:v>
                </c:pt>
                <c:pt idx="58">
                  <c:v>0.07081487</c:v>
                </c:pt>
                <c:pt idx="59">
                  <c:v>0.07085925</c:v>
                </c:pt>
                <c:pt idx="60">
                  <c:v>0.07472509</c:v>
                </c:pt>
                <c:pt idx="61">
                  <c:v>0.07477657</c:v>
                </c:pt>
                <c:pt idx="62">
                  <c:v>0.07642099</c:v>
                </c:pt>
                <c:pt idx="63">
                  <c:v>0.07647243</c:v>
                </c:pt>
                <c:pt idx="64">
                  <c:v>0.05387695</c:v>
                </c:pt>
                <c:pt idx="65">
                  <c:v>0.05430202</c:v>
                </c:pt>
                <c:pt idx="66">
                  <c:v>0.05542446</c:v>
                </c:pt>
                <c:pt idx="67">
                  <c:v>0.05573051</c:v>
                </c:pt>
                <c:pt idx="68">
                  <c:v>0.05697539</c:v>
                </c:pt>
                <c:pt idx="69">
                  <c:v>0.05714302</c:v>
                </c:pt>
                <c:pt idx="70">
                  <c:v>0.05865058</c:v>
                </c:pt>
                <c:pt idx="71">
                  <c:v>0.05868115</c:v>
                </c:pt>
                <c:pt idx="72">
                  <c:v>0.03611657</c:v>
                </c:pt>
                <c:pt idx="73">
                  <c:v>0.03613152</c:v>
                </c:pt>
                <c:pt idx="74">
                  <c:v>0.03759092</c:v>
                </c:pt>
                <c:pt idx="75">
                  <c:v>0.03760927</c:v>
                </c:pt>
                <c:pt idx="76">
                  <c:v>0.03931704</c:v>
                </c:pt>
                <c:pt idx="77">
                  <c:v>0.03945283</c:v>
                </c:pt>
                <c:pt idx="78">
                  <c:v>0.04112284</c:v>
                </c:pt>
                <c:pt idx="79">
                  <c:v>0.04011401</c:v>
                </c:pt>
                <c:pt idx="80">
                  <c:v>0.01854738</c:v>
                </c:pt>
                <c:pt idx="81">
                  <c:v>0.01852997</c:v>
                </c:pt>
                <c:pt idx="82">
                  <c:v>0.01989331</c:v>
                </c:pt>
                <c:pt idx="83">
                  <c:v>0.01988848</c:v>
                </c:pt>
                <c:pt idx="84">
                  <c:v>0.02146679</c:v>
                </c:pt>
                <c:pt idx="85">
                  <c:v>0.02147869</c:v>
                </c:pt>
                <c:pt idx="86">
                  <c:v>0.02308429</c:v>
                </c:pt>
                <c:pt idx="87">
                  <c:v>0.02309806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Tabelle1!$A$52:$DP$52</c:f>
              <c:numCache>
                <c:formatCode>General</c:formatCode>
                <c:ptCount val="120"/>
                <c:pt idx="0">
                  <c:v>0.13862313</c:v>
                </c:pt>
                <c:pt idx="1">
                  <c:v>0.139057</c:v>
                </c:pt>
                <c:pt idx="2">
                  <c:v>0.14572352</c:v>
                </c:pt>
                <c:pt idx="3">
                  <c:v>0.14617017</c:v>
                </c:pt>
                <c:pt idx="4">
                  <c:v>0.1522919</c:v>
                </c:pt>
                <c:pt idx="5">
                  <c:v>0.15258401</c:v>
                </c:pt>
                <c:pt idx="6">
                  <c:v>0.15842632</c:v>
                </c:pt>
                <c:pt idx="7">
                  <c:v>0.15862358</c:v>
                </c:pt>
                <c:pt idx="8">
                  <c:v>0.13914528</c:v>
                </c:pt>
                <c:pt idx="9">
                  <c:v>0.13934443</c:v>
                </c:pt>
                <c:pt idx="10">
                  <c:v>0.14435956</c:v>
                </c:pt>
                <c:pt idx="11">
                  <c:v>0.14452217</c:v>
                </c:pt>
                <c:pt idx="12">
                  <c:v>0.14897364</c:v>
                </c:pt>
                <c:pt idx="13">
                  <c:v>0.14908612</c:v>
                </c:pt>
                <c:pt idx="14">
                  <c:v>0.15334422</c:v>
                </c:pt>
                <c:pt idx="15">
                  <c:v>0.15378882</c:v>
                </c:pt>
                <c:pt idx="16">
                  <c:v>0.13231356</c:v>
                </c:pt>
                <c:pt idx="17">
                  <c:v>0.13245642</c:v>
                </c:pt>
                <c:pt idx="18">
                  <c:v>0.13601699</c:v>
                </c:pt>
                <c:pt idx="19">
                  <c:v>0.1361564</c:v>
                </c:pt>
                <c:pt idx="20">
                  <c:v>0.13962388</c:v>
                </c:pt>
                <c:pt idx="21">
                  <c:v>0.13975358</c:v>
                </c:pt>
                <c:pt idx="22">
                  <c:v>0.14312182</c:v>
                </c:pt>
                <c:pt idx="23">
                  <c:v>0.14324683</c:v>
                </c:pt>
                <c:pt idx="24">
                  <c:v>0.12126298</c:v>
                </c:pt>
                <c:pt idx="25">
                  <c:v>0.12134855</c:v>
                </c:pt>
                <c:pt idx="26">
                  <c:v>0.12432338</c:v>
                </c:pt>
                <c:pt idx="27">
                  <c:v>0.12439762</c:v>
                </c:pt>
                <c:pt idx="28">
                  <c:v>0.12729353</c:v>
                </c:pt>
                <c:pt idx="29">
                  <c:v>0.12735078</c:v>
                </c:pt>
                <c:pt idx="30">
                  <c:v>0.13034893</c:v>
                </c:pt>
                <c:pt idx="31">
                  <c:v>0.13187597</c:v>
                </c:pt>
                <c:pt idx="32">
                  <c:v>0.10885663</c:v>
                </c:pt>
                <c:pt idx="33">
                  <c:v>0.10962097</c:v>
                </c:pt>
                <c:pt idx="34">
                  <c:v>0.11327637</c:v>
                </c:pt>
                <c:pt idx="35">
                  <c:v>0.11223792</c:v>
                </c:pt>
                <c:pt idx="36">
                  <c:v>0.1156625</c:v>
                </c:pt>
                <c:pt idx="37">
                  <c:v>0.11540034</c:v>
                </c:pt>
                <c:pt idx="38">
                  <c:v>0.11786096</c:v>
                </c:pt>
                <c:pt idx="39">
                  <c:v>0.11784647</c:v>
                </c:pt>
                <c:pt idx="40">
                  <c:v>0.09559516</c:v>
                </c:pt>
                <c:pt idx="41">
                  <c:v>0.09535298</c:v>
                </c:pt>
                <c:pt idx="42">
                  <c:v>0.09755483</c:v>
                </c:pt>
                <c:pt idx="43">
                  <c:v>0.09823471</c:v>
                </c:pt>
                <c:pt idx="44">
                  <c:v>0.10173726</c:v>
                </c:pt>
                <c:pt idx="45">
                  <c:v>0.10138239</c:v>
                </c:pt>
                <c:pt idx="46">
                  <c:v>0.10387031</c:v>
                </c:pt>
                <c:pt idx="47">
                  <c:v>0.10394438</c:v>
                </c:pt>
                <c:pt idx="48">
                  <c:v>0.08229073</c:v>
                </c:pt>
                <c:pt idx="49">
                  <c:v>0.08209711</c:v>
                </c:pt>
                <c:pt idx="50">
                  <c:v>0.08398114</c:v>
                </c:pt>
                <c:pt idx="51">
                  <c:v>0.08414631</c:v>
                </c:pt>
                <c:pt idx="52">
                  <c:v>0.08627815</c:v>
                </c:pt>
                <c:pt idx="53">
                  <c:v>0.08686137</c:v>
                </c:pt>
                <c:pt idx="54">
                  <c:v>0.08865545</c:v>
                </c:pt>
                <c:pt idx="55">
                  <c:v>0.08897019</c:v>
                </c:pt>
                <c:pt idx="56">
                  <c:v>0.06761046</c:v>
                </c:pt>
                <c:pt idx="57">
                  <c:v>0.06764889</c:v>
                </c:pt>
                <c:pt idx="58">
                  <c:v>0.06965506</c:v>
                </c:pt>
                <c:pt idx="59">
                  <c:v>0.06969535</c:v>
                </c:pt>
                <c:pt idx="60">
                  <c:v>0.07108491</c:v>
                </c:pt>
                <c:pt idx="61">
                  <c:v>0.07069376</c:v>
                </c:pt>
                <c:pt idx="62">
                  <c:v>0.07269333</c:v>
                </c:pt>
                <c:pt idx="63">
                  <c:v>0.07285993</c:v>
                </c:pt>
                <c:pt idx="64">
                  <c:v>0.05123845</c:v>
                </c:pt>
                <c:pt idx="65">
                  <c:v>0.05126706</c:v>
                </c:pt>
                <c:pt idx="66">
                  <c:v>0.05339677</c:v>
                </c:pt>
                <c:pt idx="67">
                  <c:v>0.05342592</c:v>
                </c:pt>
                <c:pt idx="68">
                  <c:v>0.05485975</c:v>
                </c:pt>
                <c:pt idx="69">
                  <c:v>0.05512942</c:v>
                </c:pt>
                <c:pt idx="70">
                  <c:v>0.0567124</c:v>
                </c:pt>
                <c:pt idx="71">
                  <c:v>0.05674314</c:v>
                </c:pt>
                <c:pt idx="72">
                  <c:v>0.03441488</c:v>
                </c:pt>
                <c:pt idx="73">
                  <c:v>0.0346413</c:v>
                </c:pt>
                <c:pt idx="74">
                  <c:v>0.03599109</c:v>
                </c:pt>
                <c:pt idx="75">
                  <c:v>0.03589695</c:v>
                </c:pt>
                <c:pt idx="76">
                  <c:v>0.03731127</c:v>
                </c:pt>
                <c:pt idx="77">
                  <c:v>0.03748452</c:v>
                </c:pt>
                <c:pt idx="78">
                  <c:v>0.03882104</c:v>
                </c:pt>
                <c:pt idx="79">
                  <c:v>0.038838</c:v>
                </c:pt>
                <c:pt idx="80">
                  <c:v>0.01694402</c:v>
                </c:pt>
                <c:pt idx="81">
                  <c:v>0.01700007</c:v>
                </c:pt>
                <c:pt idx="82">
                  <c:v>0.01849564</c:v>
                </c:pt>
                <c:pt idx="83">
                  <c:v>0.01847648</c:v>
                </c:pt>
                <c:pt idx="84">
                  <c:v>0.0202998</c:v>
                </c:pt>
                <c:pt idx="85">
                  <c:v>0.02027707</c:v>
                </c:pt>
                <c:pt idx="86">
                  <c:v>0.02266204</c:v>
                </c:pt>
                <c:pt idx="87">
                  <c:v>0.02267681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Tabelle1!$A$53:$DP$53</c:f>
              <c:numCache>
                <c:formatCode>General</c:formatCode>
                <c:ptCount val="120"/>
                <c:pt idx="0">
                  <c:v>0.14092426</c:v>
                </c:pt>
                <c:pt idx="1">
                  <c:v>0.14136534</c:v>
                </c:pt>
                <c:pt idx="2">
                  <c:v>0.14803153</c:v>
                </c:pt>
                <c:pt idx="3">
                  <c:v>0.1484778</c:v>
                </c:pt>
                <c:pt idx="4">
                  <c:v>0.15455536</c:v>
                </c:pt>
                <c:pt idx="5">
                  <c:v>0.15484524</c:v>
                </c:pt>
                <c:pt idx="6">
                  <c:v>0.16061182</c:v>
                </c:pt>
                <c:pt idx="7">
                  <c:v>0.16080965</c:v>
                </c:pt>
                <c:pt idx="8">
                  <c:v>0.1412807</c:v>
                </c:pt>
                <c:pt idx="9">
                  <c:v>0.14148361</c:v>
                </c:pt>
                <c:pt idx="10">
                  <c:v>0.14622709</c:v>
                </c:pt>
                <c:pt idx="11">
                  <c:v>0.14639025</c:v>
                </c:pt>
                <c:pt idx="12">
                  <c:v>0.15079471</c:v>
                </c:pt>
                <c:pt idx="13">
                  <c:v>0.15091475</c:v>
                </c:pt>
                <c:pt idx="14">
                  <c:v>0.15517027</c:v>
                </c:pt>
                <c:pt idx="15">
                  <c:v>0.15525478</c:v>
                </c:pt>
                <c:pt idx="16">
                  <c:v>0.13400543</c:v>
                </c:pt>
                <c:pt idx="17">
                  <c:v>0.13416628</c:v>
                </c:pt>
                <c:pt idx="18">
                  <c:v>0.13775997</c:v>
                </c:pt>
                <c:pt idx="19">
                  <c:v>0.13790886</c:v>
                </c:pt>
                <c:pt idx="20">
                  <c:v>0.14333054</c:v>
                </c:pt>
                <c:pt idx="21">
                  <c:v>0.1434705</c:v>
                </c:pt>
                <c:pt idx="22">
                  <c:v>0.14494737</c:v>
                </c:pt>
                <c:pt idx="23">
                  <c:v>0.14693273</c:v>
                </c:pt>
                <c:pt idx="24">
                  <c:v>0.12356986</c:v>
                </c:pt>
                <c:pt idx="25">
                  <c:v>0.12365341</c:v>
                </c:pt>
                <c:pt idx="26">
                  <c:v>0.1270421</c:v>
                </c:pt>
                <c:pt idx="27">
                  <c:v>0.12711625</c:v>
                </c:pt>
                <c:pt idx="28">
                  <c:v>0.13047572</c:v>
                </c:pt>
                <c:pt idx="29">
                  <c:v>0.13053976</c:v>
                </c:pt>
                <c:pt idx="30">
                  <c:v>0.13388404</c:v>
                </c:pt>
                <c:pt idx="31">
                  <c:v>0.13392951</c:v>
                </c:pt>
                <c:pt idx="32">
                  <c:v>0.11237853</c:v>
                </c:pt>
                <c:pt idx="33">
                  <c:v>0.11239602</c:v>
                </c:pt>
                <c:pt idx="34">
                  <c:v>0.11768877</c:v>
                </c:pt>
                <c:pt idx="35">
                  <c:v>0.11770823</c:v>
                </c:pt>
                <c:pt idx="36">
                  <c:v>0.11808751</c:v>
                </c:pt>
                <c:pt idx="37">
                  <c:v>0.11843943</c:v>
                </c:pt>
                <c:pt idx="38">
                  <c:v>0.12078612</c:v>
                </c:pt>
                <c:pt idx="39">
                  <c:v>0.1207631</c:v>
                </c:pt>
                <c:pt idx="40">
                  <c:v>0.09868037</c:v>
                </c:pt>
                <c:pt idx="41">
                  <c:v>0.09874584</c:v>
                </c:pt>
                <c:pt idx="42">
                  <c:v>0.10089559</c:v>
                </c:pt>
                <c:pt idx="43">
                  <c:v>0.10096243</c:v>
                </c:pt>
                <c:pt idx="44">
                  <c:v>0.10331817</c:v>
                </c:pt>
                <c:pt idx="45">
                  <c:v>0.10352748</c:v>
                </c:pt>
                <c:pt idx="46">
                  <c:v>0.10581744</c:v>
                </c:pt>
                <c:pt idx="47">
                  <c:v>0.10590231</c:v>
                </c:pt>
                <c:pt idx="48">
                  <c:v>0.08264282</c:v>
                </c:pt>
                <c:pt idx="49">
                  <c:v>0.0827002</c:v>
                </c:pt>
                <c:pt idx="50">
                  <c:v>0.08479461</c:v>
                </c:pt>
                <c:pt idx="51">
                  <c:v>0.08485352</c:v>
                </c:pt>
                <c:pt idx="52">
                  <c:v>0.08692089</c:v>
                </c:pt>
                <c:pt idx="53">
                  <c:v>0.08849492</c:v>
                </c:pt>
                <c:pt idx="54">
                  <c:v>0.09083651</c:v>
                </c:pt>
                <c:pt idx="55">
                  <c:v>0.09090889</c:v>
                </c:pt>
                <c:pt idx="56">
                  <c:v>0.0680002</c:v>
                </c:pt>
                <c:pt idx="57">
                  <c:v>0.06791903</c:v>
                </c:pt>
                <c:pt idx="58">
                  <c:v>0.06981327</c:v>
                </c:pt>
                <c:pt idx="59">
                  <c:v>0.0698602</c:v>
                </c:pt>
                <c:pt idx="60">
                  <c:v>0.07060671</c:v>
                </c:pt>
                <c:pt idx="61">
                  <c:v>0.07064724</c:v>
                </c:pt>
                <c:pt idx="62">
                  <c:v>0.07319156</c:v>
                </c:pt>
                <c:pt idx="63">
                  <c:v>0.07323314</c:v>
                </c:pt>
                <c:pt idx="64">
                  <c:v>0.05012501</c:v>
                </c:pt>
                <c:pt idx="65">
                  <c:v>0.05041572</c:v>
                </c:pt>
                <c:pt idx="66">
                  <c:v>0.05245426</c:v>
                </c:pt>
                <c:pt idx="67">
                  <c:v>0.05247945</c:v>
                </c:pt>
                <c:pt idx="68">
                  <c:v>0.0545791</c:v>
                </c:pt>
                <c:pt idx="69">
                  <c:v>0.05460537</c:v>
                </c:pt>
                <c:pt idx="70">
                  <c:v>0.05672794</c:v>
                </c:pt>
                <c:pt idx="71">
                  <c:v>0.05675832</c:v>
                </c:pt>
                <c:pt idx="72">
                  <c:v>0.03371423</c:v>
                </c:pt>
                <c:pt idx="73">
                  <c:v>0.03482107</c:v>
                </c:pt>
                <c:pt idx="74">
                  <c:v>0.03594034</c:v>
                </c:pt>
                <c:pt idx="75">
                  <c:v>0.03600695</c:v>
                </c:pt>
                <c:pt idx="76">
                  <c:v>0.03786213</c:v>
                </c:pt>
                <c:pt idx="77">
                  <c:v>0.03840669</c:v>
                </c:pt>
                <c:pt idx="78">
                  <c:v>0.0397732</c:v>
                </c:pt>
                <c:pt idx="79">
                  <c:v>0.04023811</c:v>
                </c:pt>
                <c:pt idx="80">
                  <c:v>0.0175695</c:v>
                </c:pt>
                <c:pt idx="81">
                  <c:v>0.0175669</c:v>
                </c:pt>
                <c:pt idx="82">
                  <c:v>0.01930641</c:v>
                </c:pt>
                <c:pt idx="83">
                  <c:v>0.0193166</c:v>
                </c:pt>
                <c:pt idx="84">
                  <c:v>0.02116516</c:v>
                </c:pt>
                <c:pt idx="85">
                  <c:v>0.0211777</c:v>
                </c:pt>
                <c:pt idx="86">
                  <c:v>0.02298195</c:v>
                </c:pt>
                <c:pt idx="87">
                  <c:v>0.02299799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Tabelle1!$A$54:$DP$54</c:f>
              <c:numCache>
                <c:formatCode>General</c:formatCode>
                <c:ptCount val="120"/>
                <c:pt idx="0">
                  <c:v>0.13599744</c:v>
                </c:pt>
                <c:pt idx="1">
                  <c:v>0.13642309</c:v>
                </c:pt>
                <c:pt idx="2">
                  <c:v>0.1430732</c:v>
                </c:pt>
                <c:pt idx="3">
                  <c:v>0.14350335</c:v>
                </c:pt>
                <c:pt idx="4">
                  <c:v>0.14968965</c:v>
                </c:pt>
                <c:pt idx="5">
                  <c:v>0.14995604</c:v>
                </c:pt>
                <c:pt idx="6">
                  <c:v>0.15596593</c:v>
                </c:pt>
                <c:pt idx="7">
                  <c:v>0.156145</c:v>
                </c:pt>
                <c:pt idx="8">
                  <c:v>0.1367717</c:v>
                </c:pt>
                <c:pt idx="9">
                  <c:v>0.13695397</c:v>
                </c:pt>
                <c:pt idx="10">
                  <c:v>0.14203076</c:v>
                </c:pt>
                <c:pt idx="11">
                  <c:v>0.14217356</c:v>
                </c:pt>
                <c:pt idx="12">
                  <c:v>0.14671236</c:v>
                </c:pt>
                <c:pt idx="13">
                  <c:v>0.14680753</c:v>
                </c:pt>
                <c:pt idx="14">
                  <c:v>0.15249975</c:v>
                </c:pt>
                <c:pt idx="15">
                  <c:v>0.15730593</c:v>
                </c:pt>
                <c:pt idx="16">
                  <c:v>0.13570212</c:v>
                </c:pt>
                <c:pt idx="17">
                  <c:v>0.13545137</c:v>
                </c:pt>
                <c:pt idx="18">
                  <c:v>0.14084868</c:v>
                </c:pt>
                <c:pt idx="19">
                  <c:v>0.13798012</c:v>
                </c:pt>
                <c:pt idx="20">
                  <c:v>0.1378201</c:v>
                </c:pt>
                <c:pt idx="21">
                  <c:v>0.14364121</c:v>
                </c:pt>
                <c:pt idx="22">
                  <c:v>0.14734278</c:v>
                </c:pt>
                <c:pt idx="23">
                  <c:v>0.14672588</c:v>
                </c:pt>
                <c:pt idx="24">
                  <c:v>0.12624957</c:v>
                </c:pt>
                <c:pt idx="25">
                  <c:v>0.12631875</c:v>
                </c:pt>
                <c:pt idx="26">
                  <c:v>0.12824271</c:v>
                </c:pt>
                <c:pt idx="27">
                  <c:v>0.1274548</c:v>
                </c:pt>
                <c:pt idx="28">
                  <c:v>0.13096693</c:v>
                </c:pt>
                <c:pt idx="29">
                  <c:v>0.13188772</c:v>
                </c:pt>
                <c:pt idx="30">
                  <c:v>0.13455187</c:v>
                </c:pt>
                <c:pt idx="31">
                  <c:v>0.13458581</c:v>
                </c:pt>
                <c:pt idx="32">
                  <c:v>0.1156112</c:v>
                </c:pt>
                <c:pt idx="33">
                  <c:v>0.11562794</c:v>
                </c:pt>
                <c:pt idx="34">
                  <c:v>0.11318878</c:v>
                </c:pt>
                <c:pt idx="35">
                  <c:v>0.11776807</c:v>
                </c:pt>
                <c:pt idx="36">
                  <c:v>0.11938362</c:v>
                </c:pt>
                <c:pt idx="37">
                  <c:v>0.11937561</c:v>
                </c:pt>
                <c:pt idx="38">
                  <c:v>0.12151622</c:v>
                </c:pt>
                <c:pt idx="39">
                  <c:v>0.1214951</c:v>
                </c:pt>
                <c:pt idx="40">
                  <c:v>0.09975946</c:v>
                </c:pt>
                <c:pt idx="41">
                  <c:v>0.09982935</c:v>
                </c:pt>
                <c:pt idx="42">
                  <c:v>0.09528344</c:v>
                </c:pt>
                <c:pt idx="43">
                  <c:v>0.1007263</c:v>
                </c:pt>
                <c:pt idx="44">
                  <c:v>0.10417413</c:v>
                </c:pt>
                <c:pt idx="45">
                  <c:v>0.10270444</c:v>
                </c:pt>
                <c:pt idx="46">
                  <c:v>0.10282768</c:v>
                </c:pt>
                <c:pt idx="47">
                  <c:v>0.10573908</c:v>
                </c:pt>
                <c:pt idx="48">
                  <c:v>0.08344197</c:v>
                </c:pt>
                <c:pt idx="49">
                  <c:v>0.08605507</c:v>
                </c:pt>
                <c:pt idx="50">
                  <c:v>0.08814154</c:v>
                </c:pt>
                <c:pt idx="51">
                  <c:v>0.08819914</c:v>
                </c:pt>
                <c:pt idx="52">
                  <c:v>0.09002015</c:v>
                </c:pt>
                <c:pt idx="53">
                  <c:v>0.08989243</c:v>
                </c:pt>
                <c:pt idx="54">
                  <c:v>0.09171612</c:v>
                </c:pt>
                <c:pt idx="55">
                  <c:v>0.09191005</c:v>
                </c:pt>
                <c:pt idx="56">
                  <c:v>0.07055443</c:v>
                </c:pt>
                <c:pt idx="57">
                  <c:v>0.07059621</c:v>
                </c:pt>
                <c:pt idx="58">
                  <c:v>0.07203072</c:v>
                </c:pt>
                <c:pt idx="59">
                  <c:v>0.07179637</c:v>
                </c:pt>
                <c:pt idx="60">
                  <c:v>0.0733145</c:v>
                </c:pt>
                <c:pt idx="61">
                  <c:v>0.07352039</c:v>
                </c:pt>
                <c:pt idx="62">
                  <c:v>0.07502199</c:v>
                </c:pt>
                <c:pt idx="63">
                  <c:v>0.0751969</c:v>
                </c:pt>
                <c:pt idx="64">
                  <c:v>0.05342129</c:v>
                </c:pt>
                <c:pt idx="65">
                  <c:v>0.05312985</c:v>
                </c:pt>
                <c:pt idx="66">
                  <c:v>0.05462514</c:v>
                </c:pt>
                <c:pt idx="67">
                  <c:v>0.05458661</c:v>
                </c:pt>
                <c:pt idx="68">
                  <c:v>0.05626827</c:v>
                </c:pt>
                <c:pt idx="69">
                  <c:v>0.05663869</c:v>
                </c:pt>
                <c:pt idx="70">
                  <c:v>0.05507688</c:v>
                </c:pt>
                <c:pt idx="71">
                  <c:v>0.05817629</c:v>
                </c:pt>
                <c:pt idx="72">
                  <c:v>0.03607078</c:v>
                </c:pt>
                <c:pt idx="73">
                  <c:v>0.03608172</c:v>
                </c:pt>
                <c:pt idx="74">
                  <c:v>0.03749593</c:v>
                </c:pt>
                <c:pt idx="75">
                  <c:v>0.03750702</c:v>
                </c:pt>
                <c:pt idx="76">
                  <c:v>0.03886645</c:v>
                </c:pt>
                <c:pt idx="77">
                  <c:v>0.03905017</c:v>
                </c:pt>
                <c:pt idx="78">
                  <c:v>0.04076985</c:v>
                </c:pt>
                <c:pt idx="79">
                  <c:v>0.04078769</c:v>
                </c:pt>
                <c:pt idx="80">
                  <c:v>0.01856771</c:v>
                </c:pt>
                <c:pt idx="81">
                  <c:v>0.01857355</c:v>
                </c:pt>
                <c:pt idx="82">
                  <c:v>0.01980152</c:v>
                </c:pt>
                <c:pt idx="83">
                  <c:v>0.01983872</c:v>
                </c:pt>
                <c:pt idx="84">
                  <c:v>0.02135721</c:v>
                </c:pt>
                <c:pt idx="85">
                  <c:v>0.0213672</c:v>
                </c:pt>
                <c:pt idx="86">
                  <c:v>0.02300344</c:v>
                </c:pt>
                <c:pt idx="87">
                  <c:v>0.02301738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468832"/>
        <c:axId val="2104471984"/>
      </c:lineChart>
      <c:catAx>
        <c:axId val="21044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471984"/>
        <c:crosses val="autoZero"/>
        <c:auto val="1"/>
        <c:lblAlgn val="ctr"/>
        <c:lblOffset val="100"/>
        <c:noMultiLvlLbl val="0"/>
      </c:catAx>
      <c:valAx>
        <c:axId val="21044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4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Tabelle1!$A$56:$DP$56</c:f>
              <c:numCache>
                <c:formatCode>General</c:formatCode>
                <c:ptCount val="120"/>
                <c:pt idx="0">
                  <c:v>0.02328277</c:v>
                </c:pt>
                <c:pt idx="1">
                  <c:v>0.01671418</c:v>
                </c:pt>
                <c:pt idx="2">
                  <c:v>0.01848094</c:v>
                </c:pt>
                <c:pt idx="3">
                  <c:v>0.02797327</c:v>
                </c:pt>
                <c:pt idx="4">
                  <c:v>0.01698067</c:v>
                </c:pt>
                <c:pt idx="5">
                  <c:v>0.02278743</c:v>
                </c:pt>
                <c:pt idx="6">
                  <c:v>0.0240702</c:v>
                </c:pt>
                <c:pt idx="7">
                  <c:v>0.03310507</c:v>
                </c:pt>
                <c:pt idx="8">
                  <c:v>0.02290346</c:v>
                </c:pt>
                <c:pt idx="9">
                  <c:v>0.03026276</c:v>
                </c:pt>
                <c:pt idx="10">
                  <c:v>0.03675768</c:v>
                </c:pt>
                <c:pt idx="11">
                  <c:v>0.03976281</c:v>
                </c:pt>
                <c:pt idx="12">
                  <c:v>0.03567374</c:v>
                </c:pt>
                <c:pt idx="13">
                  <c:v>0.03617706</c:v>
                </c:pt>
                <c:pt idx="14">
                  <c:v>0.04353382</c:v>
                </c:pt>
                <c:pt idx="15">
                  <c:v>0.04810045</c:v>
                </c:pt>
                <c:pt idx="16">
                  <c:v>0.03761051</c:v>
                </c:pt>
                <c:pt idx="17">
                  <c:v>0.03816084</c:v>
                </c:pt>
                <c:pt idx="18">
                  <c:v>0.04304376</c:v>
                </c:pt>
                <c:pt idx="19">
                  <c:v>0.04273045</c:v>
                </c:pt>
                <c:pt idx="20">
                  <c:v>0.04528643</c:v>
                </c:pt>
                <c:pt idx="21">
                  <c:v>0.04590302</c:v>
                </c:pt>
                <c:pt idx="22">
                  <c:v>0.05013433</c:v>
                </c:pt>
                <c:pt idx="23">
                  <c:v>0.04876291</c:v>
                </c:pt>
                <c:pt idx="24">
                  <c:v>0.03998544</c:v>
                </c:pt>
                <c:pt idx="25">
                  <c:v>0.03954106</c:v>
                </c:pt>
                <c:pt idx="26">
                  <c:v>0.03976224</c:v>
                </c:pt>
                <c:pt idx="27">
                  <c:v>0.04020789</c:v>
                </c:pt>
                <c:pt idx="28">
                  <c:v>0.0433689</c:v>
                </c:pt>
                <c:pt idx="29">
                  <c:v>0.04338158</c:v>
                </c:pt>
                <c:pt idx="30">
                  <c:v>0.04738491</c:v>
                </c:pt>
                <c:pt idx="31">
                  <c:v>0.04720506</c:v>
                </c:pt>
                <c:pt idx="32">
                  <c:v>0.03754804</c:v>
                </c:pt>
                <c:pt idx="33">
                  <c:v>0.03937688</c:v>
                </c:pt>
                <c:pt idx="34">
                  <c:v>0.04107287</c:v>
                </c:pt>
                <c:pt idx="35">
                  <c:v>0.03739802</c:v>
                </c:pt>
                <c:pt idx="36">
                  <c:v>0.04105103</c:v>
                </c:pt>
                <c:pt idx="37">
                  <c:v>0.04282676</c:v>
                </c:pt>
                <c:pt idx="38">
                  <c:v>0.04191223</c:v>
                </c:pt>
                <c:pt idx="39">
                  <c:v>0.04630552</c:v>
                </c:pt>
                <c:pt idx="40">
                  <c:v>0.03304103</c:v>
                </c:pt>
                <c:pt idx="41">
                  <c:v>0.03591597</c:v>
                </c:pt>
                <c:pt idx="42">
                  <c:v>0.03599662</c:v>
                </c:pt>
                <c:pt idx="43">
                  <c:v>0.03657347</c:v>
                </c:pt>
                <c:pt idx="44">
                  <c:v>0.03841037</c:v>
                </c:pt>
                <c:pt idx="45">
                  <c:v>0.03958363</c:v>
                </c:pt>
                <c:pt idx="46">
                  <c:v>0.04206045</c:v>
                </c:pt>
                <c:pt idx="47">
                  <c:v>0.0420358</c:v>
                </c:pt>
                <c:pt idx="48">
                  <c:v>0.03030177</c:v>
                </c:pt>
                <c:pt idx="49">
                  <c:v>0.03007196</c:v>
                </c:pt>
                <c:pt idx="50">
                  <c:v>0.03229317</c:v>
                </c:pt>
                <c:pt idx="51">
                  <c:v>0.0332038</c:v>
                </c:pt>
                <c:pt idx="52">
                  <c:v>0.03388693</c:v>
                </c:pt>
                <c:pt idx="53">
                  <c:v>0.03377801</c:v>
                </c:pt>
                <c:pt idx="54">
                  <c:v>0.03501283</c:v>
                </c:pt>
                <c:pt idx="55">
                  <c:v>0.03595228</c:v>
                </c:pt>
                <c:pt idx="56">
                  <c:v>0.02363417</c:v>
                </c:pt>
                <c:pt idx="57">
                  <c:v>0.02301753</c:v>
                </c:pt>
                <c:pt idx="58">
                  <c:v>0.02626111</c:v>
                </c:pt>
                <c:pt idx="59">
                  <c:v>0.02658818</c:v>
                </c:pt>
                <c:pt idx="60">
                  <c:v>0.03019031</c:v>
                </c:pt>
                <c:pt idx="61">
                  <c:v>0.03088576</c:v>
                </c:pt>
                <c:pt idx="62">
                  <c:v>0.03281769</c:v>
                </c:pt>
                <c:pt idx="63">
                  <c:v>0.03468512</c:v>
                </c:pt>
                <c:pt idx="64">
                  <c:v>0.02134018</c:v>
                </c:pt>
                <c:pt idx="65">
                  <c:v>0.02147456</c:v>
                </c:pt>
                <c:pt idx="66">
                  <c:v>0.02380987</c:v>
                </c:pt>
                <c:pt idx="67">
                  <c:v>0.02380365</c:v>
                </c:pt>
                <c:pt idx="68">
                  <c:v>0.02552196</c:v>
                </c:pt>
                <c:pt idx="69">
                  <c:v>0.02545569</c:v>
                </c:pt>
                <c:pt idx="70">
                  <c:v>0.02768393</c:v>
                </c:pt>
                <c:pt idx="71">
                  <c:v>0.02750703</c:v>
                </c:pt>
                <c:pt idx="72">
                  <c:v>0.01436218</c:v>
                </c:pt>
                <c:pt idx="73">
                  <c:v>0.01438251</c:v>
                </c:pt>
                <c:pt idx="74">
                  <c:v>0.01623507</c:v>
                </c:pt>
                <c:pt idx="75">
                  <c:v>0.01629893</c:v>
                </c:pt>
                <c:pt idx="76">
                  <c:v>0.01826644</c:v>
                </c:pt>
                <c:pt idx="77">
                  <c:v>0.01818697</c:v>
                </c:pt>
                <c:pt idx="78">
                  <c:v>0.02057774</c:v>
                </c:pt>
                <c:pt idx="79">
                  <c:v>0.02079261</c:v>
                </c:pt>
                <c:pt idx="80">
                  <c:v>0.00724151</c:v>
                </c:pt>
                <c:pt idx="81">
                  <c:v>0.00744092</c:v>
                </c:pt>
                <c:pt idx="82">
                  <c:v>0.00927592</c:v>
                </c:pt>
                <c:pt idx="83">
                  <c:v>0.00927643</c:v>
                </c:pt>
                <c:pt idx="84">
                  <c:v>0.0120109</c:v>
                </c:pt>
                <c:pt idx="85">
                  <c:v>0.01196734</c:v>
                </c:pt>
                <c:pt idx="86">
                  <c:v>0.01617895</c:v>
                </c:pt>
                <c:pt idx="87">
                  <c:v>0.01635559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Tabelle1!$A$57:$DP$57</c:f>
              <c:numCache>
                <c:formatCode>General</c:formatCode>
                <c:ptCount val="120"/>
                <c:pt idx="0">
                  <c:v>0.0095614</c:v>
                </c:pt>
                <c:pt idx="1">
                  <c:v>0.01755368</c:v>
                </c:pt>
                <c:pt idx="2">
                  <c:v>0.02198078</c:v>
                </c:pt>
                <c:pt idx="3">
                  <c:v>0.03116853</c:v>
                </c:pt>
                <c:pt idx="4">
                  <c:v>0.03755764</c:v>
                </c:pt>
                <c:pt idx="5">
                  <c:v>0.04187055</c:v>
                </c:pt>
                <c:pt idx="6">
                  <c:v>0.04593514</c:v>
                </c:pt>
                <c:pt idx="7">
                  <c:v>0.05166287</c:v>
                </c:pt>
                <c:pt idx="8">
                  <c:v>0.04147592</c:v>
                </c:pt>
                <c:pt idx="9">
                  <c:v>0.03515849</c:v>
                </c:pt>
                <c:pt idx="10">
                  <c:v>0.04673329</c:v>
                </c:pt>
                <c:pt idx="11">
                  <c:v>0.04699024</c:v>
                </c:pt>
                <c:pt idx="12">
                  <c:v>0.04690923</c:v>
                </c:pt>
                <c:pt idx="13">
                  <c:v>0.04391218</c:v>
                </c:pt>
                <c:pt idx="14">
                  <c:v>0.04991059</c:v>
                </c:pt>
                <c:pt idx="15">
                  <c:v>0.06282022</c:v>
                </c:pt>
                <c:pt idx="16">
                  <c:v>0.04708134</c:v>
                </c:pt>
                <c:pt idx="17">
                  <c:v>0.04478052</c:v>
                </c:pt>
                <c:pt idx="18">
                  <c:v>0.04345822</c:v>
                </c:pt>
                <c:pt idx="19">
                  <c:v>0.04644814</c:v>
                </c:pt>
                <c:pt idx="20">
                  <c:v>0.0473773</c:v>
                </c:pt>
                <c:pt idx="21">
                  <c:v>0.04979645</c:v>
                </c:pt>
                <c:pt idx="22">
                  <c:v>0.05286396</c:v>
                </c:pt>
                <c:pt idx="23">
                  <c:v>0.06017094</c:v>
                </c:pt>
                <c:pt idx="24">
                  <c:v>0.04514426</c:v>
                </c:pt>
                <c:pt idx="25">
                  <c:v>0.04937116</c:v>
                </c:pt>
                <c:pt idx="26">
                  <c:v>0.05454271</c:v>
                </c:pt>
                <c:pt idx="27">
                  <c:v>0.05310598</c:v>
                </c:pt>
                <c:pt idx="28">
                  <c:v>0.05704984</c:v>
                </c:pt>
                <c:pt idx="29">
                  <c:v>0.05692673</c:v>
                </c:pt>
                <c:pt idx="30">
                  <c:v>0.05997705</c:v>
                </c:pt>
                <c:pt idx="31">
                  <c:v>0.06167075</c:v>
                </c:pt>
                <c:pt idx="32">
                  <c:v>0.04995349</c:v>
                </c:pt>
                <c:pt idx="33">
                  <c:v>0.04794254</c:v>
                </c:pt>
                <c:pt idx="34">
                  <c:v>0.051001</c:v>
                </c:pt>
                <c:pt idx="35">
                  <c:v>0.0501095</c:v>
                </c:pt>
                <c:pt idx="36">
                  <c:v>0.0518674</c:v>
                </c:pt>
                <c:pt idx="37">
                  <c:v>0.05490397</c:v>
                </c:pt>
                <c:pt idx="38">
                  <c:v>0.05251608</c:v>
                </c:pt>
                <c:pt idx="39">
                  <c:v>0.0561336</c:v>
                </c:pt>
                <c:pt idx="40">
                  <c:v>0.04203488</c:v>
                </c:pt>
                <c:pt idx="41">
                  <c:v>0.04169568</c:v>
                </c:pt>
                <c:pt idx="42">
                  <c:v>0.04436142</c:v>
                </c:pt>
                <c:pt idx="43">
                  <c:v>0.0379971</c:v>
                </c:pt>
                <c:pt idx="44">
                  <c:v>0.04684498</c:v>
                </c:pt>
                <c:pt idx="45">
                  <c:v>0.04573805</c:v>
                </c:pt>
                <c:pt idx="46">
                  <c:v>0.04893899</c:v>
                </c:pt>
                <c:pt idx="47">
                  <c:v>0.04810151</c:v>
                </c:pt>
                <c:pt idx="48">
                  <c:v>0.03526072</c:v>
                </c:pt>
                <c:pt idx="49">
                  <c:v>0.03427674</c:v>
                </c:pt>
                <c:pt idx="50">
                  <c:v>0.03752027</c:v>
                </c:pt>
                <c:pt idx="51">
                  <c:v>0.03794022</c:v>
                </c:pt>
                <c:pt idx="52">
                  <c:v>0.04129794</c:v>
                </c:pt>
                <c:pt idx="53">
                  <c:v>0.04192754</c:v>
                </c:pt>
                <c:pt idx="54">
                  <c:v>0.04471233</c:v>
                </c:pt>
                <c:pt idx="55">
                  <c:v>0.04547245</c:v>
                </c:pt>
                <c:pt idx="56">
                  <c:v>0.02887902</c:v>
                </c:pt>
                <c:pt idx="57">
                  <c:v>0.0298092</c:v>
                </c:pt>
                <c:pt idx="58">
                  <c:v>0.03214072</c:v>
                </c:pt>
                <c:pt idx="59">
                  <c:v>0.03277648</c:v>
                </c:pt>
                <c:pt idx="60">
                  <c:v>0.03512647</c:v>
                </c:pt>
                <c:pt idx="61">
                  <c:v>0.03619379</c:v>
                </c:pt>
                <c:pt idx="62">
                  <c:v>0.03396745</c:v>
                </c:pt>
                <c:pt idx="63">
                  <c:v>0.03491576</c:v>
                </c:pt>
                <c:pt idx="64">
                  <c:v>0.02161286</c:v>
                </c:pt>
                <c:pt idx="65">
                  <c:v>0.02113082</c:v>
                </c:pt>
                <c:pt idx="66">
                  <c:v>0.01852676</c:v>
                </c:pt>
                <c:pt idx="67">
                  <c:v>0.02227304</c:v>
                </c:pt>
                <c:pt idx="68">
                  <c:v>0.03023063</c:v>
                </c:pt>
                <c:pt idx="69">
                  <c:v>0.03045814</c:v>
                </c:pt>
                <c:pt idx="70">
                  <c:v>0.03292243</c:v>
                </c:pt>
                <c:pt idx="71">
                  <c:v>0.03419885</c:v>
                </c:pt>
                <c:pt idx="72">
                  <c:v>0.01816906</c:v>
                </c:pt>
                <c:pt idx="73">
                  <c:v>0.01828579</c:v>
                </c:pt>
                <c:pt idx="74">
                  <c:v>0.02043294</c:v>
                </c:pt>
                <c:pt idx="75">
                  <c:v>0.02078185</c:v>
                </c:pt>
                <c:pt idx="76">
                  <c:v>0.022931</c:v>
                </c:pt>
                <c:pt idx="77">
                  <c:v>0.02300325</c:v>
                </c:pt>
                <c:pt idx="78">
                  <c:v>0.02213921</c:v>
                </c:pt>
                <c:pt idx="79">
                  <c:v>0.02565111</c:v>
                </c:pt>
                <c:pt idx="80">
                  <c:v>0.0098564</c:v>
                </c:pt>
                <c:pt idx="81">
                  <c:v>0.00976801</c:v>
                </c:pt>
                <c:pt idx="82">
                  <c:v>0.01172321</c:v>
                </c:pt>
                <c:pt idx="83">
                  <c:v>0.01180421</c:v>
                </c:pt>
                <c:pt idx="84">
                  <c:v>0.01409913</c:v>
                </c:pt>
                <c:pt idx="85">
                  <c:v>0.01408461</c:v>
                </c:pt>
                <c:pt idx="86">
                  <c:v>0.01773676</c:v>
                </c:pt>
                <c:pt idx="87">
                  <c:v>0.01783197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Tabelle1!$A$58:$DP$58</c:f>
              <c:numCache>
                <c:formatCode>General</c:formatCode>
                <c:ptCount val="120"/>
                <c:pt idx="0">
                  <c:v>0.00103533</c:v>
                </c:pt>
                <c:pt idx="1">
                  <c:v>-0.00106103</c:v>
                </c:pt>
                <c:pt idx="2">
                  <c:v>0.00195558</c:v>
                </c:pt>
                <c:pt idx="3">
                  <c:v>-0.00215686</c:v>
                </c:pt>
                <c:pt idx="4">
                  <c:v>0.01128131</c:v>
                </c:pt>
                <c:pt idx="5">
                  <c:v>0.01504127</c:v>
                </c:pt>
                <c:pt idx="6">
                  <c:v>0.00774955</c:v>
                </c:pt>
                <c:pt idx="7">
                  <c:v>0.01431847</c:v>
                </c:pt>
                <c:pt idx="8">
                  <c:v>0.01163504</c:v>
                </c:pt>
                <c:pt idx="9">
                  <c:v>0.01368991</c:v>
                </c:pt>
                <c:pt idx="10">
                  <c:v>0.01387494</c:v>
                </c:pt>
                <c:pt idx="11">
                  <c:v>0.01942663</c:v>
                </c:pt>
                <c:pt idx="12">
                  <c:v>0.02279071</c:v>
                </c:pt>
                <c:pt idx="13">
                  <c:v>0.02761874</c:v>
                </c:pt>
                <c:pt idx="14">
                  <c:v>0.02990112</c:v>
                </c:pt>
                <c:pt idx="15">
                  <c:v>0.02559941</c:v>
                </c:pt>
                <c:pt idx="16">
                  <c:v>0.02041092</c:v>
                </c:pt>
                <c:pt idx="17">
                  <c:v>0.02682339</c:v>
                </c:pt>
                <c:pt idx="18">
                  <c:v>0.03072979</c:v>
                </c:pt>
                <c:pt idx="19">
                  <c:v>0.03422664</c:v>
                </c:pt>
                <c:pt idx="20">
                  <c:v>0.03692529</c:v>
                </c:pt>
                <c:pt idx="21">
                  <c:v>0.02835847</c:v>
                </c:pt>
                <c:pt idx="22">
                  <c:v>0.0379716</c:v>
                </c:pt>
                <c:pt idx="23">
                  <c:v>0.04173956</c:v>
                </c:pt>
                <c:pt idx="24">
                  <c:v>0.03090874</c:v>
                </c:pt>
                <c:pt idx="25">
                  <c:v>0.02773573</c:v>
                </c:pt>
                <c:pt idx="26">
                  <c:v>0.0310991</c:v>
                </c:pt>
                <c:pt idx="27">
                  <c:v>0.03281102</c:v>
                </c:pt>
                <c:pt idx="28">
                  <c:v>0.03705239</c:v>
                </c:pt>
                <c:pt idx="29">
                  <c:v>0.03490903</c:v>
                </c:pt>
                <c:pt idx="30">
                  <c:v>0.0394273</c:v>
                </c:pt>
                <c:pt idx="31">
                  <c:v>0.03815318</c:v>
                </c:pt>
                <c:pt idx="32">
                  <c:v>0.02714389</c:v>
                </c:pt>
                <c:pt idx="33">
                  <c:v>0.02644581</c:v>
                </c:pt>
                <c:pt idx="34">
                  <c:v>0.03322658</c:v>
                </c:pt>
                <c:pt idx="35">
                  <c:v>0.03315748</c:v>
                </c:pt>
                <c:pt idx="36">
                  <c:v>0.03495228</c:v>
                </c:pt>
                <c:pt idx="37">
                  <c:v>0.03609379</c:v>
                </c:pt>
                <c:pt idx="38">
                  <c:v>0.03805636</c:v>
                </c:pt>
                <c:pt idx="39">
                  <c:v>0.03880703</c:v>
                </c:pt>
                <c:pt idx="40">
                  <c:v>0.02868235</c:v>
                </c:pt>
                <c:pt idx="41">
                  <c:v>0.02936869</c:v>
                </c:pt>
                <c:pt idx="42">
                  <c:v>0.03266938</c:v>
                </c:pt>
                <c:pt idx="43">
                  <c:v>0.03182082</c:v>
                </c:pt>
                <c:pt idx="44">
                  <c:v>0.03417806</c:v>
                </c:pt>
                <c:pt idx="45">
                  <c:v>0.03432277</c:v>
                </c:pt>
                <c:pt idx="46">
                  <c:v>0.03941653</c:v>
                </c:pt>
                <c:pt idx="47">
                  <c:v>0.03947108</c:v>
                </c:pt>
                <c:pt idx="48">
                  <c:v>0.02819844</c:v>
                </c:pt>
                <c:pt idx="49">
                  <c:v>0.02823738</c:v>
                </c:pt>
                <c:pt idx="50">
                  <c:v>0.03064815</c:v>
                </c:pt>
                <c:pt idx="51">
                  <c:v>0.03015931</c:v>
                </c:pt>
                <c:pt idx="52">
                  <c:v>0.03227862</c:v>
                </c:pt>
                <c:pt idx="53">
                  <c:v>0.03366175</c:v>
                </c:pt>
                <c:pt idx="54">
                  <c:v>0.03650712</c:v>
                </c:pt>
                <c:pt idx="55">
                  <c:v>0.03716163</c:v>
                </c:pt>
                <c:pt idx="56">
                  <c:v>0.02606865</c:v>
                </c:pt>
                <c:pt idx="57">
                  <c:v>0.02650945</c:v>
                </c:pt>
                <c:pt idx="58">
                  <c:v>0.02659408</c:v>
                </c:pt>
                <c:pt idx="59">
                  <c:v>0.02593118</c:v>
                </c:pt>
                <c:pt idx="60">
                  <c:v>0.02787973</c:v>
                </c:pt>
                <c:pt idx="61">
                  <c:v>0.02823857</c:v>
                </c:pt>
                <c:pt idx="62">
                  <c:v>0.02080184</c:v>
                </c:pt>
                <c:pt idx="63">
                  <c:v>0.03174014</c:v>
                </c:pt>
                <c:pt idx="64">
                  <c:v>0.00867289</c:v>
                </c:pt>
                <c:pt idx="65">
                  <c:v>0.00830836</c:v>
                </c:pt>
                <c:pt idx="66">
                  <c:v>0.01097314</c:v>
                </c:pt>
                <c:pt idx="67">
                  <c:v>0.01074195</c:v>
                </c:pt>
                <c:pt idx="68">
                  <c:v>0.01326933</c:v>
                </c:pt>
                <c:pt idx="69">
                  <c:v>0.01264342</c:v>
                </c:pt>
                <c:pt idx="70">
                  <c:v>0.01478501</c:v>
                </c:pt>
                <c:pt idx="71">
                  <c:v>0.01223383</c:v>
                </c:pt>
                <c:pt idx="72">
                  <c:v>0.0024335</c:v>
                </c:pt>
                <c:pt idx="73">
                  <c:v>0.01418102</c:v>
                </c:pt>
                <c:pt idx="74">
                  <c:v>0.01632023</c:v>
                </c:pt>
                <c:pt idx="75">
                  <c:v>0.01656835</c:v>
                </c:pt>
                <c:pt idx="76">
                  <c:v>0.01819276</c:v>
                </c:pt>
                <c:pt idx="77">
                  <c:v>0.01854142</c:v>
                </c:pt>
                <c:pt idx="78">
                  <c:v>0.0208701</c:v>
                </c:pt>
                <c:pt idx="79">
                  <c:v>0.02133634</c:v>
                </c:pt>
                <c:pt idx="80">
                  <c:v>0.00777034</c:v>
                </c:pt>
                <c:pt idx="81">
                  <c:v>0.00796738</c:v>
                </c:pt>
                <c:pt idx="82">
                  <c:v>0.00979424</c:v>
                </c:pt>
                <c:pt idx="83">
                  <c:v>0.00990543</c:v>
                </c:pt>
                <c:pt idx="84">
                  <c:v>0.01233595</c:v>
                </c:pt>
                <c:pt idx="85">
                  <c:v>0.01235343</c:v>
                </c:pt>
                <c:pt idx="86">
                  <c:v>0.01623534</c:v>
                </c:pt>
                <c:pt idx="87">
                  <c:v>0.01628501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Tabelle1!$A$59:$DP$59</c:f>
              <c:numCache>
                <c:formatCode>General</c:formatCode>
                <c:ptCount val="120"/>
                <c:pt idx="0">
                  <c:v>0.01754919</c:v>
                </c:pt>
                <c:pt idx="1">
                  <c:v>0.02718227</c:v>
                </c:pt>
                <c:pt idx="2">
                  <c:v>0.020752</c:v>
                </c:pt>
                <c:pt idx="3">
                  <c:v>0.0188774</c:v>
                </c:pt>
                <c:pt idx="4">
                  <c:v>0.03088506</c:v>
                </c:pt>
                <c:pt idx="5">
                  <c:v>0.0290601</c:v>
                </c:pt>
                <c:pt idx="6">
                  <c:v>0.03845886</c:v>
                </c:pt>
                <c:pt idx="7">
                  <c:v>0.04421969</c:v>
                </c:pt>
                <c:pt idx="8">
                  <c:v>0.02818708</c:v>
                </c:pt>
                <c:pt idx="9">
                  <c:v>0.02913729</c:v>
                </c:pt>
                <c:pt idx="10">
                  <c:v>0.02957048</c:v>
                </c:pt>
                <c:pt idx="11">
                  <c:v>0.03833418</c:v>
                </c:pt>
                <c:pt idx="12">
                  <c:v>0.04563566</c:v>
                </c:pt>
                <c:pt idx="13">
                  <c:v>0.04964967</c:v>
                </c:pt>
                <c:pt idx="14">
                  <c:v>0.05269797</c:v>
                </c:pt>
                <c:pt idx="15">
                  <c:v>0.04862655</c:v>
                </c:pt>
                <c:pt idx="16">
                  <c:v>0.03322717</c:v>
                </c:pt>
                <c:pt idx="17">
                  <c:v>0.03449275</c:v>
                </c:pt>
                <c:pt idx="18">
                  <c:v>0.04324771</c:v>
                </c:pt>
                <c:pt idx="19">
                  <c:v>0.04120956</c:v>
                </c:pt>
                <c:pt idx="20">
                  <c:v>0.04553152</c:v>
                </c:pt>
                <c:pt idx="21">
                  <c:v>0.04655579</c:v>
                </c:pt>
                <c:pt idx="22">
                  <c:v>0.05206344</c:v>
                </c:pt>
                <c:pt idx="23">
                  <c:v>0.05433568</c:v>
                </c:pt>
                <c:pt idx="24">
                  <c:v>0.03989227</c:v>
                </c:pt>
                <c:pt idx="25">
                  <c:v>0.0380112</c:v>
                </c:pt>
                <c:pt idx="26">
                  <c:v>0.04187756</c:v>
                </c:pt>
                <c:pt idx="27">
                  <c:v>0.04253468</c:v>
                </c:pt>
                <c:pt idx="28">
                  <c:v>0.04672077</c:v>
                </c:pt>
                <c:pt idx="29">
                  <c:v>0.04739054</c:v>
                </c:pt>
                <c:pt idx="30">
                  <c:v>0.05116648</c:v>
                </c:pt>
                <c:pt idx="31">
                  <c:v>0.05107426</c:v>
                </c:pt>
                <c:pt idx="32">
                  <c:v>0.04035527</c:v>
                </c:pt>
                <c:pt idx="33">
                  <c:v>0.04006125</c:v>
                </c:pt>
                <c:pt idx="34">
                  <c:v>0.04468622</c:v>
                </c:pt>
                <c:pt idx="35">
                  <c:v>0.04619725</c:v>
                </c:pt>
                <c:pt idx="36">
                  <c:v>0.04635383</c:v>
                </c:pt>
                <c:pt idx="37">
                  <c:v>0.04833448</c:v>
                </c:pt>
                <c:pt idx="38">
                  <c:v>0.05294012</c:v>
                </c:pt>
                <c:pt idx="39">
                  <c:v>0.05323267</c:v>
                </c:pt>
                <c:pt idx="40">
                  <c:v>0.0386016</c:v>
                </c:pt>
                <c:pt idx="41">
                  <c:v>0.03893149</c:v>
                </c:pt>
                <c:pt idx="42">
                  <c:v>0.04116468</c:v>
                </c:pt>
                <c:pt idx="43">
                  <c:v>0.04103378</c:v>
                </c:pt>
                <c:pt idx="44">
                  <c:v>0.04296923</c:v>
                </c:pt>
                <c:pt idx="45">
                  <c:v>0.04179517</c:v>
                </c:pt>
                <c:pt idx="46">
                  <c:v>0.04561169</c:v>
                </c:pt>
                <c:pt idx="47">
                  <c:v>0.04523879</c:v>
                </c:pt>
                <c:pt idx="48">
                  <c:v>0.02963392</c:v>
                </c:pt>
                <c:pt idx="49">
                  <c:v>0.02975774</c:v>
                </c:pt>
                <c:pt idx="50">
                  <c:v>0.03342469</c:v>
                </c:pt>
                <c:pt idx="51">
                  <c:v>0.03475872</c:v>
                </c:pt>
                <c:pt idx="52">
                  <c:v>0.03841156</c:v>
                </c:pt>
                <c:pt idx="53">
                  <c:v>0.04068027</c:v>
                </c:pt>
                <c:pt idx="54">
                  <c:v>0.0426123</c:v>
                </c:pt>
                <c:pt idx="55">
                  <c:v>0.04341268</c:v>
                </c:pt>
                <c:pt idx="56">
                  <c:v>0.02859138</c:v>
                </c:pt>
                <c:pt idx="57">
                  <c:v>0.02967997</c:v>
                </c:pt>
                <c:pt idx="58">
                  <c:v>0.02933206</c:v>
                </c:pt>
                <c:pt idx="59">
                  <c:v>0.03137922</c:v>
                </c:pt>
                <c:pt idx="60">
                  <c:v>0.03396806</c:v>
                </c:pt>
                <c:pt idx="61">
                  <c:v>0.03283162</c:v>
                </c:pt>
                <c:pt idx="62">
                  <c:v>0.03713419</c:v>
                </c:pt>
                <c:pt idx="63">
                  <c:v>0.03644683</c:v>
                </c:pt>
                <c:pt idx="64">
                  <c:v>0.02316557</c:v>
                </c:pt>
                <c:pt idx="65">
                  <c:v>0.02329014</c:v>
                </c:pt>
                <c:pt idx="66">
                  <c:v>0.02523926</c:v>
                </c:pt>
                <c:pt idx="67">
                  <c:v>0.02600933</c:v>
                </c:pt>
                <c:pt idx="68">
                  <c:v>0.02803118</c:v>
                </c:pt>
                <c:pt idx="69">
                  <c:v>0.02798828</c:v>
                </c:pt>
                <c:pt idx="70">
                  <c:v>0.03046075</c:v>
                </c:pt>
                <c:pt idx="71">
                  <c:v>0.03119608</c:v>
                </c:pt>
                <c:pt idx="72">
                  <c:v>0.01664525</c:v>
                </c:pt>
                <c:pt idx="73">
                  <c:v>0.01665015</c:v>
                </c:pt>
                <c:pt idx="74">
                  <c:v>0.01834222</c:v>
                </c:pt>
                <c:pt idx="75">
                  <c:v>0.01860601</c:v>
                </c:pt>
                <c:pt idx="76">
                  <c:v>0.02082401</c:v>
                </c:pt>
                <c:pt idx="77">
                  <c:v>0.0206383</c:v>
                </c:pt>
                <c:pt idx="78">
                  <c:v>0.02324662</c:v>
                </c:pt>
                <c:pt idx="79">
                  <c:v>0.02353487</c:v>
                </c:pt>
                <c:pt idx="80">
                  <c:v>0.00849458</c:v>
                </c:pt>
                <c:pt idx="81">
                  <c:v>0.00867729</c:v>
                </c:pt>
                <c:pt idx="82">
                  <c:v>0.01054684</c:v>
                </c:pt>
                <c:pt idx="83">
                  <c:v>0.01058898</c:v>
                </c:pt>
                <c:pt idx="84">
                  <c:v>0.01350581</c:v>
                </c:pt>
                <c:pt idx="85">
                  <c:v>0.01355684</c:v>
                </c:pt>
                <c:pt idx="86">
                  <c:v>0.01771958</c:v>
                </c:pt>
                <c:pt idx="87">
                  <c:v>0.01781947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Tabelle1!$A$60:$DP$60</c:f>
              <c:numCache>
                <c:formatCode>General</c:formatCode>
                <c:ptCount val="120"/>
                <c:pt idx="0">
                  <c:v>0.00377597</c:v>
                </c:pt>
                <c:pt idx="1">
                  <c:v>0.0105216</c:v>
                </c:pt>
                <c:pt idx="2">
                  <c:v>0.01012701</c:v>
                </c:pt>
                <c:pt idx="3">
                  <c:v>0.01492804</c:v>
                </c:pt>
                <c:pt idx="4">
                  <c:v>0.02886909</c:v>
                </c:pt>
                <c:pt idx="5">
                  <c:v>0.02441254</c:v>
                </c:pt>
                <c:pt idx="6">
                  <c:v>0.0338873</c:v>
                </c:pt>
                <c:pt idx="7">
                  <c:v>0.04874192</c:v>
                </c:pt>
                <c:pt idx="8">
                  <c:v>0.03359661</c:v>
                </c:pt>
                <c:pt idx="9">
                  <c:v>0.03349754</c:v>
                </c:pt>
                <c:pt idx="10">
                  <c:v>0.03507387</c:v>
                </c:pt>
                <c:pt idx="11">
                  <c:v>0.03244138</c:v>
                </c:pt>
                <c:pt idx="12">
                  <c:v>0.03478606</c:v>
                </c:pt>
                <c:pt idx="13">
                  <c:v>0.03999558</c:v>
                </c:pt>
                <c:pt idx="14">
                  <c:v>0.0421737</c:v>
                </c:pt>
                <c:pt idx="15">
                  <c:v>0.03347495</c:v>
                </c:pt>
                <c:pt idx="16">
                  <c:v>0.02138625</c:v>
                </c:pt>
                <c:pt idx="17">
                  <c:v>0.02296245</c:v>
                </c:pt>
                <c:pt idx="18">
                  <c:v>0.02864045</c:v>
                </c:pt>
                <c:pt idx="19">
                  <c:v>0.02772344</c:v>
                </c:pt>
                <c:pt idx="20">
                  <c:v>0.02985686</c:v>
                </c:pt>
                <c:pt idx="21">
                  <c:v>0.02895247</c:v>
                </c:pt>
                <c:pt idx="22">
                  <c:v>0.03327393</c:v>
                </c:pt>
                <c:pt idx="23">
                  <c:v>0.03174035</c:v>
                </c:pt>
                <c:pt idx="24">
                  <c:v>0.0191229</c:v>
                </c:pt>
                <c:pt idx="25">
                  <c:v>0.019428</c:v>
                </c:pt>
                <c:pt idx="26">
                  <c:v>0.02566478</c:v>
                </c:pt>
                <c:pt idx="27">
                  <c:v>0.02667084</c:v>
                </c:pt>
                <c:pt idx="28">
                  <c:v>0.03043319</c:v>
                </c:pt>
                <c:pt idx="29">
                  <c:v>0.03544141</c:v>
                </c:pt>
                <c:pt idx="30">
                  <c:v>0.03583675</c:v>
                </c:pt>
                <c:pt idx="31">
                  <c:v>0.03909745</c:v>
                </c:pt>
                <c:pt idx="32">
                  <c:v>0.02789641</c:v>
                </c:pt>
                <c:pt idx="33">
                  <c:v>0.02806736</c:v>
                </c:pt>
                <c:pt idx="34">
                  <c:v>0.03096501</c:v>
                </c:pt>
                <c:pt idx="35">
                  <c:v>0.03497335</c:v>
                </c:pt>
                <c:pt idx="36">
                  <c:v>0.03249965</c:v>
                </c:pt>
                <c:pt idx="37">
                  <c:v>0.03518177</c:v>
                </c:pt>
                <c:pt idx="38">
                  <c:v>0.03859067</c:v>
                </c:pt>
                <c:pt idx="39">
                  <c:v>0.04411846</c:v>
                </c:pt>
                <c:pt idx="40">
                  <c:v>0.03056584</c:v>
                </c:pt>
                <c:pt idx="41">
                  <c:v>0.03191441</c:v>
                </c:pt>
                <c:pt idx="42">
                  <c:v>0.03428359</c:v>
                </c:pt>
                <c:pt idx="43">
                  <c:v>0.03355333</c:v>
                </c:pt>
                <c:pt idx="44">
                  <c:v>0.03838649</c:v>
                </c:pt>
                <c:pt idx="45">
                  <c:v>0.03648997</c:v>
                </c:pt>
                <c:pt idx="46">
                  <c:v>0.04053138</c:v>
                </c:pt>
                <c:pt idx="47">
                  <c:v>0.04150354</c:v>
                </c:pt>
                <c:pt idx="48">
                  <c:v>0.02593501</c:v>
                </c:pt>
                <c:pt idx="49">
                  <c:v>0.02517133</c:v>
                </c:pt>
                <c:pt idx="50">
                  <c:v>0.02768888</c:v>
                </c:pt>
                <c:pt idx="51">
                  <c:v>0.02831252</c:v>
                </c:pt>
                <c:pt idx="52">
                  <c:v>0.03209621</c:v>
                </c:pt>
                <c:pt idx="53">
                  <c:v>0.03421394</c:v>
                </c:pt>
                <c:pt idx="54">
                  <c:v>0.03549377</c:v>
                </c:pt>
                <c:pt idx="55">
                  <c:v>0.03644948</c:v>
                </c:pt>
                <c:pt idx="56">
                  <c:v>0.01402723</c:v>
                </c:pt>
                <c:pt idx="57">
                  <c:v>0.01540219</c:v>
                </c:pt>
                <c:pt idx="58">
                  <c:v>0.02468766</c:v>
                </c:pt>
                <c:pt idx="59">
                  <c:v>0.02589395</c:v>
                </c:pt>
                <c:pt idx="60">
                  <c:v>0.02706013</c:v>
                </c:pt>
                <c:pt idx="61">
                  <c:v>0.02874316</c:v>
                </c:pt>
                <c:pt idx="62">
                  <c:v>0.03247832</c:v>
                </c:pt>
                <c:pt idx="63">
                  <c:v>0.03225184</c:v>
                </c:pt>
                <c:pt idx="64">
                  <c:v>0.01931781</c:v>
                </c:pt>
                <c:pt idx="65">
                  <c:v>0.01924146</c:v>
                </c:pt>
                <c:pt idx="66">
                  <c:v>0.02224084</c:v>
                </c:pt>
                <c:pt idx="67">
                  <c:v>0.02249867</c:v>
                </c:pt>
                <c:pt idx="68">
                  <c:v>0.02473282</c:v>
                </c:pt>
                <c:pt idx="69">
                  <c:v>0.02555845</c:v>
                </c:pt>
                <c:pt idx="70">
                  <c:v>0.0273616</c:v>
                </c:pt>
                <c:pt idx="71">
                  <c:v>0.02766636</c:v>
                </c:pt>
                <c:pt idx="72">
                  <c:v>0.01404974</c:v>
                </c:pt>
                <c:pt idx="73">
                  <c:v>0.01455246</c:v>
                </c:pt>
                <c:pt idx="74">
                  <c:v>0.01612828</c:v>
                </c:pt>
                <c:pt idx="75">
                  <c:v>0.01630457</c:v>
                </c:pt>
                <c:pt idx="76">
                  <c:v>0.01863394</c:v>
                </c:pt>
                <c:pt idx="77">
                  <c:v>0.01853084</c:v>
                </c:pt>
                <c:pt idx="78">
                  <c:v>0.02124193</c:v>
                </c:pt>
                <c:pt idx="79">
                  <c:v>0.02151192</c:v>
                </c:pt>
                <c:pt idx="80">
                  <c:v>0.00747458</c:v>
                </c:pt>
                <c:pt idx="81">
                  <c:v>0.00764287</c:v>
                </c:pt>
                <c:pt idx="82">
                  <c:v>0.00943494</c:v>
                </c:pt>
                <c:pt idx="83">
                  <c:v>0.00956959</c:v>
                </c:pt>
                <c:pt idx="84">
                  <c:v>0.01255192</c:v>
                </c:pt>
                <c:pt idx="85">
                  <c:v>0.01251253</c:v>
                </c:pt>
                <c:pt idx="86">
                  <c:v>0.01652429</c:v>
                </c:pt>
                <c:pt idx="87">
                  <c:v>0.01659963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Tabelle1!$A$61:$DP$61</c:f>
              <c:numCache>
                <c:formatCode>General</c:formatCode>
                <c:ptCount val="120"/>
                <c:pt idx="0">
                  <c:v>0.01102345</c:v>
                </c:pt>
                <c:pt idx="1">
                  <c:v>0.01493622</c:v>
                </c:pt>
                <c:pt idx="2">
                  <c:v>0.0057374</c:v>
                </c:pt>
                <c:pt idx="3">
                  <c:v>0.00611541</c:v>
                </c:pt>
                <c:pt idx="4">
                  <c:v>0.01064918</c:v>
                </c:pt>
                <c:pt idx="5">
                  <c:v>0.01456694</c:v>
                </c:pt>
                <c:pt idx="6">
                  <c:v>0.02354389</c:v>
                </c:pt>
                <c:pt idx="7">
                  <c:v>0.02258912</c:v>
                </c:pt>
                <c:pt idx="8">
                  <c:v>0.0202104</c:v>
                </c:pt>
                <c:pt idx="9">
                  <c:v>0.01887182</c:v>
                </c:pt>
                <c:pt idx="10">
                  <c:v>0.02717938</c:v>
                </c:pt>
                <c:pt idx="11">
                  <c:v>0.03958607</c:v>
                </c:pt>
                <c:pt idx="12">
                  <c:v>0.03926713</c:v>
                </c:pt>
                <c:pt idx="13">
                  <c:v>0.04710101</c:v>
                </c:pt>
                <c:pt idx="14">
                  <c:v>0.03868308</c:v>
                </c:pt>
                <c:pt idx="15">
                  <c:v>0.04545018</c:v>
                </c:pt>
                <c:pt idx="16">
                  <c:v>0.02681994</c:v>
                </c:pt>
                <c:pt idx="17">
                  <c:v>0.02854049</c:v>
                </c:pt>
                <c:pt idx="18">
                  <c:v>0.02848419</c:v>
                </c:pt>
                <c:pt idx="19">
                  <c:v>0.04125395</c:v>
                </c:pt>
                <c:pt idx="20">
                  <c:v>0.04234729</c:v>
                </c:pt>
                <c:pt idx="21">
                  <c:v>0.0459517</c:v>
                </c:pt>
                <c:pt idx="22">
                  <c:v>0.04128463</c:v>
                </c:pt>
                <c:pt idx="23">
                  <c:v>0.04813213</c:v>
                </c:pt>
                <c:pt idx="24">
                  <c:v>0.03866799</c:v>
                </c:pt>
                <c:pt idx="25">
                  <c:v>0.04341809</c:v>
                </c:pt>
                <c:pt idx="26">
                  <c:v>0.04890599</c:v>
                </c:pt>
                <c:pt idx="27">
                  <c:v>0.04966874</c:v>
                </c:pt>
                <c:pt idx="28">
                  <c:v>0.0518798</c:v>
                </c:pt>
                <c:pt idx="29">
                  <c:v>0.05148903</c:v>
                </c:pt>
                <c:pt idx="30">
                  <c:v>0.05638607</c:v>
                </c:pt>
                <c:pt idx="31">
                  <c:v>0.05560743</c:v>
                </c:pt>
                <c:pt idx="32">
                  <c:v>0.04277781</c:v>
                </c:pt>
                <c:pt idx="33">
                  <c:v>0.03982607</c:v>
                </c:pt>
                <c:pt idx="34">
                  <c:v>0.04323482</c:v>
                </c:pt>
                <c:pt idx="35">
                  <c:v>0.04432185</c:v>
                </c:pt>
                <c:pt idx="36">
                  <c:v>0.04775829</c:v>
                </c:pt>
                <c:pt idx="37">
                  <c:v>0.0500625</c:v>
                </c:pt>
                <c:pt idx="38">
                  <c:v>0.04847871</c:v>
                </c:pt>
                <c:pt idx="39">
                  <c:v>0.0475751</c:v>
                </c:pt>
                <c:pt idx="40">
                  <c:v>0.03806252</c:v>
                </c:pt>
                <c:pt idx="41">
                  <c:v>0.04093258</c:v>
                </c:pt>
                <c:pt idx="42">
                  <c:v>0.04305292</c:v>
                </c:pt>
                <c:pt idx="43">
                  <c:v>0.04617141</c:v>
                </c:pt>
                <c:pt idx="44">
                  <c:v>0.04583331</c:v>
                </c:pt>
                <c:pt idx="45">
                  <c:v>0.0467359</c:v>
                </c:pt>
                <c:pt idx="46">
                  <c:v>0.04478039</c:v>
                </c:pt>
                <c:pt idx="47">
                  <c:v>0.04723824</c:v>
                </c:pt>
                <c:pt idx="48">
                  <c:v>0.03341103</c:v>
                </c:pt>
                <c:pt idx="49">
                  <c:v>0.0334355</c:v>
                </c:pt>
                <c:pt idx="50">
                  <c:v>0.03505509</c:v>
                </c:pt>
                <c:pt idx="51">
                  <c:v>0.03514231</c:v>
                </c:pt>
                <c:pt idx="52">
                  <c:v>0.03686845</c:v>
                </c:pt>
                <c:pt idx="53">
                  <c:v>0.03909818</c:v>
                </c:pt>
                <c:pt idx="54">
                  <c:v>0.04088621</c:v>
                </c:pt>
                <c:pt idx="55">
                  <c:v>0.04336387</c:v>
                </c:pt>
                <c:pt idx="56">
                  <c:v>0.02851461</c:v>
                </c:pt>
                <c:pt idx="57">
                  <c:v>0.02959462</c:v>
                </c:pt>
                <c:pt idx="58">
                  <c:v>0.03179131</c:v>
                </c:pt>
                <c:pt idx="59">
                  <c:v>0.02670034</c:v>
                </c:pt>
                <c:pt idx="60">
                  <c:v>0.03310055</c:v>
                </c:pt>
                <c:pt idx="61">
                  <c:v>0.03373006</c:v>
                </c:pt>
                <c:pt idx="62">
                  <c:v>0.03594541</c:v>
                </c:pt>
                <c:pt idx="63">
                  <c:v>0.03668626</c:v>
                </c:pt>
                <c:pt idx="64">
                  <c:v>0.02239789</c:v>
                </c:pt>
                <c:pt idx="65">
                  <c:v>0.02248877</c:v>
                </c:pt>
                <c:pt idx="66">
                  <c:v>0.0249765</c:v>
                </c:pt>
                <c:pt idx="67">
                  <c:v>0.02502551</c:v>
                </c:pt>
                <c:pt idx="68">
                  <c:v>0.02704016</c:v>
                </c:pt>
                <c:pt idx="69">
                  <c:v>0.01680466</c:v>
                </c:pt>
                <c:pt idx="70">
                  <c:v>0.01935903</c:v>
                </c:pt>
                <c:pt idx="71">
                  <c:v>0.01919384</c:v>
                </c:pt>
                <c:pt idx="72">
                  <c:v>0.00555048</c:v>
                </c:pt>
                <c:pt idx="73">
                  <c:v>0.01623728</c:v>
                </c:pt>
                <c:pt idx="74">
                  <c:v>0.01843506</c:v>
                </c:pt>
                <c:pt idx="75">
                  <c:v>0.01809687</c:v>
                </c:pt>
                <c:pt idx="76">
                  <c:v>0.01041103</c:v>
                </c:pt>
                <c:pt idx="77">
                  <c:v>0.02086845</c:v>
                </c:pt>
                <c:pt idx="78">
                  <c:v>0.02318296</c:v>
                </c:pt>
                <c:pt idx="79">
                  <c:v>0.02323569</c:v>
                </c:pt>
                <c:pt idx="80">
                  <c:v>0.00829795</c:v>
                </c:pt>
                <c:pt idx="81">
                  <c:v>0.00852403</c:v>
                </c:pt>
                <c:pt idx="82">
                  <c:v>0.01022393</c:v>
                </c:pt>
                <c:pt idx="83">
                  <c:v>0.01033256</c:v>
                </c:pt>
                <c:pt idx="84">
                  <c:v>0.00274248</c:v>
                </c:pt>
                <c:pt idx="85">
                  <c:v>0.01288159</c:v>
                </c:pt>
                <c:pt idx="86">
                  <c:v>0.01690826</c:v>
                </c:pt>
                <c:pt idx="87">
                  <c:v>0.01697349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Tabelle1!$A$62:$DP$62</c:f>
              <c:numCache>
                <c:formatCode>General</c:formatCode>
                <c:ptCount val="120"/>
                <c:pt idx="0">
                  <c:v>0.02093185</c:v>
                </c:pt>
                <c:pt idx="1">
                  <c:v>0.00486967</c:v>
                </c:pt>
                <c:pt idx="2">
                  <c:v>0.01654734</c:v>
                </c:pt>
                <c:pt idx="3">
                  <c:v>0.01219554</c:v>
                </c:pt>
                <c:pt idx="4">
                  <c:v>0.02145182</c:v>
                </c:pt>
                <c:pt idx="5">
                  <c:v>0.01890764</c:v>
                </c:pt>
                <c:pt idx="6">
                  <c:v>0.02624842</c:v>
                </c:pt>
                <c:pt idx="7">
                  <c:v>0.0333823</c:v>
                </c:pt>
                <c:pt idx="8">
                  <c:v>0.02681734</c:v>
                </c:pt>
                <c:pt idx="9">
                  <c:v>0.02982405</c:v>
                </c:pt>
                <c:pt idx="10">
                  <c:v>0.03236003</c:v>
                </c:pt>
                <c:pt idx="11">
                  <c:v>0.0364849</c:v>
                </c:pt>
                <c:pt idx="12">
                  <c:v>0.03287718</c:v>
                </c:pt>
                <c:pt idx="13">
                  <c:v>0.04159993</c:v>
                </c:pt>
                <c:pt idx="14">
                  <c:v>0.04717679</c:v>
                </c:pt>
                <c:pt idx="15">
                  <c:v>0.05029375</c:v>
                </c:pt>
                <c:pt idx="16">
                  <c:v>0.03517113</c:v>
                </c:pt>
                <c:pt idx="17">
                  <c:v>0.03905538</c:v>
                </c:pt>
                <c:pt idx="18">
                  <c:v>0.04679781</c:v>
                </c:pt>
                <c:pt idx="19">
                  <c:v>0.04846131</c:v>
                </c:pt>
                <c:pt idx="20">
                  <c:v>0.04958898</c:v>
                </c:pt>
                <c:pt idx="21">
                  <c:v>0.04338241</c:v>
                </c:pt>
                <c:pt idx="22">
                  <c:v>0.04715726</c:v>
                </c:pt>
                <c:pt idx="23">
                  <c:v>0.05308412</c:v>
                </c:pt>
                <c:pt idx="24">
                  <c:v>0.04491051</c:v>
                </c:pt>
                <c:pt idx="25">
                  <c:v>0.04470864</c:v>
                </c:pt>
                <c:pt idx="26">
                  <c:v>0.04321779</c:v>
                </c:pt>
                <c:pt idx="27">
                  <c:v>0.050127</c:v>
                </c:pt>
                <c:pt idx="28">
                  <c:v>0.05293247</c:v>
                </c:pt>
                <c:pt idx="29">
                  <c:v>0.05276146</c:v>
                </c:pt>
                <c:pt idx="30">
                  <c:v>0.05572161</c:v>
                </c:pt>
                <c:pt idx="31">
                  <c:v>0.05608179</c:v>
                </c:pt>
                <c:pt idx="32">
                  <c:v>0.04571626</c:v>
                </c:pt>
                <c:pt idx="33">
                  <c:v>0.04418825</c:v>
                </c:pt>
                <c:pt idx="34">
                  <c:v>0.04794496</c:v>
                </c:pt>
                <c:pt idx="35">
                  <c:v>0.04974053</c:v>
                </c:pt>
                <c:pt idx="36">
                  <c:v>0.0510636</c:v>
                </c:pt>
                <c:pt idx="37">
                  <c:v>0.05039265</c:v>
                </c:pt>
                <c:pt idx="38">
                  <c:v>0.05402037</c:v>
                </c:pt>
                <c:pt idx="39">
                  <c:v>0.05297285</c:v>
                </c:pt>
                <c:pt idx="40">
                  <c:v>0.04127626</c:v>
                </c:pt>
                <c:pt idx="41">
                  <c:v>0.04141405</c:v>
                </c:pt>
                <c:pt idx="42">
                  <c:v>0.04275254</c:v>
                </c:pt>
                <c:pt idx="43">
                  <c:v>0.044678</c:v>
                </c:pt>
                <c:pt idx="44">
                  <c:v>0.044067</c:v>
                </c:pt>
                <c:pt idx="45">
                  <c:v>0.04596918</c:v>
                </c:pt>
                <c:pt idx="46">
                  <c:v>0.04929797</c:v>
                </c:pt>
                <c:pt idx="47">
                  <c:v>0.05214065</c:v>
                </c:pt>
                <c:pt idx="48">
                  <c:v>0.03646493</c:v>
                </c:pt>
                <c:pt idx="49">
                  <c:v>0.03793434</c:v>
                </c:pt>
                <c:pt idx="50">
                  <c:v>0.0388826</c:v>
                </c:pt>
                <c:pt idx="51">
                  <c:v>0.03985242</c:v>
                </c:pt>
                <c:pt idx="52">
                  <c:v>0.04223711</c:v>
                </c:pt>
                <c:pt idx="53">
                  <c:v>0.04232544</c:v>
                </c:pt>
                <c:pt idx="54">
                  <c:v>0.03992294</c:v>
                </c:pt>
                <c:pt idx="55">
                  <c:v>0.03908903</c:v>
                </c:pt>
                <c:pt idx="56">
                  <c:v>0.03042011</c:v>
                </c:pt>
                <c:pt idx="57">
                  <c:v>0.0308225</c:v>
                </c:pt>
                <c:pt idx="58">
                  <c:v>0.03183957</c:v>
                </c:pt>
                <c:pt idx="59">
                  <c:v>0.03166367</c:v>
                </c:pt>
                <c:pt idx="60">
                  <c:v>0.03523058</c:v>
                </c:pt>
                <c:pt idx="61">
                  <c:v>0.03676091</c:v>
                </c:pt>
                <c:pt idx="62">
                  <c:v>0.03981061</c:v>
                </c:pt>
                <c:pt idx="63">
                  <c:v>0.03967883</c:v>
                </c:pt>
                <c:pt idx="64">
                  <c:v>0.02406972</c:v>
                </c:pt>
                <c:pt idx="65">
                  <c:v>0.02290905</c:v>
                </c:pt>
                <c:pt idx="66">
                  <c:v>0.02561316</c:v>
                </c:pt>
                <c:pt idx="67">
                  <c:v>0.02562283</c:v>
                </c:pt>
                <c:pt idx="68">
                  <c:v>0.02896399</c:v>
                </c:pt>
                <c:pt idx="69">
                  <c:v>0.02857295</c:v>
                </c:pt>
                <c:pt idx="70">
                  <c:v>0.03128404</c:v>
                </c:pt>
                <c:pt idx="71">
                  <c:v>0.03148229</c:v>
                </c:pt>
                <c:pt idx="72">
                  <c:v>0.01681916</c:v>
                </c:pt>
                <c:pt idx="73">
                  <c:v>0.01756847</c:v>
                </c:pt>
                <c:pt idx="74">
                  <c:v>0.01875027</c:v>
                </c:pt>
                <c:pt idx="75">
                  <c:v>0.01895813</c:v>
                </c:pt>
                <c:pt idx="76">
                  <c:v>0.02082672</c:v>
                </c:pt>
                <c:pt idx="77">
                  <c:v>0.02118538</c:v>
                </c:pt>
                <c:pt idx="78">
                  <c:v>0.02378421</c:v>
                </c:pt>
                <c:pt idx="79">
                  <c:v>0.02376369</c:v>
                </c:pt>
                <c:pt idx="80">
                  <c:v>0.00915907</c:v>
                </c:pt>
                <c:pt idx="81">
                  <c:v>0.00918231</c:v>
                </c:pt>
                <c:pt idx="82">
                  <c:v>0.01075304</c:v>
                </c:pt>
                <c:pt idx="83">
                  <c:v>0.01087741</c:v>
                </c:pt>
                <c:pt idx="84">
                  <c:v>0.01354075</c:v>
                </c:pt>
                <c:pt idx="85">
                  <c:v>0.01352172</c:v>
                </c:pt>
                <c:pt idx="86">
                  <c:v>0.01787162</c:v>
                </c:pt>
                <c:pt idx="87">
                  <c:v>0.01794485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Tabelle1!$A$63:$DP$63</c:f>
              <c:numCache>
                <c:formatCode>General</c:formatCode>
                <c:ptCount val="120"/>
                <c:pt idx="0">
                  <c:v>0.01524222</c:v>
                </c:pt>
                <c:pt idx="1">
                  <c:v>0.01650669</c:v>
                </c:pt>
                <c:pt idx="2">
                  <c:v>0.0129911</c:v>
                </c:pt>
                <c:pt idx="3">
                  <c:v>0.01135611</c:v>
                </c:pt>
                <c:pt idx="4">
                  <c:v>0.02356538</c:v>
                </c:pt>
                <c:pt idx="5">
                  <c:v>0.02528945</c:v>
                </c:pt>
                <c:pt idx="6">
                  <c:v>0.02953742</c:v>
                </c:pt>
                <c:pt idx="7">
                  <c:v>0.0323236</c:v>
                </c:pt>
                <c:pt idx="8">
                  <c:v>0.01694494</c:v>
                </c:pt>
                <c:pt idx="9">
                  <c:v>0.02280106</c:v>
                </c:pt>
                <c:pt idx="10">
                  <c:v>0.02789653</c:v>
                </c:pt>
                <c:pt idx="11">
                  <c:v>0.0380241</c:v>
                </c:pt>
                <c:pt idx="12">
                  <c:v>0.03940266</c:v>
                </c:pt>
                <c:pt idx="13">
                  <c:v>0.03926524</c:v>
                </c:pt>
                <c:pt idx="14">
                  <c:v>0.04150442</c:v>
                </c:pt>
                <c:pt idx="15">
                  <c:v>0.04253925</c:v>
                </c:pt>
                <c:pt idx="16">
                  <c:v>0.03925538</c:v>
                </c:pt>
                <c:pt idx="17">
                  <c:v>0.03469966</c:v>
                </c:pt>
                <c:pt idx="18">
                  <c:v>0.03719821</c:v>
                </c:pt>
                <c:pt idx="19">
                  <c:v>0.04012757</c:v>
                </c:pt>
                <c:pt idx="20">
                  <c:v>0.04009642</c:v>
                </c:pt>
                <c:pt idx="21">
                  <c:v>0.04424991</c:v>
                </c:pt>
                <c:pt idx="22">
                  <c:v>0.04491803</c:v>
                </c:pt>
                <c:pt idx="23">
                  <c:v>0.047232</c:v>
                </c:pt>
                <c:pt idx="24">
                  <c:v>0.03528734</c:v>
                </c:pt>
                <c:pt idx="25">
                  <c:v>0.03279903</c:v>
                </c:pt>
                <c:pt idx="26">
                  <c:v>0.04033575</c:v>
                </c:pt>
                <c:pt idx="27">
                  <c:v>0.0406702</c:v>
                </c:pt>
                <c:pt idx="28">
                  <c:v>0.04670586</c:v>
                </c:pt>
                <c:pt idx="29">
                  <c:v>0.04184884</c:v>
                </c:pt>
                <c:pt idx="30">
                  <c:v>0.05019156</c:v>
                </c:pt>
                <c:pt idx="31">
                  <c:v>0.05151588</c:v>
                </c:pt>
                <c:pt idx="32">
                  <c:v>0.04182973</c:v>
                </c:pt>
                <c:pt idx="33">
                  <c:v>0.0407174</c:v>
                </c:pt>
                <c:pt idx="34">
                  <c:v>0.04316851</c:v>
                </c:pt>
                <c:pt idx="35">
                  <c:v>0.0431081</c:v>
                </c:pt>
                <c:pt idx="36">
                  <c:v>0.04598615</c:v>
                </c:pt>
                <c:pt idx="37">
                  <c:v>0.0478396</c:v>
                </c:pt>
                <c:pt idx="38">
                  <c:v>0.05188405</c:v>
                </c:pt>
                <c:pt idx="39">
                  <c:v>0.05015952</c:v>
                </c:pt>
                <c:pt idx="40">
                  <c:v>0.03638834</c:v>
                </c:pt>
                <c:pt idx="41">
                  <c:v>0.04045681</c:v>
                </c:pt>
                <c:pt idx="42">
                  <c:v>0.03817384</c:v>
                </c:pt>
                <c:pt idx="43">
                  <c:v>0.03870705</c:v>
                </c:pt>
                <c:pt idx="44">
                  <c:v>0.0408308</c:v>
                </c:pt>
                <c:pt idx="45">
                  <c:v>0.04038973</c:v>
                </c:pt>
                <c:pt idx="46">
                  <c:v>0.04320944</c:v>
                </c:pt>
                <c:pt idx="47">
                  <c:v>0.04578655</c:v>
                </c:pt>
                <c:pt idx="48">
                  <c:v>0.03057991</c:v>
                </c:pt>
                <c:pt idx="49">
                  <c:v>0.02986781</c:v>
                </c:pt>
                <c:pt idx="50">
                  <c:v>0.03381258</c:v>
                </c:pt>
                <c:pt idx="51">
                  <c:v>0.03467451</c:v>
                </c:pt>
                <c:pt idx="52">
                  <c:v>0.03827192</c:v>
                </c:pt>
                <c:pt idx="53">
                  <c:v>0.03739284</c:v>
                </c:pt>
                <c:pt idx="54">
                  <c:v>0.04032226</c:v>
                </c:pt>
                <c:pt idx="55">
                  <c:v>0.04116639</c:v>
                </c:pt>
                <c:pt idx="56">
                  <c:v>0.02698184</c:v>
                </c:pt>
                <c:pt idx="57">
                  <c:v>0.02771487</c:v>
                </c:pt>
                <c:pt idx="58">
                  <c:v>0.02987047</c:v>
                </c:pt>
                <c:pt idx="59">
                  <c:v>0.02988898</c:v>
                </c:pt>
                <c:pt idx="60">
                  <c:v>0.03166212</c:v>
                </c:pt>
                <c:pt idx="61">
                  <c:v>0.0323271</c:v>
                </c:pt>
                <c:pt idx="62">
                  <c:v>0.03354116</c:v>
                </c:pt>
                <c:pt idx="63">
                  <c:v>0.03438346</c:v>
                </c:pt>
                <c:pt idx="64">
                  <c:v>0.02047908</c:v>
                </c:pt>
                <c:pt idx="65">
                  <c:v>0.02086781</c:v>
                </c:pt>
                <c:pt idx="66">
                  <c:v>0.02251067</c:v>
                </c:pt>
                <c:pt idx="67">
                  <c:v>0.02312484</c:v>
                </c:pt>
                <c:pt idx="68">
                  <c:v>0.025937</c:v>
                </c:pt>
                <c:pt idx="69">
                  <c:v>0.02507802</c:v>
                </c:pt>
                <c:pt idx="70">
                  <c:v>0.02772153</c:v>
                </c:pt>
                <c:pt idx="71">
                  <c:v>0.02702554</c:v>
                </c:pt>
                <c:pt idx="72">
                  <c:v>0.01453751</c:v>
                </c:pt>
                <c:pt idx="73">
                  <c:v>0.01505402</c:v>
                </c:pt>
                <c:pt idx="74">
                  <c:v>0.01686288</c:v>
                </c:pt>
                <c:pt idx="75">
                  <c:v>0.0169088</c:v>
                </c:pt>
                <c:pt idx="76">
                  <c:v>0.01887324</c:v>
                </c:pt>
                <c:pt idx="77">
                  <c:v>0.01925004</c:v>
                </c:pt>
                <c:pt idx="78">
                  <c:v>0.02149895</c:v>
                </c:pt>
                <c:pt idx="79">
                  <c:v>0.02156477</c:v>
                </c:pt>
                <c:pt idx="80">
                  <c:v>0.00782148</c:v>
                </c:pt>
                <c:pt idx="81">
                  <c:v>0.00787072</c:v>
                </c:pt>
                <c:pt idx="82">
                  <c:v>0.00937669</c:v>
                </c:pt>
                <c:pt idx="83">
                  <c:v>0.00954567</c:v>
                </c:pt>
                <c:pt idx="84">
                  <c:v>0.01198666</c:v>
                </c:pt>
                <c:pt idx="85">
                  <c:v>0.01212062</c:v>
                </c:pt>
                <c:pt idx="86">
                  <c:v>0.01645333</c:v>
                </c:pt>
                <c:pt idx="87">
                  <c:v>0.01652532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Tabelle1!$A$64:$DP$64</c:f>
              <c:numCache>
                <c:formatCode>General</c:formatCode>
                <c:ptCount val="120"/>
                <c:pt idx="0">
                  <c:v>0.0046493</c:v>
                </c:pt>
                <c:pt idx="1">
                  <c:v>0.0166609</c:v>
                </c:pt>
                <c:pt idx="2">
                  <c:v>0.01778807</c:v>
                </c:pt>
                <c:pt idx="3">
                  <c:v>0.02042555</c:v>
                </c:pt>
                <c:pt idx="4">
                  <c:v>0.03200593</c:v>
                </c:pt>
                <c:pt idx="5">
                  <c:v>0.02935528</c:v>
                </c:pt>
                <c:pt idx="6">
                  <c:v>0.03233398</c:v>
                </c:pt>
                <c:pt idx="7">
                  <c:v>0.04039171</c:v>
                </c:pt>
                <c:pt idx="8">
                  <c:v>0.03356894</c:v>
                </c:pt>
                <c:pt idx="9">
                  <c:v>0.03239157</c:v>
                </c:pt>
                <c:pt idx="10">
                  <c:v>0.02701461</c:v>
                </c:pt>
                <c:pt idx="11">
                  <c:v>0.03535484</c:v>
                </c:pt>
                <c:pt idx="12">
                  <c:v>0.04120212</c:v>
                </c:pt>
                <c:pt idx="13">
                  <c:v>0.03591019</c:v>
                </c:pt>
                <c:pt idx="14">
                  <c:v>0.04371693</c:v>
                </c:pt>
                <c:pt idx="15">
                  <c:v>0.04566912</c:v>
                </c:pt>
                <c:pt idx="16">
                  <c:v>0.02929653</c:v>
                </c:pt>
                <c:pt idx="17">
                  <c:v>0.0362456</c:v>
                </c:pt>
                <c:pt idx="18">
                  <c:v>0.03656967</c:v>
                </c:pt>
                <c:pt idx="19">
                  <c:v>0.03166523</c:v>
                </c:pt>
                <c:pt idx="20">
                  <c:v>0.03673556</c:v>
                </c:pt>
                <c:pt idx="21">
                  <c:v>0.03775773</c:v>
                </c:pt>
                <c:pt idx="22">
                  <c:v>0.03891648</c:v>
                </c:pt>
                <c:pt idx="23">
                  <c:v>0.03477072</c:v>
                </c:pt>
                <c:pt idx="24">
                  <c:v>0.02752598</c:v>
                </c:pt>
                <c:pt idx="25">
                  <c:v>0.02933047</c:v>
                </c:pt>
                <c:pt idx="26">
                  <c:v>0.03133898</c:v>
                </c:pt>
                <c:pt idx="27">
                  <c:v>0.02867789</c:v>
                </c:pt>
                <c:pt idx="28">
                  <c:v>0.03350907</c:v>
                </c:pt>
                <c:pt idx="29">
                  <c:v>0.03262675</c:v>
                </c:pt>
                <c:pt idx="30">
                  <c:v>0.03862118</c:v>
                </c:pt>
                <c:pt idx="31">
                  <c:v>0.0405921</c:v>
                </c:pt>
                <c:pt idx="32">
                  <c:v>0.0292943</c:v>
                </c:pt>
                <c:pt idx="33">
                  <c:v>0.03224904</c:v>
                </c:pt>
                <c:pt idx="34">
                  <c:v>0.03041371</c:v>
                </c:pt>
                <c:pt idx="35">
                  <c:v>0.03340151</c:v>
                </c:pt>
                <c:pt idx="36">
                  <c:v>0.03658035</c:v>
                </c:pt>
                <c:pt idx="37">
                  <c:v>0.035559</c:v>
                </c:pt>
                <c:pt idx="38">
                  <c:v>0.03876231</c:v>
                </c:pt>
                <c:pt idx="39">
                  <c:v>0.03748678</c:v>
                </c:pt>
                <c:pt idx="40">
                  <c:v>0.02594771</c:v>
                </c:pt>
                <c:pt idx="41">
                  <c:v>0.02522153</c:v>
                </c:pt>
                <c:pt idx="42">
                  <c:v>0.03103836</c:v>
                </c:pt>
                <c:pt idx="43">
                  <c:v>0.03165836</c:v>
                </c:pt>
                <c:pt idx="44">
                  <c:v>0.03334438</c:v>
                </c:pt>
                <c:pt idx="45">
                  <c:v>0.03735681</c:v>
                </c:pt>
                <c:pt idx="46">
                  <c:v>0.03816321</c:v>
                </c:pt>
                <c:pt idx="47">
                  <c:v>0.04122804</c:v>
                </c:pt>
                <c:pt idx="48">
                  <c:v>0.02537915</c:v>
                </c:pt>
                <c:pt idx="49">
                  <c:v>0.02594253</c:v>
                </c:pt>
                <c:pt idx="50">
                  <c:v>0.02717301</c:v>
                </c:pt>
                <c:pt idx="51">
                  <c:v>0.02851957</c:v>
                </c:pt>
                <c:pt idx="52">
                  <c:v>0.03001172</c:v>
                </c:pt>
                <c:pt idx="53">
                  <c:v>0.02984736</c:v>
                </c:pt>
                <c:pt idx="54">
                  <c:v>0.03008535</c:v>
                </c:pt>
                <c:pt idx="55">
                  <c:v>0.03244322</c:v>
                </c:pt>
                <c:pt idx="56">
                  <c:v>0.01968941</c:v>
                </c:pt>
                <c:pt idx="57">
                  <c:v>0.02062003</c:v>
                </c:pt>
                <c:pt idx="58">
                  <c:v>0.02098911</c:v>
                </c:pt>
                <c:pt idx="59">
                  <c:v>0.02416835</c:v>
                </c:pt>
                <c:pt idx="60">
                  <c:v>0.02542047</c:v>
                </c:pt>
                <c:pt idx="61">
                  <c:v>0.0260146</c:v>
                </c:pt>
                <c:pt idx="62">
                  <c:v>0.02854626</c:v>
                </c:pt>
                <c:pt idx="63">
                  <c:v>0.02999867</c:v>
                </c:pt>
                <c:pt idx="64">
                  <c:v>0.01269216</c:v>
                </c:pt>
                <c:pt idx="65">
                  <c:v>0.01293939</c:v>
                </c:pt>
                <c:pt idx="66">
                  <c:v>0.01462138</c:v>
                </c:pt>
                <c:pt idx="67">
                  <c:v>0.01515828</c:v>
                </c:pt>
                <c:pt idx="68">
                  <c:v>0.01814035</c:v>
                </c:pt>
                <c:pt idx="69">
                  <c:v>0.01817262</c:v>
                </c:pt>
                <c:pt idx="70">
                  <c:v>0.02543284</c:v>
                </c:pt>
                <c:pt idx="71">
                  <c:v>0.02616548</c:v>
                </c:pt>
                <c:pt idx="72">
                  <c:v>0.0128271</c:v>
                </c:pt>
                <c:pt idx="73">
                  <c:v>0.01339301</c:v>
                </c:pt>
                <c:pt idx="74">
                  <c:v>0.01458757</c:v>
                </c:pt>
                <c:pt idx="75">
                  <c:v>0.01523436</c:v>
                </c:pt>
                <c:pt idx="76">
                  <c:v>0.01681472</c:v>
                </c:pt>
                <c:pt idx="77">
                  <c:v>0.01719753</c:v>
                </c:pt>
                <c:pt idx="78">
                  <c:v>0.02004828</c:v>
                </c:pt>
                <c:pt idx="79">
                  <c:v>0.01998848</c:v>
                </c:pt>
                <c:pt idx="80">
                  <c:v>0.0066768</c:v>
                </c:pt>
                <c:pt idx="81">
                  <c:v>0.00661554</c:v>
                </c:pt>
                <c:pt idx="82">
                  <c:v>0.00863379</c:v>
                </c:pt>
                <c:pt idx="83">
                  <c:v>0.00863886</c:v>
                </c:pt>
                <c:pt idx="84">
                  <c:v>0.01165545</c:v>
                </c:pt>
                <c:pt idx="85">
                  <c:v>0.01172676</c:v>
                </c:pt>
                <c:pt idx="86">
                  <c:v>0.01576319</c:v>
                </c:pt>
                <c:pt idx="87">
                  <c:v>0.01719489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Tabelle1!$A$65:$DP$65</c:f>
              <c:numCache>
                <c:formatCode>General</c:formatCode>
                <c:ptCount val="120"/>
                <c:pt idx="0">
                  <c:v>0.02571076</c:v>
                </c:pt>
                <c:pt idx="1">
                  <c:v>0.02086658</c:v>
                </c:pt>
                <c:pt idx="2">
                  <c:v>0.03559906</c:v>
                </c:pt>
                <c:pt idx="3">
                  <c:v>0.03062869</c:v>
                </c:pt>
                <c:pt idx="4">
                  <c:v>0.03709991</c:v>
                </c:pt>
                <c:pt idx="5">
                  <c:v>0.03450147</c:v>
                </c:pt>
                <c:pt idx="6">
                  <c:v>0.04308126</c:v>
                </c:pt>
                <c:pt idx="7">
                  <c:v>0.05036801</c:v>
                </c:pt>
                <c:pt idx="8">
                  <c:v>0.02943355</c:v>
                </c:pt>
                <c:pt idx="9">
                  <c:v>0.03135709</c:v>
                </c:pt>
                <c:pt idx="10">
                  <c:v>0.03586979</c:v>
                </c:pt>
                <c:pt idx="11">
                  <c:v>0.0369688</c:v>
                </c:pt>
                <c:pt idx="12">
                  <c:v>0.03971108</c:v>
                </c:pt>
                <c:pt idx="13">
                  <c:v>0.04293993</c:v>
                </c:pt>
                <c:pt idx="14">
                  <c:v>0.05535888</c:v>
                </c:pt>
                <c:pt idx="15">
                  <c:v>0.04780187</c:v>
                </c:pt>
                <c:pt idx="16">
                  <c:v>0.04044749</c:v>
                </c:pt>
                <c:pt idx="17">
                  <c:v>0.03271903</c:v>
                </c:pt>
                <c:pt idx="18">
                  <c:v>0.03884017</c:v>
                </c:pt>
                <c:pt idx="19">
                  <c:v>0.03843816</c:v>
                </c:pt>
                <c:pt idx="20">
                  <c:v>0.04182044</c:v>
                </c:pt>
                <c:pt idx="21">
                  <c:v>0.04933025</c:v>
                </c:pt>
                <c:pt idx="22">
                  <c:v>0.04698101</c:v>
                </c:pt>
                <c:pt idx="23">
                  <c:v>0.04761213</c:v>
                </c:pt>
                <c:pt idx="24">
                  <c:v>0.03966219</c:v>
                </c:pt>
                <c:pt idx="25">
                  <c:v>0.03761956</c:v>
                </c:pt>
                <c:pt idx="26">
                  <c:v>0.04256448</c:v>
                </c:pt>
                <c:pt idx="27">
                  <c:v>0.04275967</c:v>
                </c:pt>
                <c:pt idx="28">
                  <c:v>0.04418687</c:v>
                </c:pt>
                <c:pt idx="29">
                  <c:v>0.04510842</c:v>
                </c:pt>
                <c:pt idx="30">
                  <c:v>0.04823941</c:v>
                </c:pt>
                <c:pt idx="31">
                  <c:v>0.05044245</c:v>
                </c:pt>
                <c:pt idx="32">
                  <c:v>0.03828793</c:v>
                </c:pt>
                <c:pt idx="33">
                  <c:v>0.03831599</c:v>
                </c:pt>
                <c:pt idx="34">
                  <c:v>0.04115031</c:v>
                </c:pt>
                <c:pt idx="35">
                  <c:v>0.0424094</c:v>
                </c:pt>
                <c:pt idx="36">
                  <c:v>0.04575913</c:v>
                </c:pt>
                <c:pt idx="37">
                  <c:v>0.04520155</c:v>
                </c:pt>
                <c:pt idx="38">
                  <c:v>0.04853932</c:v>
                </c:pt>
                <c:pt idx="39">
                  <c:v>0.04779599</c:v>
                </c:pt>
                <c:pt idx="40">
                  <c:v>0.034299</c:v>
                </c:pt>
                <c:pt idx="41">
                  <c:v>0.03206538</c:v>
                </c:pt>
                <c:pt idx="42">
                  <c:v>0.03614256</c:v>
                </c:pt>
                <c:pt idx="43">
                  <c:v>0.03872471</c:v>
                </c:pt>
                <c:pt idx="44">
                  <c:v>0.04207951</c:v>
                </c:pt>
                <c:pt idx="45">
                  <c:v>0.04059795</c:v>
                </c:pt>
                <c:pt idx="46">
                  <c:v>0.03828916</c:v>
                </c:pt>
                <c:pt idx="47">
                  <c:v>0.04304311</c:v>
                </c:pt>
                <c:pt idx="48">
                  <c:v>0.02996193</c:v>
                </c:pt>
                <c:pt idx="49">
                  <c:v>0.02927684</c:v>
                </c:pt>
                <c:pt idx="50">
                  <c:v>0.03107805</c:v>
                </c:pt>
                <c:pt idx="51">
                  <c:v>0.0321151</c:v>
                </c:pt>
                <c:pt idx="52">
                  <c:v>0.03294227</c:v>
                </c:pt>
                <c:pt idx="53">
                  <c:v>0.03343689</c:v>
                </c:pt>
                <c:pt idx="54">
                  <c:v>0.03741606</c:v>
                </c:pt>
                <c:pt idx="55">
                  <c:v>0.03914764</c:v>
                </c:pt>
                <c:pt idx="56">
                  <c:v>0.02558</c:v>
                </c:pt>
                <c:pt idx="57">
                  <c:v>0.02550003</c:v>
                </c:pt>
                <c:pt idx="58">
                  <c:v>0.02738208</c:v>
                </c:pt>
                <c:pt idx="59">
                  <c:v>0.02714856</c:v>
                </c:pt>
                <c:pt idx="60">
                  <c:v>0.03060128</c:v>
                </c:pt>
                <c:pt idx="61">
                  <c:v>0.03027612</c:v>
                </c:pt>
                <c:pt idx="62">
                  <c:v>0.03511752</c:v>
                </c:pt>
                <c:pt idx="63">
                  <c:v>0.03441459</c:v>
                </c:pt>
                <c:pt idx="64">
                  <c:v>0.02106038</c:v>
                </c:pt>
                <c:pt idx="65">
                  <c:v>0.02215194</c:v>
                </c:pt>
                <c:pt idx="66">
                  <c:v>0.02387753</c:v>
                </c:pt>
                <c:pt idx="67">
                  <c:v>0.02422898</c:v>
                </c:pt>
                <c:pt idx="68">
                  <c:v>0.01650416</c:v>
                </c:pt>
                <c:pt idx="69">
                  <c:v>0.02750072</c:v>
                </c:pt>
                <c:pt idx="70">
                  <c:v>0.02039117</c:v>
                </c:pt>
                <c:pt idx="71">
                  <c:v>0.02010426</c:v>
                </c:pt>
                <c:pt idx="72">
                  <c:v>0.00581995</c:v>
                </c:pt>
                <c:pt idx="73">
                  <c:v>0.00469757</c:v>
                </c:pt>
                <c:pt idx="74">
                  <c:v>0.00854286</c:v>
                </c:pt>
                <c:pt idx="75">
                  <c:v>0.00701858</c:v>
                </c:pt>
                <c:pt idx="76">
                  <c:v>0.01209076</c:v>
                </c:pt>
                <c:pt idx="77">
                  <c:v>0.02087358</c:v>
                </c:pt>
                <c:pt idx="78">
                  <c:v>0.02404588</c:v>
                </c:pt>
                <c:pt idx="79">
                  <c:v>0.02439995</c:v>
                </c:pt>
                <c:pt idx="80">
                  <c:v>0.0081294</c:v>
                </c:pt>
                <c:pt idx="81">
                  <c:v>0.00829349</c:v>
                </c:pt>
                <c:pt idx="82">
                  <c:v>0.01082945</c:v>
                </c:pt>
                <c:pt idx="83">
                  <c:v>0.01086823</c:v>
                </c:pt>
                <c:pt idx="84">
                  <c:v>0.0141115</c:v>
                </c:pt>
                <c:pt idx="85">
                  <c:v>0.0141653</c:v>
                </c:pt>
                <c:pt idx="86">
                  <c:v>0.01806293</c:v>
                </c:pt>
                <c:pt idx="87">
                  <c:v>0.01815625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629408"/>
        <c:axId val="2103626240"/>
      </c:lineChart>
      <c:catAx>
        <c:axId val="210362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626240"/>
        <c:crosses val="autoZero"/>
        <c:auto val="1"/>
        <c:lblAlgn val="ctr"/>
        <c:lblOffset val="100"/>
        <c:noMultiLvlLbl val="0"/>
      </c:catAx>
      <c:valAx>
        <c:axId val="21036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6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538256"/>
        <c:axId val="2103535088"/>
      </c:lineChart>
      <c:catAx>
        <c:axId val="210353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535088"/>
        <c:crosses val="autoZero"/>
        <c:auto val="1"/>
        <c:lblAlgn val="ctr"/>
        <c:lblOffset val="100"/>
        <c:noMultiLvlLbl val="0"/>
      </c:catAx>
      <c:valAx>
        <c:axId val="2103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5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[2]test!#REF!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471232"/>
        <c:axId val="2103468064"/>
      </c:lineChart>
      <c:catAx>
        <c:axId val="21034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468064"/>
        <c:crosses val="autoZero"/>
        <c:auto val="1"/>
        <c:lblAlgn val="ctr"/>
        <c:lblOffset val="100"/>
        <c:noMultiLvlLbl val="0"/>
      </c:catAx>
      <c:valAx>
        <c:axId val="21034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4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11</xdr:row>
      <xdr:rowOff>152400</xdr:rowOff>
    </xdr:from>
    <xdr:to>
      <xdr:col>12</xdr:col>
      <xdr:colOff>304800</xdr:colOff>
      <xdr:row>25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0</xdr:row>
      <xdr:rowOff>76200</xdr:rowOff>
    </xdr:from>
    <xdr:to>
      <xdr:col>6</xdr:col>
      <xdr:colOff>533400</xdr:colOff>
      <xdr:row>13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2</xdr:row>
      <xdr:rowOff>101600</xdr:rowOff>
    </xdr:from>
    <xdr:to>
      <xdr:col>33</xdr:col>
      <xdr:colOff>685800</xdr:colOff>
      <xdr:row>23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165100</xdr:colOff>
      <xdr:row>19</xdr:row>
      <xdr:rowOff>88900</xdr:rowOff>
    </xdr:from>
    <xdr:to>
      <xdr:col>6</xdr:col>
      <xdr:colOff>609600</xdr:colOff>
      <xdr:row>32</xdr:row>
      <xdr:rowOff>190500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736600</xdr:colOff>
      <xdr:row>31</xdr:row>
      <xdr:rowOff>25400</xdr:rowOff>
    </xdr:from>
    <xdr:to>
      <xdr:col>12</xdr:col>
      <xdr:colOff>355600</xdr:colOff>
      <xdr:row>44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41</xdr:row>
      <xdr:rowOff>190500</xdr:rowOff>
    </xdr:from>
    <xdr:to>
      <xdr:col>6</xdr:col>
      <xdr:colOff>673100</xdr:colOff>
      <xdr:row>55</xdr:row>
      <xdr:rowOff>88900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330200</xdr:colOff>
      <xdr:row>49</xdr:row>
      <xdr:rowOff>152400</xdr:rowOff>
    </xdr:from>
    <xdr:to>
      <xdr:col>12</xdr:col>
      <xdr:colOff>774700</xdr:colOff>
      <xdr:row>63</xdr:row>
      <xdr:rowOff>50800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203200</xdr:colOff>
      <xdr:row>4</xdr:row>
      <xdr:rowOff>63500</xdr:rowOff>
    </xdr:from>
    <xdr:to>
      <xdr:col>116</xdr:col>
      <xdr:colOff>647700</xdr:colOff>
      <xdr:row>17</xdr:row>
      <xdr:rowOff>165100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114300</xdr:colOff>
      <xdr:row>25</xdr:row>
      <xdr:rowOff>179532</xdr:rowOff>
    </xdr:from>
    <xdr:to>
      <xdr:col>116</xdr:col>
      <xdr:colOff>558800</xdr:colOff>
      <xdr:row>39</xdr:row>
      <xdr:rowOff>77932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106</xdr:col>
      <xdr:colOff>698500</xdr:colOff>
      <xdr:row>48</xdr:row>
      <xdr:rowOff>14432</xdr:rowOff>
    </xdr:from>
    <xdr:to>
      <xdr:col>112</xdr:col>
      <xdr:colOff>317500</xdr:colOff>
      <xdr:row>61</xdr:row>
      <xdr:rowOff>116032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622300</xdr:colOff>
      <xdr:row>38</xdr:row>
      <xdr:rowOff>192232</xdr:rowOff>
    </xdr:from>
    <xdr:to>
      <xdr:col>118</xdr:col>
      <xdr:colOff>241300</xdr:colOff>
      <xdr:row>52</xdr:row>
      <xdr:rowOff>90632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685800</xdr:colOff>
      <xdr:row>118</xdr:row>
      <xdr:rowOff>76200</xdr:rowOff>
    </xdr:from>
    <xdr:to>
      <xdr:col>12</xdr:col>
      <xdr:colOff>304800</xdr:colOff>
      <xdr:row>131</xdr:row>
      <xdr:rowOff>177800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48</xdr:row>
      <xdr:rowOff>88900</xdr:rowOff>
    </xdr:from>
    <xdr:to>
      <xdr:col>9</xdr:col>
      <xdr:colOff>266700</xdr:colOff>
      <xdr:row>69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48</xdr:row>
      <xdr:rowOff>38100</xdr:rowOff>
    </xdr:from>
    <xdr:to>
      <xdr:col>19</xdr:col>
      <xdr:colOff>152400</xdr:colOff>
      <xdr:row>69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558800</xdr:colOff>
      <xdr:row>103</xdr:row>
      <xdr:rowOff>25400</xdr:rowOff>
    </xdr:from>
    <xdr:to>
      <xdr:col>24</xdr:col>
      <xdr:colOff>643467</xdr:colOff>
      <xdr:row>132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101600</xdr:colOff>
      <xdr:row>103</xdr:row>
      <xdr:rowOff>12700</xdr:rowOff>
    </xdr:from>
    <xdr:to>
      <xdr:col>12</xdr:col>
      <xdr:colOff>508000</xdr:colOff>
      <xdr:row>132</xdr:row>
      <xdr:rowOff>25400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/>
  <dimension ref="A1:DR65"/>
  <sheetViews>
    <sheetView topLeftCell="A39" workbookViewId="0">
      <selection activeCell="N53" sqref="N53"/>
    </sheetView>
  </sheetViews>
  <sheetFormatPr baseColWidth="10" defaultRowHeight="16" x14ac:dyDescent="0.2"/>
  <sheetData>
    <row r="1" spans="1:122" x14ac:dyDescent="0.2">
      <c r="A1">
        <v>2.533786E-2</v>
      </c>
      <c r="B1">
        <v>1.9439140000000001E-2</v>
      </c>
      <c r="C1">
        <v>3.393326E-2</v>
      </c>
      <c r="D1">
        <v>3.3283800000000002E-2</v>
      </c>
      <c r="E1">
        <v>3.8897420000000002E-2</v>
      </c>
      <c r="F1">
        <v>3.4371489999999998E-2</v>
      </c>
      <c r="G1">
        <v>4.2070290000000003E-2</v>
      </c>
      <c r="H1">
        <v>4.1932169999999998E-2</v>
      </c>
      <c r="I1">
        <v>3.555651E-2</v>
      </c>
      <c r="J1">
        <v>3.347551E-2</v>
      </c>
      <c r="K1">
        <v>4.2860740000000001E-2</v>
      </c>
      <c r="L1">
        <v>3.732108E-2</v>
      </c>
      <c r="M1">
        <v>3.7892219999999997E-2</v>
      </c>
      <c r="N1">
        <v>3.8478720000000001E-2</v>
      </c>
      <c r="O1">
        <v>4.5368209999999999E-2</v>
      </c>
      <c r="P1">
        <v>5.2551939999999998E-2</v>
      </c>
      <c r="Q1">
        <v>4.5655250000000001E-2</v>
      </c>
      <c r="R1">
        <v>4.9287419999999998E-2</v>
      </c>
      <c r="S1">
        <v>5.6005869999999999E-2</v>
      </c>
      <c r="T1">
        <v>5.4075650000000003E-2</v>
      </c>
      <c r="U1">
        <v>5.3919870000000002E-2</v>
      </c>
      <c r="V1">
        <v>5.6159889999999997E-2</v>
      </c>
      <c r="W1">
        <v>5.7019670000000001E-2</v>
      </c>
      <c r="X1">
        <v>5.798114E-2</v>
      </c>
      <c r="Y1">
        <v>4.5830210000000003E-2</v>
      </c>
      <c r="Z1">
        <v>4.6840760000000002E-2</v>
      </c>
      <c r="AA1">
        <v>4.5015699999999999E-2</v>
      </c>
      <c r="AB1">
        <v>4.9011529999999998E-2</v>
      </c>
      <c r="AC1">
        <v>5.2321159999999999E-2</v>
      </c>
      <c r="AD1">
        <v>5.4938479999999998E-2</v>
      </c>
      <c r="AE1">
        <v>5.2496479999999998E-2</v>
      </c>
      <c r="AF1">
        <v>4.6012270000000001E-2</v>
      </c>
      <c r="AG1">
        <v>3.6771030000000003E-2</v>
      </c>
      <c r="AH1">
        <v>4.6982639999999999E-2</v>
      </c>
      <c r="AI1">
        <v>4.9120009999999999E-2</v>
      </c>
      <c r="AJ1">
        <v>4.5507069999999997E-2</v>
      </c>
      <c r="AK1">
        <v>4.9543410000000003E-2</v>
      </c>
      <c r="AL1">
        <v>5.0899319999999998E-2</v>
      </c>
      <c r="AM1">
        <v>5.4540310000000002E-2</v>
      </c>
      <c r="AN1">
        <v>5.6482190000000002E-2</v>
      </c>
      <c r="AO1">
        <v>4.3513110000000001E-2</v>
      </c>
      <c r="AP1">
        <v>4.4073500000000002E-2</v>
      </c>
      <c r="AQ1">
        <v>4.489576E-2</v>
      </c>
      <c r="AR1">
        <v>4.5758159999999999E-2</v>
      </c>
      <c r="AS1">
        <v>4.7578830000000003E-2</v>
      </c>
      <c r="AT1">
        <v>4.9942420000000001E-2</v>
      </c>
      <c r="AU1">
        <v>5.1902490000000003E-2</v>
      </c>
      <c r="AV1">
        <v>5.3835979999999999E-2</v>
      </c>
      <c r="AW1">
        <v>3.8238689999999999E-2</v>
      </c>
      <c r="AX1">
        <v>3.8884450000000001E-2</v>
      </c>
      <c r="AY1">
        <v>4.1369669999999997E-2</v>
      </c>
      <c r="AZ1">
        <v>4.1637470000000003E-2</v>
      </c>
      <c r="BA1">
        <v>4.2860290000000002E-2</v>
      </c>
      <c r="BB1">
        <v>4.1678949999999999E-2</v>
      </c>
      <c r="BC1">
        <v>4.4535470000000001E-2</v>
      </c>
      <c r="BD1">
        <v>4.430601E-2</v>
      </c>
      <c r="BE1">
        <v>3.0406180000000001E-2</v>
      </c>
      <c r="BF1">
        <v>3.0930570000000001E-2</v>
      </c>
      <c r="BG1">
        <v>3.3119410000000002E-2</v>
      </c>
      <c r="BH1">
        <v>3.3460589999999998E-2</v>
      </c>
      <c r="BI1">
        <v>3.6095120000000001E-2</v>
      </c>
      <c r="BJ1">
        <v>3.536065E-2</v>
      </c>
      <c r="BK1">
        <v>3.8796280000000002E-2</v>
      </c>
      <c r="BL1">
        <v>3.7987739999999999E-2</v>
      </c>
      <c r="BM1">
        <v>2.6515569999999999E-2</v>
      </c>
      <c r="BN1">
        <v>2.6346459999999999E-2</v>
      </c>
      <c r="BO1">
        <v>2.845338E-2</v>
      </c>
      <c r="BP1">
        <v>2.9029019999999999E-2</v>
      </c>
      <c r="BQ1">
        <v>2.9546800000000002E-2</v>
      </c>
      <c r="BR1">
        <v>2.9575170000000001E-2</v>
      </c>
      <c r="BS1">
        <v>3.1834210000000002E-2</v>
      </c>
      <c r="BT1">
        <v>3.262578E-2</v>
      </c>
      <c r="BU1">
        <v>1.7821010000000002E-2</v>
      </c>
      <c r="BV1">
        <v>1.805441E-2</v>
      </c>
      <c r="BW1">
        <v>1.9811309999999999E-2</v>
      </c>
      <c r="BX1">
        <v>1.968195E-2</v>
      </c>
      <c r="BY1">
        <v>2.1539200000000001E-2</v>
      </c>
      <c r="BZ1">
        <v>2.1851700000000002E-2</v>
      </c>
      <c r="CA1">
        <v>2.474821E-2</v>
      </c>
      <c r="CB1">
        <v>2.471961E-2</v>
      </c>
      <c r="CC1">
        <v>9.3177799999999995E-3</v>
      </c>
      <c r="CD1">
        <v>9.3260500000000007E-3</v>
      </c>
      <c r="CE1">
        <v>1.125555E-2</v>
      </c>
      <c r="CF1">
        <v>1.133287E-2</v>
      </c>
      <c r="CG1">
        <v>1.4049590000000001E-2</v>
      </c>
      <c r="CH1">
        <v>1.40933E-2</v>
      </c>
      <c r="CI1">
        <v>1.791659E-2</v>
      </c>
      <c r="CJ1">
        <v>1.7968810000000002E-2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 t="s">
        <v>0</v>
      </c>
      <c r="DR1" t="s">
        <v>1</v>
      </c>
    </row>
    <row r="2" spans="1:122" x14ac:dyDescent="0.2">
      <c r="A2">
        <v>2.8067849999999998E-2</v>
      </c>
      <c r="B2">
        <v>3.4393970000000003E-2</v>
      </c>
      <c r="C2">
        <v>3.7700280000000003E-2</v>
      </c>
      <c r="D2">
        <v>4.6478940000000003E-2</v>
      </c>
      <c r="E2">
        <v>4.2341740000000003E-2</v>
      </c>
      <c r="F2">
        <v>4.8799290000000002E-2</v>
      </c>
      <c r="G2">
        <v>5.6735920000000002E-2</v>
      </c>
      <c r="H2">
        <v>6.3550620000000002E-2</v>
      </c>
      <c r="I2">
        <v>4.8599120000000003E-2</v>
      </c>
      <c r="J2">
        <v>5.5218379999999997E-2</v>
      </c>
      <c r="K2">
        <v>6.4508930000000006E-2</v>
      </c>
      <c r="L2">
        <v>5.2241049999999997E-2</v>
      </c>
      <c r="M2">
        <v>5.21591E-2</v>
      </c>
      <c r="N2">
        <v>5.8365220000000002E-2</v>
      </c>
      <c r="O2">
        <v>6.2353369999999998E-2</v>
      </c>
      <c r="P2">
        <v>6.8948809999999999E-2</v>
      </c>
      <c r="Q2">
        <v>5.8666540000000003E-2</v>
      </c>
      <c r="R2">
        <v>5.5307769999999999E-2</v>
      </c>
      <c r="S2">
        <v>5.6990569999999997E-2</v>
      </c>
      <c r="T2">
        <v>5.6729740000000001E-2</v>
      </c>
      <c r="U2">
        <v>6.0785319999999997E-2</v>
      </c>
      <c r="V2">
        <v>6.3440350000000006E-2</v>
      </c>
      <c r="W2">
        <v>6.5442189999999997E-2</v>
      </c>
      <c r="X2">
        <v>6.7353129999999997E-2</v>
      </c>
      <c r="Y2">
        <v>5.4229609999999998E-2</v>
      </c>
      <c r="Z2">
        <v>5.6196349999999999E-2</v>
      </c>
      <c r="AA2">
        <v>5.7365550000000001E-2</v>
      </c>
      <c r="AB2">
        <v>6.2351169999999997E-2</v>
      </c>
      <c r="AC2">
        <v>6.7223400000000003E-2</v>
      </c>
      <c r="AD2">
        <v>6.8187559999999994E-2</v>
      </c>
      <c r="AE2">
        <v>7.0067169999999998E-2</v>
      </c>
      <c r="AF2">
        <v>7.0964749999999993E-2</v>
      </c>
      <c r="AG2">
        <v>5.5735850000000003E-2</v>
      </c>
      <c r="AH2">
        <v>5.6598080000000002E-2</v>
      </c>
      <c r="AI2">
        <v>6.0046189999999999E-2</v>
      </c>
      <c r="AJ2">
        <v>6.0491379999999997E-2</v>
      </c>
      <c r="AK2">
        <v>6.4397380000000004E-2</v>
      </c>
      <c r="AL2">
        <v>6.5156560000000002E-2</v>
      </c>
      <c r="AM2">
        <v>6.2918100000000005E-2</v>
      </c>
      <c r="AN2">
        <v>6.5955929999999996E-2</v>
      </c>
      <c r="AO2">
        <v>5.0856749999999999E-2</v>
      </c>
      <c r="AP2">
        <v>5.0783099999999998E-2</v>
      </c>
      <c r="AQ2">
        <v>4.9810779999999999E-2</v>
      </c>
      <c r="AR2">
        <v>4.8164949999999998E-2</v>
      </c>
      <c r="AS2">
        <v>5.5945580000000002E-2</v>
      </c>
      <c r="AT2">
        <v>5.630164E-2</v>
      </c>
      <c r="AU2">
        <v>5.8078619999999997E-2</v>
      </c>
      <c r="AV2">
        <v>5.7098040000000003E-2</v>
      </c>
      <c r="AW2">
        <v>4.1948840000000001E-2</v>
      </c>
      <c r="AX2">
        <v>4.2014990000000002E-2</v>
      </c>
      <c r="AY2">
        <v>4.7938330000000001E-2</v>
      </c>
      <c r="AZ2">
        <v>4.7583319999999998E-2</v>
      </c>
      <c r="BA2">
        <v>5.0611139999999999E-2</v>
      </c>
      <c r="BB2">
        <v>5.1100449999999999E-2</v>
      </c>
      <c r="BC2">
        <v>5.5254409999999997E-2</v>
      </c>
      <c r="BD2">
        <v>5.5330669999999998E-2</v>
      </c>
      <c r="BE2">
        <v>3.7491669999999998E-2</v>
      </c>
      <c r="BF2">
        <v>3.829051E-2</v>
      </c>
      <c r="BG2">
        <v>4.1396250000000002E-2</v>
      </c>
      <c r="BH2">
        <v>4.0229180000000003E-2</v>
      </c>
      <c r="BI2">
        <v>4.3975409999999999E-2</v>
      </c>
      <c r="BJ2">
        <v>4.3722270000000001E-2</v>
      </c>
      <c r="BK2">
        <v>4.3650559999999998E-2</v>
      </c>
      <c r="BL2">
        <v>4.3759510000000001E-2</v>
      </c>
      <c r="BM2">
        <v>2.7232099999999999E-2</v>
      </c>
      <c r="BN2">
        <v>2.7518089999999999E-2</v>
      </c>
      <c r="BO2">
        <v>2.592061E-2</v>
      </c>
      <c r="BP2">
        <v>3.4046609999999998E-2</v>
      </c>
      <c r="BQ2">
        <v>3.6083289999999997E-2</v>
      </c>
      <c r="BR2">
        <v>3.6653369999999998E-2</v>
      </c>
      <c r="BS2">
        <v>3.8991619999999998E-2</v>
      </c>
      <c r="BT2">
        <v>3.8910989999999999E-2</v>
      </c>
      <c r="BU2">
        <v>2.2653240000000002E-2</v>
      </c>
      <c r="BV2">
        <v>2.258187E-2</v>
      </c>
      <c r="BW2">
        <v>2.4786809999999999E-2</v>
      </c>
      <c r="BX2">
        <v>2.444555E-2</v>
      </c>
      <c r="BY2">
        <v>2.665812E-2</v>
      </c>
      <c r="BZ2">
        <v>2.689598E-2</v>
      </c>
      <c r="CA2">
        <v>2.666344E-2</v>
      </c>
      <c r="CB2">
        <v>2.92848E-2</v>
      </c>
      <c r="CC2">
        <v>1.1768610000000001E-2</v>
      </c>
      <c r="CD2">
        <v>1.196383E-2</v>
      </c>
      <c r="CE2">
        <v>1.3551830000000001E-2</v>
      </c>
      <c r="CF2">
        <v>1.3602980000000001E-2</v>
      </c>
      <c r="CG2">
        <v>1.5819489999999999E-2</v>
      </c>
      <c r="CH2">
        <v>1.5796600000000001E-2</v>
      </c>
      <c r="CI2">
        <v>1.8881220000000001E-2</v>
      </c>
      <c r="CJ2">
        <v>1.9431770000000001E-2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 t="s">
        <v>0</v>
      </c>
      <c r="DR2" t="s">
        <v>1</v>
      </c>
    </row>
    <row r="3" spans="1:122" x14ac:dyDescent="0.2">
      <c r="A3">
        <v>3.1992000000000001E-3</v>
      </c>
      <c r="B3">
        <v>-9.8066999999999989E-4</v>
      </c>
      <c r="C3">
        <v>1.7254600000000001E-3</v>
      </c>
      <c r="D3">
        <v>5.51513E-3</v>
      </c>
      <c r="E3">
        <v>6.9406600000000004E-3</v>
      </c>
      <c r="F3">
        <v>2.4882370000000001E-2</v>
      </c>
      <c r="G3">
        <v>1.465644E-2</v>
      </c>
      <c r="H3">
        <v>1.2774260000000001E-2</v>
      </c>
      <c r="I3">
        <v>1.5774010000000002E-2</v>
      </c>
      <c r="J3">
        <v>1.7755839999999998E-2</v>
      </c>
      <c r="K3">
        <v>2.1632599999999998E-2</v>
      </c>
      <c r="L3">
        <v>2.310595E-2</v>
      </c>
      <c r="M3">
        <v>3.5769080000000002E-2</v>
      </c>
      <c r="N3">
        <v>3.6193790000000003E-2</v>
      </c>
      <c r="O3">
        <v>3.3922800000000003E-2</v>
      </c>
      <c r="P3">
        <v>3.0093490000000001E-2</v>
      </c>
      <c r="Q3">
        <v>3.204626E-2</v>
      </c>
      <c r="R3">
        <v>2.696175E-2</v>
      </c>
      <c r="S3">
        <v>3.6927929999999998E-2</v>
      </c>
      <c r="T3">
        <v>3.5454100000000002E-2</v>
      </c>
      <c r="U3">
        <v>4.5258560000000003E-2</v>
      </c>
      <c r="V3">
        <v>3.6749190000000001E-2</v>
      </c>
      <c r="W3">
        <v>4.8319790000000001E-2</v>
      </c>
      <c r="X3">
        <v>5.0451280000000001E-2</v>
      </c>
      <c r="Y3">
        <v>4.2560430000000003E-2</v>
      </c>
      <c r="Z3">
        <v>3.9704990000000003E-2</v>
      </c>
      <c r="AA3">
        <v>3.8310219999999999E-2</v>
      </c>
      <c r="AB3">
        <v>3.8426509999999997E-2</v>
      </c>
      <c r="AC3">
        <v>4.2507980000000001E-2</v>
      </c>
      <c r="AD3">
        <v>4.6026879999999999E-2</v>
      </c>
      <c r="AE3">
        <v>4.8213190000000003E-2</v>
      </c>
      <c r="AF3">
        <v>4.684265E-2</v>
      </c>
      <c r="AG3">
        <v>3.6895690000000002E-2</v>
      </c>
      <c r="AH3">
        <v>3.5245390000000001E-2</v>
      </c>
      <c r="AI3">
        <v>3.6189239999999998E-2</v>
      </c>
      <c r="AJ3">
        <v>4.0475400000000002E-2</v>
      </c>
      <c r="AK3">
        <v>4.4735480000000001E-2</v>
      </c>
      <c r="AL3">
        <v>4.3459770000000002E-2</v>
      </c>
      <c r="AM3">
        <v>4.5301059999999997E-2</v>
      </c>
      <c r="AN3">
        <v>4.7564839999999997E-2</v>
      </c>
      <c r="AO3">
        <v>3.6393990000000001E-2</v>
      </c>
      <c r="AP3">
        <v>3.7281880000000003E-2</v>
      </c>
      <c r="AQ3">
        <v>3.9732509999999999E-2</v>
      </c>
      <c r="AR3">
        <v>3.9761789999999998E-2</v>
      </c>
      <c r="AS3">
        <v>4.2461680000000002E-2</v>
      </c>
      <c r="AT3">
        <v>4.1760980000000003E-2</v>
      </c>
      <c r="AU3">
        <v>4.5345000000000003E-2</v>
      </c>
      <c r="AV3">
        <v>4.8697659999999997E-2</v>
      </c>
      <c r="AW3">
        <v>3.5569730000000001E-2</v>
      </c>
      <c r="AX3">
        <v>3.5044550000000001E-2</v>
      </c>
      <c r="AY3">
        <v>3.7692339999999998E-2</v>
      </c>
      <c r="AZ3">
        <v>3.8852959999999999E-2</v>
      </c>
      <c r="BA3">
        <v>4.122899E-2</v>
      </c>
      <c r="BB3">
        <v>4.2452040000000003E-2</v>
      </c>
      <c r="BC3">
        <v>4.4883359999999997E-2</v>
      </c>
      <c r="BD3">
        <v>4.455133E-2</v>
      </c>
      <c r="BE3">
        <v>3.1095439999999998E-2</v>
      </c>
      <c r="BF3">
        <v>3.1584269999999998E-2</v>
      </c>
      <c r="BG3">
        <v>3.3076510000000003E-2</v>
      </c>
      <c r="BH3">
        <v>2.1441990000000001E-2</v>
      </c>
      <c r="BI3">
        <v>3.5566559999999997E-2</v>
      </c>
      <c r="BJ3">
        <v>2.4527739999999999E-2</v>
      </c>
      <c r="BK3">
        <v>2.7908450000000001E-2</v>
      </c>
      <c r="BL3">
        <v>2.6873250000000001E-2</v>
      </c>
      <c r="BM3">
        <v>1.4555169999999999E-2</v>
      </c>
      <c r="BN3">
        <v>1.375056E-2</v>
      </c>
      <c r="BO3">
        <v>1.7719820000000001E-2</v>
      </c>
      <c r="BP3">
        <v>1.656345E-2</v>
      </c>
      <c r="BQ3">
        <v>1.9150500000000001E-2</v>
      </c>
      <c r="BR3">
        <v>1.831062E-2</v>
      </c>
      <c r="BS3">
        <v>2.0619760000000001E-2</v>
      </c>
      <c r="BT3">
        <v>1.919162E-2</v>
      </c>
      <c r="BU3">
        <v>7.2538400000000001E-3</v>
      </c>
      <c r="BV3">
        <v>1.8143670000000001E-2</v>
      </c>
      <c r="BW3">
        <v>1.9752849999999999E-2</v>
      </c>
      <c r="BX3">
        <v>1.9861899999999998E-2</v>
      </c>
      <c r="BY3">
        <v>2.2170039999999998E-2</v>
      </c>
      <c r="BZ3">
        <v>2.2211680000000001E-2</v>
      </c>
      <c r="CA3">
        <v>2.4667390000000001E-2</v>
      </c>
      <c r="CB3">
        <v>2.489808E-2</v>
      </c>
      <c r="CC3">
        <v>9.8125199999999999E-3</v>
      </c>
      <c r="CD3">
        <v>9.9042499999999999E-3</v>
      </c>
      <c r="CE3">
        <v>1.169246E-2</v>
      </c>
      <c r="CF3">
        <v>1.167516E-2</v>
      </c>
      <c r="CG3">
        <v>1.4183380000000001E-2</v>
      </c>
      <c r="CH3">
        <v>1.4277949999999999E-2</v>
      </c>
      <c r="CI3">
        <v>1.792813E-2</v>
      </c>
      <c r="CJ3">
        <v>1.7943870000000001E-2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 t="s">
        <v>0</v>
      </c>
      <c r="DR3" t="s">
        <v>1</v>
      </c>
    </row>
    <row r="4" spans="1:122" x14ac:dyDescent="0.2">
      <c r="A4">
        <v>3.1006229999999999E-2</v>
      </c>
      <c r="B4">
        <v>3.1083840000000001E-2</v>
      </c>
      <c r="C4">
        <v>3.7393990000000002E-2</v>
      </c>
      <c r="D4">
        <v>3.7472419999999999E-2</v>
      </c>
      <c r="E4">
        <v>4.8041100000000003E-2</v>
      </c>
      <c r="F4">
        <v>4.554851E-2</v>
      </c>
      <c r="G4">
        <v>5.09147E-2</v>
      </c>
      <c r="H4">
        <v>5.7306570000000001E-2</v>
      </c>
      <c r="I4">
        <v>3.961932E-2</v>
      </c>
      <c r="J4">
        <v>3.6575450000000002E-2</v>
      </c>
      <c r="K4">
        <v>3.875493E-2</v>
      </c>
      <c r="L4">
        <v>4.6648059999999998E-2</v>
      </c>
      <c r="M4">
        <v>5.4745630000000003E-2</v>
      </c>
      <c r="N4">
        <v>5.7030730000000002E-2</v>
      </c>
      <c r="O4">
        <v>5.8345059999999997E-2</v>
      </c>
      <c r="P4">
        <v>6.0326640000000001E-2</v>
      </c>
      <c r="Q4">
        <v>4.3237619999999997E-2</v>
      </c>
      <c r="R4">
        <v>4.2420659999999999E-2</v>
      </c>
      <c r="S4">
        <v>5.0185939999999998E-2</v>
      </c>
      <c r="T4">
        <v>5.2565090000000002E-2</v>
      </c>
      <c r="U4">
        <v>5.5653590000000003E-2</v>
      </c>
      <c r="V4">
        <v>6.1072840000000003E-2</v>
      </c>
      <c r="W4">
        <v>6.6992780000000002E-2</v>
      </c>
      <c r="X4">
        <v>6.6203100000000001E-2</v>
      </c>
      <c r="Y4">
        <v>5.3453609999999999E-2</v>
      </c>
      <c r="Z4">
        <v>5.3064050000000001E-2</v>
      </c>
      <c r="AA4">
        <v>5.6239329999999997E-2</v>
      </c>
      <c r="AB4">
        <v>5.8174950000000003E-2</v>
      </c>
      <c r="AC4">
        <v>6.2132600000000003E-2</v>
      </c>
      <c r="AD4">
        <v>6.1850120000000001E-2</v>
      </c>
      <c r="AE4">
        <v>6.5527970000000005E-2</v>
      </c>
      <c r="AF4">
        <v>6.6400840000000003E-2</v>
      </c>
      <c r="AG4">
        <v>4.9982249999999999E-2</v>
      </c>
      <c r="AH4">
        <v>5.1552399999999998E-2</v>
      </c>
      <c r="AI4">
        <v>5.8419529999999997E-2</v>
      </c>
      <c r="AJ4">
        <v>5.6674780000000001E-2</v>
      </c>
      <c r="AK4">
        <v>6.0521989999999998E-2</v>
      </c>
      <c r="AL4">
        <v>6.0579729999999998E-2</v>
      </c>
      <c r="AM4">
        <v>6.1807540000000001E-2</v>
      </c>
      <c r="AN4">
        <v>6.4173439999999998E-2</v>
      </c>
      <c r="AO4">
        <v>4.7670509999999999E-2</v>
      </c>
      <c r="AP4">
        <v>4.8902660000000001E-2</v>
      </c>
      <c r="AQ4">
        <v>5.124766E-2</v>
      </c>
      <c r="AR4">
        <v>5.036438E-2</v>
      </c>
      <c r="AS4">
        <v>5.2938270000000003E-2</v>
      </c>
      <c r="AT4">
        <v>5.422196E-2</v>
      </c>
      <c r="AU4">
        <v>5.7066909999999998E-2</v>
      </c>
      <c r="AV4">
        <v>5.6661749999999997E-2</v>
      </c>
      <c r="AW4">
        <v>4.0736469999999997E-2</v>
      </c>
      <c r="AX4">
        <v>4.1040939999999998E-2</v>
      </c>
      <c r="AY4">
        <v>4.4010580000000001E-2</v>
      </c>
      <c r="AZ4">
        <v>4.5026990000000003E-2</v>
      </c>
      <c r="BA4">
        <v>4.8019810000000003E-2</v>
      </c>
      <c r="BB4">
        <v>4.9473669999999997E-2</v>
      </c>
      <c r="BC4">
        <v>5.2773050000000002E-2</v>
      </c>
      <c r="BD4">
        <v>5.3299619999999999E-2</v>
      </c>
      <c r="BE4">
        <v>3.5617639999999999E-2</v>
      </c>
      <c r="BF4">
        <v>3.6301859999999998E-2</v>
      </c>
      <c r="BG4">
        <v>3.8621009999999997E-2</v>
      </c>
      <c r="BH4">
        <v>3.8030380000000003E-2</v>
      </c>
      <c r="BI4">
        <v>4.1338020000000003E-2</v>
      </c>
      <c r="BJ4">
        <v>4.2806190000000001E-2</v>
      </c>
      <c r="BK4">
        <v>4.4905880000000002E-2</v>
      </c>
      <c r="BL4">
        <v>4.4508289999999999E-2</v>
      </c>
      <c r="BM4">
        <v>2.8827999999999999E-2</v>
      </c>
      <c r="BN4">
        <v>2.945217E-2</v>
      </c>
      <c r="BO4">
        <v>3.1551219999999998E-2</v>
      </c>
      <c r="BP4">
        <v>3.1571210000000002E-2</v>
      </c>
      <c r="BQ4">
        <v>3.4077900000000001E-2</v>
      </c>
      <c r="BR4">
        <v>3.4501629999999998E-2</v>
      </c>
      <c r="BS4">
        <v>3.7114870000000001E-2</v>
      </c>
      <c r="BT4">
        <v>3.7288389999999998E-2</v>
      </c>
      <c r="BU4">
        <v>2.0210450000000001E-2</v>
      </c>
      <c r="BV4">
        <v>2.0189080000000002E-2</v>
      </c>
      <c r="BW4">
        <v>2.2008840000000002E-2</v>
      </c>
      <c r="BX4">
        <v>2.2360339999999999E-2</v>
      </c>
      <c r="BY4">
        <v>2.4704440000000001E-2</v>
      </c>
      <c r="BZ4">
        <v>2.478325E-2</v>
      </c>
      <c r="CA4">
        <v>2.7685029999999999E-2</v>
      </c>
      <c r="CB4">
        <v>2.7986839999999999E-2</v>
      </c>
      <c r="CC4">
        <v>1.063271E-2</v>
      </c>
      <c r="CD4">
        <v>1.066979E-2</v>
      </c>
      <c r="CE4">
        <v>1.2896090000000001E-2</v>
      </c>
      <c r="CF4">
        <v>1.291161E-2</v>
      </c>
      <c r="CG4">
        <v>1.5515839999999999E-2</v>
      </c>
      <c r="CH4">
        <v>1.553597E-2</v>
      </c>
      <c r="CI4">
        <v>1.933497E-2</v>
      </c>
      <c r="CJ4">
        <v>1.9448119999999999E-2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0</v>
      </c>
      <c r="DR4" t="s">
        <v>1</v>
      </c>
    </row>
    <row r="5" spans="1:122" x14ac:dyDescent="0.2">
      <c r="A5">
        <v>1.6012579999999998E-2</v>
      </c>
      <c r="B5">
        <v>1.9440160000000001E-2</v>
      </c>
      <c r="C5">
        <v>3.2655049999999998E-2</v>
      </c>
      <c r="D5">
        <v>3.3058589999999999E-2</v>
      </c>
      <c r="E5">
        <v>4.4307850000000003E-2</v>
      </c>
      <c r="F5">
        <v>4.4400040000000002E-2</v>
      </c>
      <c r="G5">
        <v>5.146688E-2</v>
      </c>
      <c r="H5">
        <v>6.5477569999999999E-2</v>
      </c>
      <c r="I5">
        <v>4.4191759999999997E-2</v>
      </c>
      <c r="J5">
        <v>4.1553890000000003E-2</v>
      </c>
      <c r="K5">
        <v>4.354061E-2</v>
      </c>
      <c r="L5">
        <v>4.2843310000000003E-2</v>
      </c>
      <c r="M5">
        <v>4.9634169999999998E-2</v>
      </c>
      <c r="N5">
        <v>5.3639119999999998E-2</v>
      </c>
      <c r="O5">
        <v>4.9666509999999997E-2</v>
      </c>
      <c r="P5">
        <v>4.7375430000000003E-2</v>
      </c>
      <c r="Q5">
        <v>3.9167460000000001E-2</v>
      </c>
      <c r="R5">
        <v>3.7961910000000001E-2</v>
      </c>
      <c r="S5">
        <v>4.1287450000000003E-2</v>
      </c>
      <c r="T5">
        <v>4.2135010000000001E-2</v>
      </c>
      <c r="U5">
        <v>4.3908139999999998E-2</v>
      </c>
      <c r="V5">
        <v>4.6893770000000001E-2</v>
      </c>
      <c r="W5">
        <v>4.717677E-2</v>
      </c>
      <c r="X5">
        <v>4.7240539999999998E-2</v>
      </c>
      <c r="Y5">
        <v>3.2112210000000002E-2</v>
      </c>
      <c r="Z5">
        <v>3.2105050000000003E-2</v>
      </c>
      <c r="AA5">
        <v>3.5541059999999999E-2</v>
      </c>
      <c r="AB5">
        <v>3.6133709999999999E-2</v>
      </c>
      <c r="AC5">
        <v>4.1508249999999997E-2</v>
      </c>
      <c r="AD5">
        <v>4.5003960000000003E-2</v>
      </c>
      <c r="AE5">
        <v>4.9955640000000003E-2</v>
      </c>
      <c r="AF5">
        <v>5.0346050000000003E-2</v>
      </c>
      <c r="AG5">
        <v>3.5424890000000001E-2</v>
      </c>
      <c r="AH5">
        <v>3.7324530000000002E-2</v>
      </c>
      <c r="AI5">
        <v>4.0625580000000001E-2</v>
      </c>
      <c r="AJ5">
        <v>4.2458299999999997E-2</v>
      </c>
      <c r="AK5">
        <v>4.7148170000000003E-2</v>
      </c>
      <c r="AL5">
        <v>4.7400230000000002E-2</v>
      </c>
      <c r="AM5">
        <v>5.2711929999999997E-2</v>
      </c>
      <c r="AN5">
        <v>5.0800949999999997E-2</v>
      </c>
      <c r="AO5">
        <v>3.7683729999999999E-2</v>
      </c>
      <c r="AP5">
        <v>3.9187350000000003E-2</v>
      </c>
      <c r="AQ5">
        <v>4.5044269999999997E-2</v>
      </c>
      <c r="AR5">
        <v>4.6840270000000003E-2</v>
      </c>
      <c r="AS5">
        <v>4.7551419999999997E-2</v>
      </c>
      <c r="AT5">
        <v>4.7722859999999999E-2</v>
      </c>
      <c r="AU5">
        <v>5.20884E-2</v>
      </c>
      <c r="AV5">
        <v>5.1280430000000002E-2</v>
      </c>
      <c r="AW5">
        <v>3.5117299999999997E-2</v>
      </c>
      <c r="AX5">
        <v>3.4828419999999999E-2</v>
      </c>
      <c r="AY5">
        <v>3.7778730000000003E-2</v>
      </c>
      <c r="AZ5">
        <v>3.8345249999999997E-2</v>
      </c>
      <c r="BA5">
        <v>4.1895660000000001E-2</v>
      </c>
      <c r="BB5">
        <v>4.4750239999999997E-2</v>
      </c>
      <c r="BC5">
        <v>4.7374340000000001E-2</v>
      </c>
      <c r="BD5">
        <v>4.6056640000000003E-2</v>
      </c>
      <c r="BE5">
        <v>2.3137379999999999E-2</v>
      </c>
      <c r="BF5">
        <v>2.264176E-2</v>
      </c>
      <c r="BG5">
        <v>3.3024030000000003E-2</v>
      </c>
      <c r="BH5">
        <v>3.359885E-2</v>
      </c>
      <c r="BI5">
        <v>3.6140659999999998E-2</v>
      </c>
      <c r="BJ5">
        <v>3.7452079999999999E-2</v>
      </c>
      <c r="BK5">
        <v>3.9975469999999999E-2</v>
      </c>
      <c r="BL5">
        <v>4.0897200000000002E-2</v>
      </c>
      <c r="BM5">
        <v>2.4711520000000001E-2</v>
      </c>
      <c r="BN5">
        <v>2.5671320000000001E-2</v>
      </c>
      <c r="BO5">
        <v>2.786781E-2</v>
      </c>
      <c r="BP5">
        <v>2.8834169999999999E-2</v>
      </c>
      <c r="BQ5">
        <v>3.0939769999999998E-2</v>
      </c>
      <c r="BR5">
        <v>3.1102129999999999E-2</v>
      </c>
      <c r="BS5">
        <v>3.3780060000000001E-2</v>
      </c>
      <c r="BT5">
        <v>3.3780369999999997E-2</v>
      </c>
      <c r="BU5">
        <v>1.8085299999999999E-2</v>
      </c>
      <c r="BV5">
        <v>1.828463E-2</v>
      </c>
      <c r="BW5">
        <v>2.0539120000000001E-2</v>
      </c>
      <c r="BX5">
        <v>2.0456040000000002E-2</v>
      </c>
      <c r="BY5">
        <v>2.2674090000000001E-2</v>
      </c>
      <c r="BZ5">
        <v>2.2747509999999999E-2</v>
      </c>
      <c r="CA5">
        <v>2.5652910000000001E-2</v>
      </c>
      <c r="CB5">
        <v>2.5611579999999998E-2</v>
      </c>
      <c r="CC5">
        <v>9.58818E-3</v>
      </c>
      <c r="CD5">
        <v>9.7416900000000008E-3</v>
      </c>
      <c r="CE5">
        <v>1.1707240000000001E-2</v>
      </c>
      <c r="CF5">
        <v>1.1736659999999999E-2</v>
      </c>
      <c r="CG5">
        <v>1.4579969999999999E-2</v>
      </c>
      <c r="CH5">
        <v>1.456846E-2</v>
      </c>
      <c r="CI5">
        <v>1.8100950000000001E-2</v>
      </c>
      <c r="CJ5">
        <v>1.8131810000000002E-2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t="s">
        <v>0</v>
      </c>
      <c r="DR5" t="s">
        <v>1</v>
      </c>
    </row>
    <row r="6" spans="1:122" x14ac:dyDescent="0.2">
      <c r="A6">
        <v>1.964811E-2</v>
      </c>
      <c r="B6">
        <v>1.1466469999999999E-2</v>
      </c>
      <c r="C6">
        <v>2.2020189999999999E-2</v>
      </c>
      <c r="D6">
        <v>1.4811660000000001E-2</v>
      </c>
      <c r="E6">
        <v>2.3982659999999999E-2</v>
      </c>
      <c r="F6">
        <v>3.2972399999999999E-2</v>
      </c>
      <c r="G6">
        <v>3.9527479999999997E-2</v>
      </c>
      <c r="H6">
        <v>3.9517179999999999E-2</v>
      </c>
      <c r="I6">
        <v>3.122318E-2</v>
      </c>
      <c r="J6">
        <v>3.1328210000000002E-2</v>
      </c>
      <c r="K6">
        <v>3.7722850000000002E-2</v>
      </c>
      <c r="L6">
        <v>3.7203649999999998E-2</v>
      </c>
      <c r="M6">
        <v>5.4627530000000001E-2</v>
      </c>
      <c r="N6">
        <v>4.7736979999999998E-2</v>
      </c>
      <c r="O6">
        <v>4.9110380000000002E-2</v>
      </c>
      <c r="P6">
        <v>5.8057690000000002E-2</v>
      </c>
      <c r="Q6">
        <v>3.923741E-2</v>
      </c>
      <c r="R6">
        <v>3.8027270000000002E-2</v>
      </c>
      <c r="S6">
        <v>3.9852680000000001E-2</v>
      </c>
      <c r="T6">
        <v>4.4013389999999999E-2</v>
      </c>
      <c r="U6">
        <v>4.7706489999999997E-2</v>
      </c>
      <c r="V6">
        <v>4.8053129999999999E-2</v>
      </c>
      <c r="W6">
        <v>5.4290749999999999E-2</v>
      </c>
      <c r="X6">
        <v>5.2832520000000001E-2</v>
      </c>
      <c r="Y6">
        <v>5.1058010000000001E-2</v>
      </c>
      <c r="Z6">
        <v>5.7310989999999999E-2</v>
      </c>
      <c r="AA6">
        <v>5.8371340000000001E-2</v>
      </c>
      <c r="AB6">
        <v>5.9343849999999997E-2</v>
      </c>
      <c r="AC6">
        <v>6.2649709999999997E-2</v>
      </c>
      <c r="AD6">
        <v>6.4137139999999995E-2</v>
      </c>
      <c r="AE6">
        <v>6.7310439999999999E-2</v>
      </c>
      <c r="AF6">
        <v>6.8995109999999998E-2</v>
      </c>
      <c r="AG6">
        <v>5.3248509999999999E-2</v>
      </c>
      <c r="AH6">
        <v>5.1990420000000002E-2</v>
      </c>
      <c r="AI6">
        <v>5.7343310000000002E-2</v>
      </c>
      <c r="AJ6">
        <v>5.5818340000000001E-2</v>
      </c>
      <c r="AK6">
        <v>6.0046879999999997E-2</v>
      </c>
      <c r="AL6">
        <v>6.125353E-2</v>
      </c>
      <c r="AM6">
        <v>6.3036809999999999E-2</v>
      </c>
      <c r="AN6">
        <v>6.1986800000000002E-2</v>
      </c>
      <c r="AO6">
        <v>4.8785679999999998E-2</v>
      </c>
      <c r="AP6">
        <v>4.8656869999999998E-2</v>
      </c>
      <c r="AQ6">
        <v>5.2850840000000003E-2</v>
      </c>
      <c r="AR6">
        <v>5.1840499999999998E-2</v>
      </c>
      <c r="AS6">
        <v>5.426127E-2</v>
      </c>
      <c r="AT6">
        <v>5.6149650000000002E-2</v>
      </c>
      <c r="AU6">
        <v>5.7829949999999998E-2</v>
      </c>
      <c r="AV6">
        <v>5.6764269999999999E-2</v>
      </c>
      <c r="AW6">
        <v>3.9791550000000002E-2</v>
      </c>
      <c r="AX6">
        <v>3.9786519999999999E-2</v>
      </c>
      <c r="AY6">
        <v>4.3244070000000003E-2</v>
      </c>
      <c r="AZ6">
        <v>4.2737579999999997E-2</v>
      </c>
      <c r="BA6">
        <v>4.5076049999999999E-2</v>
      </c>
      <c r="BB6">
        <v>4.5666569999999997E-2</v>
      </c>
      <c r="BC6">
        <v>4.7678709999999999E-2</v>
      </c>
      <c r="BD6">
        <v>4.898483E-2</v>
      </c>
      <c r="BE6">
        <v>3.655419E-2</v>
      </c>
      <c r="BF6">
        <v>3.6630669999999997E-2</v>
      </c>
      <c r="BG6">
        <v>3.6155199999999998E-2</v>
      </c>
      <c r="BH6">
        <v>3.8889479999999997E-2</v>
      </c>
      <c r="BI6">
        <v>4.165526E-2</v>
      </c>
      <c r="BJ6">
        <v>4.1262760000000002E-2</v>
      </c>
      <c r="BK6">
        <v>4.3925649999999997E-2</v>
      </c>
      <c r="BL6">
        <v>4.3722240000000002E-2</v>
      </c>
      <c r="BM6">
        <v>2.8236109999999998E-2</v>
      </c>
      <c r="BN6">
        <v>2.846228E-2</v>
      </c>
      <c r="BO6">
        <v>2.939423E-2</v>
      </c>
      <c r="BP6">
        <v>3.0573309999999999E-2</v>
      </c>
      <c r="BQ6">
        <v>3.3379840000000001E-2</v>
      </c>
      <c r="BR6">
        <v>2.2622989999999999E-2</v>
      </c>
      <c r="BS6">
        <v>2.6421090000000001E-2</v>
      </c>
      <c r="BT6">
        <v>2.5896229999999999E-2</v>
      </c>
      <c r="BU6">
        <v>9.9815600000000004E-3</v>
      </c>
      <c r="BV6">
        <v>1.9793330000000001E-2</v>
      </c>
      <c r="BW6">
        <v>1.231024E-2</v>
      </c>
      <c r="BX6">
        <v>2.209243E-2</v>
      </c>
      <c r="BY6">
        <v>1.495428E-2</v>
      </c>
      <c r="BZ6">
        <v>1.430943E-2</v>
      </c>
      <c r="CA6">
        <v>1.7608950000000002E-2</v>
      </c>
      <c r="CB6">
        <v>2.669678E-2</v>
      </c>
      <c r="CC6">
        <v>2.0355199999999999E-3</v>
      </c>
      <c r="CD6">
        <v>1.0522729999999999E-2</v>
      </c>
      <c r="CE6">
        <v>1.2177820000000001E-2</v>
      </c>
      <c r="CF6">
        <v>1.223656E-2</v>
      </c>
      <c r="CG6">
        <v>7.1946700000000002E-3</v>
      </c>
      <c r="CH6">
        <v>1.484663E-2</v>
      </c>
      <c r="CI6">
        <v>1.847787E-2</v>
      </c>
      <c r="CJ6">
        <v>1.8564959999999998E-2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 t="s">
        <v>0</v>
      </c>
      <c r="DR6" t="s">
        <v>1</v>
      </c>
    </row>
    <row r="7" spans="1:122" x14ac:dyDescent="0.2">
      <c r="A7">
        <v>2.455355E-2</v>
      </c>
      <c r="B7">
        <v>1.616132E-2</v>
      </c>
      <c r="C7">
        <v>3.236489E-2</v>
      </c>
      <c r="D7">
        <v>3.3800400000000001E-2</v>
      </c>
      <c r="E7">
        <v>3.3495770000000001E-2</v>
      </c>
      <c r="F7">
        <v>2.575125E-2</v>
      </c>
      <c r="G7">
        <v>4.0005880000000001E-2</v>
      </c>
      <c r="H7">
        <v>4.5309389999999998E-2</v>
      </c>
      <c r="I7">
        <v>3.2847759999999997E-2</v>
      </c>
      <c r="J7">
        <v>4.1074239999999998E-2</v>
      </c>
      <c r="K7">
        <v>4.2032239999999998E-2</v>
      </c>
      <c r="L7">
        <v>4.528977E-2</v>
      </c>
      <c r="M7">
        <v>4.6821370000000001E-2</v>
      </c>
      <c r="N7">
        <v>4.4414460000000003E-2</v>
      </c>
      <c r="O7">
        <v>5.8693929999999998E-2</v>
      </c>
      <c r="P7">
        <v>6.2651150000000003E-2</v>
      </c>
      <c r="Q7">
        <v>4.5190719999999997E-2</v>
      </c>
      <c r="R7">
        <v>4.545921E-2</v>
      </c>
      <c r="S7">
        <v>5.2103040000000003E-2</v>
      </c>
      <c r="T7">
        <v>5.1794310000000003E-2</v>
      </c>
      <c r="U7">
        <v>5.6257870000000001E-2</v>
      </c>
      <c r="V7">
        <v>5.5532239999999997E-2</v>
      </c>
      <c r="W7">
        <v>6.0151110000000001E-2</v>
      </c>
      <c r="X7">
        <v>6.0041089999999998E-2</v>
      </c>
      <c r="Y7">
        <v>4.7962009999999999E-2</v>
      </c>
      <c r="Z7">
        <v>4.7497310000000001E-2</v>
      </c>
      <c r="AA7">
        <v>5.2949530000000002E-2</v>
      </c>
      <c r="AB7">
        <v>5.9418819999999997E-2</v>
      </c>
      <c r="AC7">
        <v>6.0870439999999998E-2</v>
      </c>
      <c r="AD7">
        <v>6.2775380000000006E-2</v>
      </c>
      <c r="AE7">
        <v>6.6257800000000006E-2</v>
      </c>
      <c r="AF7">
        <v>6.447195E-2</v>
      </c>
      <c r="AG7">
        <v>5.236213E-2</v>
      </c>
      <c r="AH7">
        <v>5.365193E-2</v>
      </c>
      <c r="AI7">
        <v>5.6278769999999999E-2</v>
      </c>
      <c r="AJ7">
        <v>5.5251809999999998E-2</v>
      </c>
      <c r="AK7">
        <v>5.9768120000000001E-2</v>
      </c>
      <c r="AL7">
        <v>6.1024969999999998E-2</v>
      </c>
      <c r="AM7">
        <v>5.9973470000000001E-2</v>
      </c>
      <c r="AN7">
        <v>6.5624299999999997E-2</v>
      </c>
      <c r="AO7">
        <v>4.9886729999999997E-2</v>
      </c>
      <c r="AP7">
        <v>5.0660700000000003E-2</v>
      </c>
      <c r="AQ7">
        <v>5.0303010000000002E-2</v>
      </c>
      <c r="AR7">
        <v>5.1512429999999998E-2</v>
      </c>
      <c r="AS7">
        <v>5.541865E-2</v>
      </c>
      <c r="AT7">
        <v>5.6618179999999997E-2</v>
      </c>
      <c r="AU7">
        <v>6.0522430000000002E-2</v>
      </c>
      <c r="AV7">
        <v>6.0269499999999997E-2</v>
      </c>
      <c r="AW7">
        <v>4.4607349999999997E-2</v>
      </c>
      <c r="AX7">
        <v>4.605596E-2</v>
      </c>
      <c r="AY7">
        <v>4.6414089999999998E-2</v>
      </c>
      <c r="AZ7">
        <v>4.8082649999999998E-2</v>
      </c>
      <c r="BA7">
        <v>5.1718720000000003E-2</v>
      </c>
      <c r="BB7">
        <v>4.6774740000000002E-2</v>
      </c>
      <c r="BC7">
        <v>5.0521539999999997E-2</v>
      </c>
      <c r="BD7">
        <v>4.8360439999999998E-2</v>
      </c>
      <c r="BE7">
        <v>3.6152539999999997E-2</v>
      </c>
      <c r="BF7">
        <v>3.7638909999999998E-2</v>
      </c>
      <c r="BG7">
        <v>3.9876729999999999E-2</v>
      </c>
      <c r="BH7">
        <v>4.0589859999999998E-2</v>
      </c>
      <c r="BI7">
        <v>4.269001E-2</v>
      </c>
      <c r="BJ7">
        <v>4.4631860000000002E-2</v>
      </c>
      <c r="BK7">
        <v>4.6676919999999997E-2</v>
      </c>
      <c r="BL7">
        <v>4.6680770000000003E-2</v>
      </c>
      <c r="BM7">
        <v>3.0700890000000002E-2</v>
      </c>
      <c r="BN7">
        <v>3.0612009999999999E-2</v>
      </c>
      <c r="BO7">
        <v>3.2277439999999998E-2</v>
      </c>
      <c r="BP7">
        <v>3.2930069999999999E-2</v>
      </c>
      <c r="BQ7">
        <v>3.5225109999999997E-2</v>
      </c>
      <c r="BR7">
        <v>3.5332540000000003E-2</v>
      </c>
      <c r="BS7">
        <v>3.7535190000000003E-2</v>
      </c>
      <c r="BT7">
        <v>3.7092199999999999E-2</v>
      </c>
      <c r="BU7">
        <v>2.0473390000000001E-2</v>
      </c>
      <c r="BV7">
        <v>2.0637659999999999E-2</v>
      </c>
      <c r="BW7">
        <v>2.242218E-2</v>
      </c>
      <c r="BX7">
        <v>2.253173E-2</v>
      </c>
      <c r="BY7">
        <v>2.5016610000000002E-2</v>
      </c>
      <c r="BZ7">
        <v>2.5258840000000001E-2</v>
      </c>
      <c r="CA7">
        <v>2.785584E-2</v>
      </c>
      <c r="CB7">
        <v>2.8107130000000001E-2</v>
      </c>
      <c r="CC7">
        <v>1.080075E-2</v>
      </c>
      <c r="CD7">
        <v>1.0884929999999999E-2</v>
      </c>
      <c r="CE7">
        <v>1.2924629999999999E-2</v>
      </c>
      <c r="CF7">
        <v>1.2985129999999999E-2</v>
      </c>
      <c r="CG7">
        <v>1.5630939999999999E-2</v>
      </c>
      <c r="CH7">
        <v>1.5652760000000002E-2</v>
      </c>
      <c r="CI7">
        <v>1.9487600000000001E-2</v>
      </c>
      <c r="CJ7">
        <v>1.9530570000000001E-2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 t="s">
        <v>0</v>
      </c>
      <c r="DR7" t="s">
        <v>1</v>
      </c>
    </row>
    <row r="8" spans="1:122" x14ac:dyDescent="0.2">
      <c r="A8">
        <v>2.099175E-2</v>
      </c>
      <c r="B8">
        <v>1.7670209999999999E-2</v>
      </c>
      <c r="C8">
        <v>2.960979E-2</v>
      </c>
      <c r="D8">
        <v>2.707586E-2</v>
      </c>
      <c r="E8">
        <v>3.4503909999999999E-2</v>
      </c>
      <c r="F8">
        <v>3.6276860000000001E-2</v>
      </c>
      <c r="G8">
        <v>4.2495539999999998E-2</v>
      </c>
      <c r="H8">
        <v>4.5272840000000002E-2</v>
      </c>
      <c r="I8">
        <v>3.3007790000000002E-2</v>
      </c>
      <c r="J8">
        <v>3.3173849999999998E-2</v>
      </c>
      <c r="K8">
        <v>4.7873590000000001E-2</v>
      </c>
      <c r="L8">
        <v>4.9809590000000001E-2</v>
      </c>
      <c r="M8">
        <v>5.1549709999999999E-2</v>
      </c>
      <c r="N8">
        <v>5.324827E-2</v>
      </c>
      <c r="O8">
        <v>5.3031889999999998E-2</v>
      </c>
      <c r="P8">
        <v>5.6130350000000002E-2</v>
      </c>
      <c r="Q8">
        <v>4.2495390000000001E-2</v>
      </c>
      <c r="R8">
        <v>4.3597990000000003E-2</v>
      </c>
      <c r="S8">
        <v>4.9849049999999999E-2</v>
      </c>
      <c r="T8">
        <v>5.1501529999999997E-2</v>
      </c>
      <c r="U8">
        <v>5.0164640000000003E-2</v>
      </c>
      <c r="V8">
        <v>4.8017219999999999E-2</v>
      </c>
      <c r="W8">
        <v>4.9852010000000002E-2</v>
      </c>
      <c r="X8">
        <v>5.6267419999999999E-2</v>
      </c>
      <c r="Y8">
        <v>4.1514339999999997E-2</v>
      </c>
      <c r="Z8">
        <v>3.9580789999999998E-2</v>
      </c>
      <c r="AA8">
        <v>4.806063E-2</v>
      </c>
      <c r="AB8">
        <v>5.079057E-2</v>
      </c>
      <c r="AC8">
        <v>5.2008840000000001E-2</v>
      </c>
      <c r="AD8">
        <v>4.8235220000000002E-2</v>
      </c>
      <c r="AE8">
        <v>5.2043800000000001E-2</v>
      </c>
      <c r="AF8">
        <v>5.680321E-2</v>
      </c>
      <c r="AG8">
        <v>4.8355309999999999E-2</v>
      </c>
      <c r="AH8">
        <v>4.7213270000000002E-2</v>
      </c>
      <c r="AI8">
        <v>4.4750060000000001E-2</v>
      </c>
      <c r="AJ8">
        <v>4.6400070000000002E-2</v>
      </c>
      <c r="AK8">
        <v>5.3250029999999997E-2</v>
      </c>
      <c r="AL8">
        <v>5.197922E-2</v>
      </c>
      <c r="AM8">
        <v>5.6939150000000001E-2</v>
      </c>
      <c r="AN8">
        <v>5.7610340000000003E-2</v>
      </c>
      <c r="AO8">
        <v>4.5130389999999999E-2</v>
      </c>
      <c r="AP8">
        <v>4.503219E-2</v>
      </c>
      <c r="AQ8">
        <v>4.8542340000000003E-2</v>
      </c>
      <c r="AR8">
        <v>4.8334290000000002E-2</v>
      </c>
      <c r="AS8">
        <v>5.0711470000000002E-2</v>
      </c>
      <c r="AT8">
        <v>5.0870699999999998E-2</v>
      </c>
      <c r="AU8">
        <v>5.3348819999999998E-2</v>
      </c>
      <c r="AV8">
        <v>5.4668920000000003E-2</v>
      </c>
      <c r="AW8">
        <v>3.8703040000000001E-2</v>
      </c>
      <c r="AX8">
        <v>3.8561190000000002E-2</v>
      </c>
      <c r="AY8">
        <v>4.355941E-2</v>
      </c>
      <c r="AZ8">
        <v>4.400014E-2</v>
      </c>
      <c r="BA8">
        <v>4.5662759999999997E-2</v>
      </c>
      <c r="BB8">
        <v>4.5560099999999999E-2</v>
      </c>
      <c r="BC8">
        <v>4.7564540000000002E-2</v>
      </c>
      <c r="BD8">
        <v>4.7050090000000003E-2</v>
      </c>
      <c r="BE8">
        <v>3.4345569999999999E-2</v>
      </c>
      <c r="BF8">
        <v>3.4126030000000002E-2</v>
      </c>
      <c r="BG8">
        <v>3.7139980000000003E-2</v>
      </c>
      <c r="BH8">
        <v>3.7380179999999999E-2</v>
      </c>
      <c r="BI8">
        <v>3.94071E-2</v>
      </c>
      <c r="BJ8">
        <v>3.8764159999999999E-2</v>
      </c>
      <c r="BK8">
        <v>4.148222E-2</v>
      </c>
      <c r="BL8">
        <v>4.1132990000000001E-2</v>
      </c>
      <c r="BM8">
        <v>2.655387E-2</v>
      </c>
      <c r="BN8">
        <v>2.6337050000000001E-2</v>
      </c>
      <c r="BO8">
        <v>2.9204910000000001E-2</v>
      </c>
      <c r="BP8">
        <v>2.9892910000000002E-2</v>
      </c>
      <c r="BQ8">
        <v>3.153094E-2</v>
      </c>
      <c r="BR8">
        <v>3.1480689999999999E-2</v>
      </c>
      <c r="BS8">
        <v>3.4836770000000003E-2</v>
      </c>
      <c r="BT8">
        <v>3.4986669999999997E-2</v>
      </c>
      <c r="BU8">
        <v>1.840934E-2</v>
      </c>
      <c r="BV8">
        <v>1.8680410000000001E-2</v>
      </c>
      <c r="BW8">
        <v>2.075459E-2</v>
      </c>
      <c r="BX8">
        <v>2.0964030000000002E-2</v>
      </c>
      <c r="BY8">
        <v>2.270465E-2</v>
      </c>
      <c r="BZ8">
        <v>2.2973130000000001E-2</v>
      </c>
      <c r="CA8">
        <v>2.5696239999999999E-2</v>
      </c>
      <c r="CB8">
        <v>2.5696839999999999E-2</v>
      </c>
      <c r="CC8">
        <v>9.6703699999999993E-3</v>
      </c>
      <c r="CD8">
        <v>9.6229999999999996E-3</v>
      </c>
      <c r="CE8">
        <v>1.162498E-2</v>
      </c>
      <c r="CF8">
        <v>1.16218E-2</v>
      </c>
      <c r="CG8">
        <v>1.4285030000000001E-2</v>
      </c>
      <c r="CH8">
        <v>1.429483E-2</v>
      </c>
      <c r="CI8">
        <v>1.81453E-2</v>
      </c>
      <c r="CJ8">
        <v>1.8183600000000001E-2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t="s">
        <v>0</v>
      </c>
      <c r="DR8" t="s">
        <v>1</v>
      </c>
    </row>
    <row r="9" spans="1:122" x14ac:dyDescent="0.2">
      <c r="A9">
        <v>1.765955E-2</v>
      </c>
      <c r="B9">
        <v>2.6113879999999999E-2</v>
      </c>
      <c r="C9">
        <v>4.219962E-2</v>
      </c>
      <c r="D9">
        <v>3.8269160000000003E-2</v>
      </c>
      <c r="E9">
        <v>4.4434649999999999E-2</v>
      </c>
      <c r="F9">
        <v>4.1287959999999999E-2</v>
      </c>
      <c r="G9">
        <v>4.9583910000000002E-2</v>
      </c>
      <c r="H9">
        <v>5.0795189999999997E-2</v>
      </c>
      <c r="I9">
        <v>4.2627789999999999E-2</v>
      </c>
      <c r="J9">
        <v>4.5380539999999997E-2</v>
      </c>
      <c r="K9">
        <v>4.2411629999999999E-2</v>
      </c>
      <c r="L9">
        <v>4.8746400000000002E-2</v>
      </c>
      <c r="M9">
        <v>5.0516100000000001E-2</v>
      </c>
      <c r="N9">
        <v>5.1605779999999997E-2</v>
      </c>
      <c r="O9">
        <v>5.9171250000000002E-2</v>
      </c>
      <c r="P9">
        <v>5.4924819999999999E-2</v>
      </c>
      <c r="Q9">
        <v>4.331078E-2</v>
      </c>
      <c r="R9">
        <v>4.3009680000000002E-2</v>
      </c>
      <c r="S9">
        <v>4.6454059999999998E-2</v>
      </c>
      <c r="T9">
        <v>4.5261559999999999E-2</v>
      </c>
      <c r="U9">
        <v>4.8506010000000002E-2</v>
      </c>
      <c r="V9">
        <v>4.58555E-2</v>
      </c>
      <c r="W9">
        <v>4.8942100000000002E-2</v>
      </c>
      <c r="X9">
        <v>5.1631879999999998E-2</v>
      </c>
      <c r="Y9">
        <v>4.0029469999999998E-2</v>
      </c>
      <c r="Z9">
        <v>3.923335E-2</v>
      </c>
      <c r="AA9">
        <v>4.0272179999999998E-2</v>
      </c>
      <c r="AB9">
        <v>3.9444010000000002E-2</v>
      </c>
      <c r="AC9">
        <v>4.5591960000000001E-2</v>
      </c>
      <c r="AD9">
        <v>4.7529050000000003E-2</v>
      </c>
      <c r="AE9">
        <v>5.5049689999999998E-2</v>
      </c>
      <c r="AF9">
        <v>5.458271E-2</v>
      </c>
      <c r="AG9">
        <v>3.77901E-2</v>
      </c>
      <c r="AH9">
        <v>3.8279170000000001E-2</v>
      </c>
      <c r="AI9">
        <v>4.2571350000000001E-2</v>
      </c>
      <c r="AJ9">
        <v>4.4431449999999997E-2</v>
      </c>
      <c r="AK9">
        <v>4.5965939999999997E-2</v>
      </c>
      <c r="AL9">
        <v>4.8158800000000002E-2</v>
      </c>
      <c r="AM9">
        <v>5.1098900000000003E-2</v>
      </c>
      <c r="AN9">
        <v>5.2196149999999997E-2</v>
      </c>
      <c r="AO9">
        <v>3.5285410000000003E-2</v>
      </c>
      <c r="AP9">
        <v>3.8296770000000001E-2</v>
      </c>
      <c r="AQ9">
        <v>3.9238820000000001E-2</v>
      </c>
      <c r="AR9">
        <v>3.8997179999999999E-2</v>
      </c>
      <c r="AS9">
        <v>4.509983E-2</v>
      </c>
      <c r="AT9">
        <v>4.4909749999999998E-2</v>
      </c>
      <c r="AU9">
        <v>4.5689300000000002E-2</v>
      </c>
      <c r="AV9">
        <v>5.0210900000000003E-2</v>
      </c>
      <c r="AW9">
        <v>3.6085569999999997E-2</v>
      </c>
      <c r="AX9">
        <v>3.4851029999999998E-2</v>
      </c>
      <c r="AY9">
        <v>3.7804230000000001E-2</v>
      </c>
      <c r="AZ9">
        <v>3.4631780000000001E-2</v>
      </c>
      <c r="BA9">
        <v>3.796277E-2</v>
      </c>
      <c r="BB9">
        <v>3.8758399999999998E-2</v>
      </c>
      <c r="BC9">
        <v>4.1601319999999997E-2</v>
      </c>
      <c r="BD9">
        <v>4.1597960000000003E-2</v>
      </c>
      <c r="BE9">
        <v>2.7814040000000002E-2</v>
      </c>
      <c r="BF9">
        <v>2.8144659999999998E-2</v>
      </c>
      <c r="BG9">
        <v>3.131399E-2</v>
      </c>
      <c r="BH9">
        <v>3.1441829999999997E-2</v>
      </c>
      <c r="BI9">
        <v>3.3945120000000002E-2</v>
      </c>
      <c r="BJ9">
        <v>3.5105280000000003E-2</v>
      </c>
      <c r="BK9">
        <v>3.9000559999999997E-2</v>
      </c>
      <c r="BL9">
        <v>3.9151720000000001E-2</v>
      </c>
      <c r="BM9">
        <v>1.819484E-2</v>
      </c>
      <c r="BN9">
        <v>1.9195719999999999E-2</v>
      </c>
      <c r="BO9">
        <v>2.253204E-2</v>
      </c>
      <c r="BP9">
        <v>2.2172939999999999E-2</v>
      </c>
      <c r="BQ9">
        <v>2.491231E-2</v>
      </c>
      <c r="BR9">
        <v>2.5153780000000001E-2</v>
      </c>
      <c r="BS9">
        <v>3.2498689999999997E-2</v>
      </c>
      <c r="BT9">
        <v>3.2722950000000001E-2</v>
      </c>
      <c r="BU9">
        <v>1.7310780000000001E-2</v>
      </c>
      <c r="BV9">
        <v>1.7085340000000001E-2</v>
      </c>
      <c r="BW9">
        <v>1.8852270000000001E-2</v>
      </c>
      <c r="BX9">
        <v>1.934665E-2</v>
      </c>
      <c r="BY9">
        <v>2.1844019999999999E-2</v>
      </c>
      <c r="BZ9">
        <v>2.1767169999999999E-2</v>
      </c>
      <c r="CA9">
        <v>2.474639E-2</v>
      </c>
      <c r="CB9">
        <v>2.4917379999999999E-2</v>
      </c>
      <c r="CC9">
        <v>8.6074600000000008E-3</v>
      </c>
      <c r="CD9">
        <v>8.7634500000000008E-3</v>
      </c>
      <c r="CE9">
        <v>1.0788280000000001E-2</v>
      </c>
      <c r="CF9">
        <v>1.1025E-2</v>
      </c>
      <c r="CG9">
        <v>1.431428E-2</v>
      </c>
      <c r="CH9">
        <v>1.4309550000000001E-2</v>
      </c>
      <c r="CI9">
        <v>1.8243590000000001E-2</v>
      </c>
      <c r="CJ9">
        <v>1.909889E-2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0</v>
      </c>
      <c r="DR9" t="s">
        <v>1</v>
      </c>
    </row>
    <row r="10" spans="1:122" x14ac:dyDescent="0.2">
      <c r="A10">
        <v>2.7293620000000001E-2</v>
      </c>
      <c r="B10">
        <v>3.1383590000000003E-2</v>
      </c>
      <c r="C10">
        <v>3.5955290000000001E-2</v>
      </c>
      <c r="D10">
        <v>3.6882739999999997E-2</v>
      </c>
      <c r="E10">
        <v>4.5066639999999998E-2</v>
      </c>
      <c r="F10">
        <v>4.0255359999999997E-2</v>
      </c>
      <c r="G10">
        <v>4.3811610000000001E-2</v>
      </c>
      <c r="H10">
        <v>4.7753169999999998E-2</v>
      </c>
      <c r="I10">
        <v>3.5808600000000003E-2</v>
      </c>
      <c r="J10">
        <v>4.0955480000000002E-2</v>
      </c>
      <c r="K10">
        <v>4.6969740000000003E-2</v>
      </c>
      <c r="L10">
        <v>4.8138399999999998E-2</v>
      </c>
      <c r="M10">
        <v>5.1675390000000002E-2</v>
      </c>
      <c r="N10">
        <v>5.2584230000000003E-2</v>
      </c>
      <c r="O10">
        <v>6.2398120000000001E-2</v>
      </c>
      <c r="P10">
        <v>6.3608890000000001E-2</v>
      </c>
      <c r="Q10">
        <v>5.454113E-2</v>
      </c>
      <c r="R10">
        <v>4.7795560000000001E-2</v>
      </c>
      <c r="S10">
        <v>5.2351700000000001E-2</v>
      </c>
      <c r="T10">
        <v>5.2651360000000001E-2</v>
      </c>
      <c r="U10">
        <v>5.579423E-2</v>
      </c>
      <c r="V10">
        <v>6.3682420000000003E-2</v>
      </c>
      <c r="W10">
        <v>6.1685289999999997E-2</v>
      </c>
      <c r="X10">
        <v>6.1520119999999998E-2</v>
      </c>
      <c r="Y10">
        <v>5.2875930000000002E-2</v>
      </c>
      <c r="Z10">
        <v>5.2771020000000002E-2</v>
      </c>
      <c r="AA10">
        <v>5.5816949999999997E-2</v>
      </c>
      <c r="AB10">
        <v>5.530699E-2</v>
      </c>
      <c r="AC10">
        <v>5.9265480000000002E-2</v>
      </c>
      <c r="AD10">
        <v>5.6272849999999999E-2</v>
      </c>
      <c r="AE10">
        <v>6.3982159999999996E-2</v>
      </c>
      <c r="AF10">
        <v>6.4966540000000003E-2</v>
      </c>
      <c r="AG10">
        <v>4.5998270000000001E-2</v>
      </c>
      <c r="AH10">
        <v>5.1215579999999997E-2</v>
      </c>
      <c r="AI10">
        <v>5.5218650000000001E-2</v>
      </c>
      <c r="AJ10">
        <v>5.4360499999999999E-2</v>
      </c>
      <c r="AK10">
        <v>5.816118E-2</v>
      </c>
      <c r="AL10">
        <v>5.5373980000000003E-2</v>
      </c>
      <c r="AM10">
        <v>5.753581E-2</v>
      </c>
      <c r="AN10">
        <v>5.3315920000000003E-2</v>
      </c>
      <c r="AO10">
        <v>4.343785E-2</v>
      </c>
      <c r="AP10">
        <v>4.3788050000000002E-2</v>
      </c>
      <c r="AQ10">
        <v>4.5830410000000002E-2</v>
      </c>
      <c r="AR10">
        <v>4.4922570000000002E-2</v>
      </c>
      <c r="AS10">
        <v>5.1048330000000003E-2</v>
      </c>
      <c r="AT10">
        <v>4.9757139999999998E-2</v>
      </c>
      <c r="AU10">
        <v>4.65029E-2</v>
      </c>
      <c r="AV10">
        <v>5.387078E-2</v>
      </c>
      <c r="AW10">
        <v>4.0209519999999999E-2</v>
      </c>
      <c r="AX10">
        <v>3.9282400000000002E-2</v>
      </c>
      <c r="AY10">
        <v>4.185593E-2</v>
      </c>
      <c r="AZ10">
        <v>4.2296680000000003E-2</v>
      </c>
      <c r="BA10">
        <v>4.4960760000000002E-2</v>
      </c>
      <c r="BB10">
        <v>4.5630049999999998E-2</v>
      </c>
      <c r="BC10">
        <v>4.7445769999999998E-2</v>
      </c>
      <c r="BD10">
        <v>4.9293219999999999E-2</v>
      </c>
      <c r="BE10">
        <v>3.4059499999999999E-2</v>
      </c>
      <c r="BF10">
        <v>3.4080140000000002E-2</v>
      </c>
      <c r="BG10">
        <v>3.6458450000000003E-2</v>
      </c>
      <c r="BH10">
        <v>3.6513509999999999E-2</v>
      </c>
      <c r="BI10">
        <v>4.1121739999999997E-2</v>
      </c>
      <c r="BJ10">
        <v>4.1829650000000003E-2</v>
      </c>
      <c r="BK10">
        <v>4.5205830000000002E-2</v>
      </c>
      <c r="BL10">
        <v>4.533367E-2</v>
      </c>
      <c r="BM10">
        <v>2.6258440000000001E-2</v>
      </c>
      <c r="BN10">
        <v>2.801437E-2</v>
      </c>
      <c r="BO10">
        <v>3.066485E-2</v>
      </c>
      <c r="BP10">
        <v>3.067286E-2</v>
      </c>
      <c r="BQ10">
        <v>3.3432480000000001E-2</v>
      </c>
      <c r="BR10">
        <v>3.414594E-2</v>
      </c>
      <c r="BS10">
        <v>2.8215110000000002E-2</v>
      </c>
      <c r="BT10">
        <v>2.7489280000000001E-2</v>
      </c>
      <c r="BU10">
        <v>1.182912E-2</v>
      </c>
      <c r="BV10">
        <v>2.0506219999999999E-2</v>
      </c>
      <c r="BW10">
        <v>1.426465E-2</v>
      </c>
      <c r="BX10">
        <v>2.2760269999999999E-2</v>
      </c>
      <c r="BY10">
        <v>1.756696E-2</v>
      </c>
      <c r="BZ10">
        <v>2.5349880000000002E-2</v>
      </c>
      <c r="CA10">
        <v>2.8567059999999998E-2</v>
      </c>
      <c r="CB10">
        <v>2.8665900000000001E-2</v>
      </c>
      <c r="CC10">
        <v>1.0738360000000001E-2</v>
      </c>
      <c r="CD10">
        <v>1.099777E-2</v>
      </c>
      <c r="CE10">
        <v>1.330108E-2</v>
      </c>
      <c r="CF10">
        <v>1.3387990000000001E-2</v>
      </c>
      <c r="CG10">
        <v>1.5998829999999999E-2</v>
      </c>
      <c r="CH10">
        <v>1.6054180000000001E-2</v>
      </c>
      <c r="CI10">
        <v>1.9589949999999998E-2</v>
      </c>
      <c r="CJ10">
        <v>1.9645579999999999E-2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 t="s">
        <v>0</v>
      </c>
      <c r="DR10" t="s">
        <v>1</v>
      </c>
    </row>
    <row r="12" spans="1:122" x14ac:dyDescent="0.2">
      <c r="A12">
        <v>9.6386799999999995E-2</v>
      </c>
      <c r="B12">
        <v>9.6628069999999996E-2</v>
      </c>
      <c r="C12">
        <v>0.10061278</v>
      </c>
      <c r="D12">
        <v>0.10085897000000001</v>
      </c>
      <c r="E12">
        <v>0.10467526000000001</v>
      </c>
      <c r="F12">
        <v>0.10492379</v>
      </c>
      <c r="G12">
        <v>0.10893919000000001</v>
      </c>
      <c r="H12">
        <v>0.10918738</v>
      </c>
      <c r="I12">
        <v>8.8229290000000002E-2</v>
      </c>
      <c r="J12">
        <v>8.8410840000000004E-2</v>
      </c>
      <c r="K12">
        <v>9.2003379999999996E-2</v>
      </c>
      <c r="L12">
        <v>9.2470460000000004E-2</v>
      </c>
      <c r="M12">
        <v>9.6411010000000005E-2</v>
      </c>
      <c r="N12">
        <v>9.6608120000000006E-2</v>
      </c>
      <c r="O12">
        <v>0.1004792</v>
      </c>
      <c r="P12">
        <v>0.10113337</v>
      </c>
      <c r="Q12">
        <v>8.5684330000000003E-2</v>
      </c>
      <c r="R12">
        <v>8.3435110000000007E-2</v>
      </c>
      <c r="S12">
        <v>8.4903859999999998E-2</v>
      </c>
      <c r="T12">
        <v>8.5471649999999996E-2</v>
      </c>
      <c r="U12">
        <v>8.9567170000000002E-2</v>
      </c>
      <c r="V12">
        <v>9.0557719999999994E-2</v>
      </c>
      <c r="W12">
        <v>9.3635170000000004E-2</v>
      </c>
      <c r="X12">
        <v>9.0781559999999997E-2</v>
      </c>
      <c r="Y12">
        <v>7.1873930000000003E-2</v>
      </c>
      <c r="Z12">
        <v>7.1268579999999998E-2</v>
      </c>
      <c r="AA12">
        <v>8.0587019999999995E-2</v>
      </c>
      <c r="AB12">
        <v>8.4916800000000001E-2</v>
      </c>
      <c r="AC12">
        <v>8.3731420000000001E-2</v>
      </c>
      <c r="AD12">
        <v>8.6046300000000006E-2</v>
      </c>
      <c r="AE12">
        <v>8.8883169999999997E-2</v>
      </c>
      <c r="AF12">
        <v>8.8873750000000001E-2</v>
      </c>
      <c r="AG12">
        <v>7.2156049999999999E-2</v>
      </c>
      <c r="AH12">
        <v>7.2282529999999998E-2</v>
      </c>
      <c r="AI12">
        <v>7.4619820000000003E-2</v>
      </c>
      <c r="AJ12">
        <v>7.9600790000000005E-2</v>
      </c>
      <c r="AK12">
        <v>7.8489809999999993E-2</v>
      </c>
      <c r="AL12">
        <v>8.0340229999999999E-2</v>
      </c>
      <c r="AM12">
        <v>8.1282549999999995E-2</v>
      </c>
      <c r="AN12">
        <v>8.2054769999999999E-2</v>
      </c>
      <c r="AO12">
        <v>6.3946900000000001E-2</v>
      </c>
      <c r="AP12">
        <v>6.4029950000000002E-2</v>
      </c>
      <c r="AQ12">
        <v>6.2987829999999995E-2</v>
      </c>
      <c r="AR12">
        <v>6.6513290000000003E-2</v>
      </c>
      <c r="AS12">
        <v>7.1242029999999998E-2</v>
      </c>
      <c r="AT12">
        <v>7.1818960000000001E-2</v>
      </c>
      <c r="AU12">
        <v>7.4677740000000006E-2</v>
      </c>
      <c r="AV12">
        <v>7.6276800000000006E-2</v>
      </c>
      <c r="AW12">
        <v>5.9008419999999999E-2</v>
      </c>
      <c r="AX12">
        <v>5.8556959999999998E-2</v>
      </c>
      <c r="AY12">
        <v>6.1608919999999998E-2</v>
      </c>
      <c r="AZ12">
        <v>6.1359419999999998E-2</v>
      </c>
      <c r="BA12">
        <v>6.2952170000000002E-2</v>
      </c>
      <c r="BB12">
        <v>6.4936759999999996E-2</v>
      </c>
      <c r="BC12">
        <v>6.6377829999999999E-2</v>
      </c>
      <c r="BD12">
        <v>6.7186490000000001E-2</v>
      </c>
      <c r="BE12">
        <v>4.765059E-2</v>
      </c>
      <c r="BF12">
        <v>4.7491949999999998E-2</v>
      </c>
      <c r="BG12">
        <v>4.9645740000000001E-2</v>
      </c>
      <c r="BH12">
        <v>5.0205329999999999E-2</v>
      </c>
      <c r="BI12">
        <v>5.221783E-2</v>
      </c>
      <c r="BJ12">
        <v>5.3711130000000003E-2</v>
      </c>
      <c r="BK12">
        <v>5.566509E-2</v>
      </c>
      <c r="BL12">
        <v>5.6083569999999999E-2</v>
      </c>
      <c r="BM12">
        <v>3.5733029999999999E-2</v>
      </c>
      <c r="BN12">
        <v>3.6203079999999999E-2</v>
      </c>
      <c r="BO12">
        <v>3.8857889999999999E-2</v>
      </c>
      <c r="BP12">
        <v>3.963005E-2</v>
      </c>
      <c r="BQ12">
        <v>4.1386350000000002E-2</v>
      </c>
      <c r="BR12">
        <v>4.1565049999999999E-2</v>
      </c>
      <c r="BS12">
        <v>4.3661230000000002E-2</v>
      </c>
      <c r="BT12">
        <v>4.3680459999999997E-2</v>
      </c>
      <c r="BU12">
        <v>2.465291E-2</v>
      </c>
      <c r="BV12">
        <v>2.482353E-2</v>
      </c>
      <c r="BW12">
        <v>2.685038E-2</v>
      </c>
      <c r="BX12">
        <v>2.6957749999999999E-2</v>
      </c>
      <c r="BY12">
        <v>2.937292E-2</v>
      </c>
      <c r="BZ12">
        <v>2.9423640000000001E-2</v>
      </c>
      <c r="CA12">
        <v>3.1925870000000002E-2</v>
      </c>
      <c r="CB12">
        <v>3.2017490000000003E-2</v>
      </c>
      <c r="CC12">
        <v>1.30183E-2</v>
      </c>
      <c r="CD12">
        <v>1.3068740000000001E-2</v>
      </c>
      <c r="CE12">
        <v>1.507869E-2</v>
      </c>
      <c r="CF12">
        <v>1.512108E-2</v>
      </c>
      <c r="CG12">
        <v>1.7333649999999999E-2</v>
      </c>
      <c r="CH12">
        <v>1.736008E-2</v>
      </c>
      <c r="CI12">
        <v>2.0402139999999999E-2</v>
      </c>
      <c r="CJ12">
        <v>2.0490660000000001E-2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t="s">
        <v>0</v>
      </c>
      <c r="DR12" t="s">
        <v>1</v>
      </c>
    </row>
    <row r="13" spans="1:122" x14ac:dyDescent="0.2">
      <c r="A13">
        <v>0.11490073000000001</v>
      </c>
      <c r="B13">
        <v>0.11518834</v>
      </c>
      <c r="C13">
        <v>0.11921489</v>
      </c>
      <c r="D13">
        <v>0.12002372</v>
      </c>
      <c r="E13">
        <v>0.12358466999999999</v>
      </c>
      <c r="F13">
        <v>0.12376487</v>
      </c>
      <c r="G13">
        <v>0.12791279</v>
      </c>
      <c r="H13">
        <v>0.1282045</v>
      </c>
      <c r="I13">
        <v>0.10725308</v>
      </c>
      <c r="J13">
        <v>0.10903114</v>
      </c>
      <c r="K13">
        <v>0.11245966</v>
      </c>
      <c r="L13">
        <v>0.11087804</v>
      </c>
      <c r="M13">
        <v>0.11630279</v>
      </c>
      <c r="N13">
        <v>0.11668842</v>
      </c>
      <c r="O13">
        <v>0.12056288</v>
      </c>
      <c r="P13">
        <v>0.12089208999999999</v>
      </c>
      <c r="Q13">
        <v>0.10138954999999999</v>
      </c>
      <c r="R13">
        <v>0.10022079</v>
      </c>
      <c r="S13">
        <v>0.10254671999999999</v>
      </c>
      <c r="T13">
        <v>0.10415536</v>
      </c>
      <c r="U13">
        <v>0.10562549</v>
      </c>
      <c r="V13">
        <v>0.10696689</v>
      </c>
      <c r="W13">
        <v>0.10880304</v>
      </c>
      <c r="X13">
        <v>0.10753343999999999</v>
      </c>
      <c r="Y13">
        <v>8.8647950000000003E-2</v>
      </c>
      <c r="Z13">
        <v>9.2531509999999997E-2</v>
      </c>
      <c r="AA13">
        <v>9.3069209999999999E-2</v>
      </c>
      <c r="AB13">
        <v>9.2820630000000001E-2</v>
      </c>
      <c r="AC13">
        <v>9.5669760000000006E-2</v>
      </c>
      <c r="AD13">
        <v>9.7901989999999994E-2</v>
      </c>
      <c r="AE13">
        <v>9.9107150000000005E-2</v>
      </c>
      <c r="AF13">
        <v>9.9642159999999994E-2</v>
      </c>
      <c r="AG13">
        <v>8.0276490000000006E-2</v>
      </c>
      <c r="AH13">
        <v>8.132114E-2</v>
      </c>
      <c r="AI13">
        <v>8.2227850000000005E-2</v>
      </c>
      <c r="AJ13">
        <v>8.6808819999999995E-2</v>
      </c>
      <c r="AK13">
        <v>8.8885809999999996E-2</v>
      </c>
      <c r="AL13">
        <v>8.8678209999999993E-2</v>
      </c>
      <c r="AM13">
        <v>9.2612630000000001E-2</v>
      </c>
      <c r="AN13">
        <v>9.3729080000000006E-2</v>
      </c>
      <c r="AO13">
        <v>7.3565950000000005E-2</v>
      </c>
      <c r="AP13">
        <v>7.3400290000000007E-2</v>
      </c>
      <c r="AQ13">
        <v>7.4751970000000001E-2</v>
      </c>
      <c r="AR13">
        <v>7.49031E-2</v>
      </c>
      <c r="AS13">
        <v>7.6983170000000004E-2</v>
      </c>
      <c r="AT13">
        <v>7.6320479999999996E-2</v>
      </c>
      <c r="AU13">
        <v>7.9490920000000007E-2</v>
      </c>
      <c r="AV13">
        <v>7.8683059999999999E-2</v>
      </c>
      <c r="AW13">
        <v>5.941101E-2</v>
      </c>
      <c r="AX13">
        <v>6.0708909999999998E-2</v>
      </c>
      <c r="AY13">
        <v>6.2617480000000003E-2</v>
      </c>
      <c r="AZ13">
        <v>6.2238250000000002E-2</v>
      </c>
      <c r="BA13">
        <v>6.4677360000000003E-2</v>
      </c>
      <c r="BB13">
        <v>6.4915730000000005E-2</v>
      </c>
      <c r="BC13">
        <v>7.2648489999999996E-2</v>
      </c>
      <c r="BD13">
        <v>7.2806389999999999E-2</v>
      </c>
      <c r="BE13">
        <v>5.4710780000000001E-2</v>
      </c>
      <c r="BF13">
        <v>5.3560910000000003E-2</v>
      </c>
      <c r="BG13">
        <v>5.5557460000000003E-2</v>
      </c>
      <c r="BH13">
        <v>5.6523289999999997E-2</v>
      </c>
      <c r="BI13">
        <v>5.8912989999999998E-2</v>
      </c>
      <c r="BJ13">
        <v>5.8721629999999997E-2</v>
      </c>
      <c r="BK13">
        <v>5.9529489999999997E-2</v>
      </c>
      <c r="BL13">
        <v>5.8979730000000001E-2</v>
      </c>
      <c r="BM13">
        <v>4.062147E-2</v>
      </c>
      <c r="BN13">
        <v>4.0548059999999997E-2</v>
      </c>
      <c r="BO13">
        <v>3.9972090000000002E-2</v>
      </c>
      <c r="BP13">
        <v>4.1901920000000002E-2</v>
      </c>
      <c r="BQ13">
        <v>4.6727209999999998E-2</v>
      </c>
      <c r="BR13">
        <v>4.6742319999999997E-2</v>
      </c>
      <c r="BS13">
        <v>4.9113770000000001E-2</v>
      </c>
      <c r="BT13">
        <v>4.929849E-2</v>
      </c>
      <c r="BU13">
        <v>2.9547589999999999E-2</v>
      </c>
      <c r="BV13">
        <v>2.9606460000000001E-2</v>
      </c>
      <c r="BW13">
        <v>3.1341889999999997E-2</v>
      </c>
      <c r="BX13">
        <v>3.1194889999999999E-2</v>
      </c>
      <c r="BY13">
        <v>3.0233739999999999E-2</v>
      </c>
      <c r="BZ13">
        <v>3.3134980000000001E-2</v>
      </c>
      <c r="CA13">
        <v>3.4865340000000002E-2</v>
      </c>
      <c r="CB13">
        <v>3.4879550000000002E-2</v>
      </c>
      <c r="CC13">
        <v>1.498559E-2</v>
      </c>
      <c r="CD13">
        <v>1.504112E-2</v>
      </c>
      <c r="CE13">
        <v>1.6640849999999999E-2</v>
      </c>
      <c r="CF13">
        <v>1.6681499999999998E-2</v>
      </c>
      <c r="CG13">
        <v>1.8743650000000001E-2</v>
      </c>
      <c r="CH13">
        <v>1.882201E-2</v>
      </c>
      <c r="CI13">
        <v>2.1369920000000001E-2</v>
      </c>
      <c r="CJ13">
        <v>2.156814E-2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t="s">
        <v>0</v>
      </c>
      <c r="DR13" t="s">
        <v>1</v>
      </c>
    </row>
    <row r="14" spans="1:122" x14ac:dyDescent="0.2">
      <c r="A14">
        <v>7.1721549999999995E-2</v>
      </c>
      <c r="B14">
        <v>7.4641349999999995E-2</v>
      </c>
      <c r="C14">
        <v>7.7494779999999999E-2</v>
      </c>
      <c r="D14">
        <v>7.7107419999999996E-2</v>
      </c>
      <c r="E14">
        <v>8.024394E-2</v>
      </c>
      <c r="F14">
        <v>8.4357680000000004E-2</v>
      </c>
      <c r="G14">
        <v>8.9884130000000007E-2</v>
      </c>
      <c r="H14">
        <v>8.5970469999999993E-2</v>
      </c>
      <c r="I14">
        <v>6.8800009999999995E-2</v>
      </c>
      <c r="J14">
        <v>6.6292219999999999E-2</v>
      </c>
      <c r="K14">
        <v>6.94742E-2</v>
      </c>
      <c r="L14">
        <v>7.0880609999999997E-2</v>
      </c>
      <c r="M14">
        <v>7.8144749999999999E-2</v>
      </c>
      <c r="N14">
        <v>7.9790630000000001E-2</v>
      </c>
      <c r="O14">
        <v>7.7407729999999994E-2</v>
      </c>
      <c r="P14">
        <v>8.3903119999999998E-2</v>
      </c>
      <c r="Q14">
        <v>6.4744369999999996E-2</v>
      </c>
      <c r="R14">
        <v>6.2335450000000001E-2</v>
      </c>
      <c r="S14">
        <v>6.823195E-2</v>
      </c>
      <c r="T14">
        <v>7.1917040000000002E-2</v>
      </c>
      <c r="U14">
        <v>7.3689180000000007E-2</v>
      </c>
      <c r="V14">
        <v>7.2533619999999993E-2</v>
      </c>
      <c r="W14">
        <v>7.5761149999999999E-2</v>
      </c>
      <c r="X14">
        <v>7.3025999999999994E-2</v>
      </c>
      <c r="Y14">
        <v>6.0051300000000002E-2</v>
      </c>
      <c r="Z14">
        <v>5.9182690000000003E-2</v>
      </c>
      <c r="AA14">
        <v>6.2364099999999999E-2</v>
      </c>
      <c r="AB14">
        <v>6.5652020000000005E-2</v>
      </c>
      <c r="AC14">
        <v>6.6478789999999996E-2</v>
      </c>
      <c r="AD14">
        <v>6.7369239999999997E-2</v>
      </c>
      <c r="AE14">
        <v>7.4092889999999995E-2</v>
      </c>
      <c r="AF14">
        <v>7.6501139999999995E-2</v>
      </c>
      <c r="AG14">
        <v>5.9327310000000001E-2</v>
      </c>
      <c r="AH14">
        <v>6.1743100000000002E-2</v>
      </c>
      <c r="AI14">
        <v>6.4948790000000006E-2</v>
      </c>
      <c r="AJ14">
        <v>6.494714E-2</v>
      </c>
      <c r="AK14">
        <v>6.8832019999999994E-2</v>
      </c>
      <c r="AL14">
        <v>6.8485879999999999E-2</v>
      </c>
      <c r="AM14">
        <v>6.5913990000000006E-2</v>
      </c>
      <c r="AN14">
        <v>7.1873790000000007E-2</v>
      </c>
      <c r="AO14">
        <v>6.1359370000000003E-2</v>
      </c>
      <c r="AP14">
        <v>6.0654069999999997E-2</v>
      </c>
      <c r="AQ14">
        <v>6.3610659999999999E-2</v>
      </c>
      <c r="AR14">
        <v>6.5068230000000005E-2</v>
      </c>
      <c r="AS14">
        <v>6.7908689999999994E-2</v>
      </c>
      <c r="AT14">
        <v>6.8717970000000003E-2</v>
      </c>
      <c r="AU14">
        <v>7.0416329999999999E-2</v>
      </c>
      <c r="AV14">
        <v>7.0535120000000007E-2</v>
      </c>
      <c r="AW14">
        <v>5.2617730000000001E-2</v>
      </c>
      <c r="AX14">
        <v>5.5589920000000001E-2</v>
      </c>
      <c r="AY14">
        <v>5.816209E-2</v>
      </c>
      <c r="AZ14">
        <v>5.8259640000000001E-2</v>
      </c>
      <c r="BA14">
        <v>5.9437789999999997E-2</v>
      </c>
      <c r="BB14">
        <v>6.0902320000000003E-2</v>
      </c>
      <c r="BC14">
        <v>6.4940319999999996E-2</v>
      </c>
      <c r="BD14">
        <v>6.3922729999999997E-2</v>
      </c>
      <c r="BE14">
        <v>4.6661859999999999E-2</v>
      </c>
      <c r="BF14">
        <v>3.7843559999999998E-2</v>
      </c>
      <c r="BG14">
        <v>4.0646139999999997E-2</v>
      </c>
      <c r="BH14">
        <v>3.9696120000000001E-2</v>
      </c>
      <c r="BI14">
        <v>4.2087100000000002E-2</v>
      </c>
      <c r="BJ14">
        <v>4.2509150000000002E-2</v>
      </c>
      <c r="BK14">
        <v>4.4771360000000003E-2</v>
      </c>
      <c r="BL14">
        <v>4.6287889999999998E-2</v>
      </c>
      <c r="BM14">
        <v>2.8707860000000002E-2</v>
      </c>
      <c r="BN14">
        <v>2.841103E-2</v>
      </c>
      <c r="BO14">
        <v>3.2036589999999997E-2</v>
      </c>
      <c r="BP14">
        <v>3.078024E-2</v>
      </c>
      <c r="BQ14">
        <v>3.3557249999999997E-2</v>
      </c>
      <c r="BR14">
        <v>3.3831689999999998E-2</v>
      </c>
      <c r="BS14">
        <v>3.4930639999999999E-2</v>
      </c>
      <c r="BT14">
        <v>3.5092970000000001E-2</v>
      </c>
      <c r="BU14">
        <v>1.878001E-2</v>
      </c>
      <c r="BV14">
        <v>2.5197150000000001E-2</v>
      </c>
      <c r="BW14">
        <v>2.692313E-2</v>
      </c>
      <c r="BX14">
        <v>2.745088E-2</v>
      </c>
      <c r="BY14">
        <v>2.9231710000000001E-2</v>
      </c>
      <c r="BZ14">
        <v>2.9558999999999998E-2</v>
      </c>
      <c r="CA14">
        <v>3.2124010000000001E-2</v>
      </c>
      <c r="CB14">
        <v>3.2179390000000002E-2</v>
      </c>
      <c r="CC14">
        <v>1.3336779999999999E-2</v>
      </c>
      <c r="CD14">
        <v>1.3370669999999999E-2</v>
      </c>
      <c r="CE14">
        <v>1.5227060000000001E-2</v>
      </c>
      <c r="CF14">
        <v>1.524178E-2</v>
      </c>
      <c r="CG14">
        <v>1.7409750000000002E-2</v>
      </c>
      <c r="CH14">
        <v>1.743921E-2</v>
      </c>
      <c r="CI14">
        <v>2.0017E-2</v>
      </c>
      <c r="CJ14">
        <v>2.0054019999999999E-2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 t="s">
        <v>0</v>
      </c>
      <c r="DR14" t="s">
        <v>1</v>
      </c>
    </row>
    <row r="15" spans="1:122" x14ac:dyDescent="0.2">
      <c r="A15">
        <v>0.11717308</v>
      </c>
      <c r="B15">
        <v>0.11746638</v>
      </c>
      <c r="C15">
        <v>0.12150307</v>
      </c>
      <c r="D15">
        <v>0.12180139</v>
      </c>
      <c r="E15">
        <v>0.12577042999999999</v>
      </c>
      <c r="F15">
        <v>0.12607952</v>
      </c>
      <c r="G15">
        <v>0.13026663999999999</v>
      </c>
      <c r="H15">
        <v>0.13057794</v>
      </c>
      <c r="I15">
        <v>0.10961277</v>
      </c>
      <c r="J15">
        <v>0.10986272</v>
      </c>
      <c r="K15">
        <v>0.11385067</v>
      </c>
      <c r="L15">
        <v>0.11411180999999999</v>
      </c>
      <c r="M15">
        <v>0.11796426</v>
      </c>
      <c r="N15">
        <v>0.11994586</v>
      </c>
      <c r="O15">
        <v>0.12203569</v>
      </c>
      <c r="P15">
        <v>0.12229486000000001</v>
      </c>
      <c r="Q15">
        <v>0.10097645</v>
      </c>
      <c r="R15">
        <v>0.10118242</v>
      </c>
      <c r="S15">
        <v>0.10646569</v>
      </c>
      <c r="T15">
        <v>0.10503757</v>
      </c>
      <c r="U15">
        <v>0.11198716</v>
      </c>
      <c r="V15">
        <v>0.11223278</v>
      </c>
      <c r="W15">
        <v>0.11499247</v>
      </c>
      <c r="X15">
        <v>0.11686064</v>
      </c>
      <c r="Y15">
        <v>9.9905659999999993E-2</v>
      </c>
      <c r="Z15">
        <v>0.10006074</v>
      </c>
      <c r="AA15">
        <v>0.10053645999999999</v>
      </c>
      <c r="AB15">
        <v>0.10363026</v>
      </c>
      <c r="AC15">
        <v>0.10584591</v>
      </c>
      <c r="AD15">
        <v>0.10655451000000001</v>
      </c>
      <c r="AE15">
        <v>0.10955189</v>
      </c>
      <c r="AF15">
        <v>0.10818128</v>
      </c>
      <c r="AG15">
        <v>8.8907669999999994E-2</v>
      </c>
      <c r="AH15">
        <v>8.9196460000000005E-2</v>
      </c>
      <c r="AI15">
        <v>9.1814439999999997E-2</v>
      </c>
      <c r="AJ15">
        <v>9.185451E-2</v>
      </c>
      <c r="AK15">
        <v>9.2993619999999999E-2</v>
      </c>
      <c r="AL15">
        <v>9.2971269999999995E-2</v>
      </c>
      <c r="AM15">
        <v>9.6123780000000006E-2</v>
      </c>
      <c r="AN15">
        <v>9.7255530000000007E-2</v>
      </c>
      <c r="AO15">
        <v>7.6835290000000001E-2</v>
      </c>
      <c r="AP15">
        <v>7.6926969999999997E-2</v>
      </c>
      <c r="AQ15">
        <v>7.9694290000000001E-2</v>
      </c>
      <c r="AR15">
        <v>8.0458989999999994E-2</v>
      </c>
      <c r="AS15">
        <v>8.3010990000000007E-2</v>
      </c>
      <c r="AT15">
        <v>8.2688949999999997E-2</v>
      </c>
      <c r="AU15">
        <v>8.4117280000000003E-2</v>
      </c>
      <c r="AV15">
        <v>8.4270289999999998E-2</v>
      </c>
      <c r="AW15">
        <v>6.5089540000000001E-2</v>
      </c>
      <c r="AX15">
        <v>6.5084680000000006E-2</v>
      </c>
      <c r="AY15">
        <v>6.7674010000000007E-2</v>
      </c>
      <c r="AZ15">
        <v>6.7216929999999994E-2</v>
      </c>
      <c r="BA15">
        <v>7.0064199999999993E-2</v>
      </c>
      <c r="BB15">
        <v>6.9973289999999994E-2</v>
      </c>
      <c r="BC15">
        <v>7.3548779999999994E-2</v>
      </c>
      <c r="BD15">
        <v>7.2876800000000005E-2</v>
      </c>
      <c r="BE15">
        <v>5.2544769999999998E-2</v>
      </c>
      <c r="BF15">
        <v>5.2660770000000003E-2</v>
      </c>
      <c r="BG15">
        <v>5.6145050000000002E-2</v>
      </c>
      <c r="BH15">
        <v>5.5741909999999999E-2</v>
      </c>
      <c r="BI15">
        <v>5.7963720000000003E-2</v>
      </c>
      <c r="BJ15">
        <v>5.8529209999999998E-2</v>
      </c>
      <c r="BK15">
        <v>6.1007980000000003E-2</v>
      </c>
      <c r="BL15">
        <v>6.1625230000000003E-2</v>
      </c>
      <c r="BM15">
        <v>4.1413289999999998E-2</v>
      </c>
      <c r="BN15">
        <v>4.1706559999999997E-2</v>
      </c>
      <c r="BO15">
        <v>4.3579270000000003E-2</v>
      </c>
      <c r="BP15">
        <v>4.3970700000000001E-2</v>
      </c>
      <c r="BQ15">
        <v>4.6448999999999997E-2</v>
      </c>
      <c r="BR15">
        <v>4.6095169999999998E-2</v>
      </c>
      <c r="BS15">
        <v>4.8864289999999998E-2</v>
      </c>
      <c r="BT15">
        <v>4.9007719999999998E-2</v>
      </c>
      <c r="BU15">
        <v>2.8079860000000002E-2</v>
      </c>
      <c r="BV15">
        <v>2.84517E-2</v>
      </c>
      <c r="BW15">
        <v>3.019602E-2</v>
      </c>
      <c r="BX15">
        <v>3.0398430000000001E-2</v>
      </c>
      <c r="BY15">
        <v>3.268517E-2</v>
      </c>
      <c r="BZ15">
        <v>3.2843890000000001E-2</v>
      </c>
      <c r="CA15">
        <v>3.5061889999999998E-2</v>
      </c>
      <c r="CB15">
        <v>3.5143010000000002E-2</v>
      </c>
      <c r="CC15">
        <v>1.44519E-2</v>
      </c>
      <c r="CD15">
        <v>1.463646E-2</v>
      </c>
      <c r="CE15">
        <v>1.6471840000000001E-2</v>
      </c>
      <c r="CF15">
        <v>1.6505140000000001E-2</v>
      </c>
      <c r="CG15">
        <v>1.8773560000000002E-2</v>
      </c>
      <c r="CH15">
        <v>1.881992E-2</v>
      </c>
      <c r="CI15">
        <v>2.1479479999999999E-2</v>
      </c>
      <c r="CJ15">
        <v>2.1611930000000001E-2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 t="s">
        <v>0</v>
      </c>
      <c r="DR15" t="s">
        <v>1</v>
      </c>
    </row>
    <row r="16" spans="1:122" x14ac:dyDescent="0.2">
      <c r="A16">
        <v>0.10887052999999999</v>
      </c>
      <c r="B16">
        <v>0.10914305000000001</v>
      </c>
      <c r="C16">
        <v>0.1145159</v>
      </c>
      <c r="D16">
        <v>0.11503375</v>
      </c>
      <c r="E16">
        <v>0.11884933</v>
      </c>
      <c r="F16">
        <v>0.11883883000000001</v>
      </c>
      <c r="G16">
        <v>0.12135637000000001</v>
      </c>
      <c r="H16">
        <v>0.12162777</v>
      </c>
      <c r="I16">
        <v>0.10027893</v>
      </c>
      <c r="J16">
        <v>0.10049627999999999</v>
      </c>
      <c r="K16">
        <v>0.1039696</v>
      </c>
      <c r="L16">
        <v>0.10419109</v>
      </c>
      <c r="M16">
        <v>0.10764135</v>
      </c>
      <c r="N16">
        <v>0.10787133</v>
      </c>
      <c r="O16">
        <v>0.1113712</v>
      </c>
      <c r="P16">
        <v>0.11161243</v>
      </c>
      <c r="Q16">
        <v>8.9992349999999999E-2</v>
      </c>
      <c r="R16">
        <v>9.0181730000000002E-2</v>
      </c>
      <c r="S16">
        <v>9.3486780000000005E-2</v>
      </c>
      <c r="T16">
        <v>9.3686619999999998E-2</v>
      </c>
      <c r="U16">
        <v>9.7084240000000002E-2</v>
      </c>
      <c r="V16">
        <v>9.7292530000000002E-2</v>
      </c>
      <c r="W16">
        <v>0.10054675</v>
      </c>
      <c r="X16">
        <v>0.10075803</v>
      </c>
      <c r="Y16">
        <v>8.1405699999999998E-2</v>
      </c>
      <c r="Z16">
        <v>8.1083470000000005E-2</v>
      </c>
      <c r="AA16">
        <v>8.4053059999999999E-2</v>
      </c>
      <c r="AB16">
        <v>8.4222210000000006E-2</v>
      </c>
      <c r="AC16">
        <v>8.5951899999999998E-2</v>
      </c>
      <c r="AD16">
        <v>8.7922810000000004E-2</v>
      </c>
      <c r="AE16">
        <v>9.8025329999999994E-2</v>
      </c>
      <c r="AF16">
        <v>9.7976090000000002E-2</v>
      </c>
      <c r="AG16">
        <v>7.6953110000000005E-2</v>
      </c>
      <c r="AH16">
        <v>7.6221129999999998E-2</v>
      </c>
      <c r="AI16">
        <v>8.0951549999999997E-2</v>
      </c>
      <c r="AJ16">
        <v>8.1319349999999999E-2</v>
      </c>
      <c r="AK16">
        <v>8.3885909999999994E-2</v>
      </c>
      <c r="AL16">
        <v>8.5558049999999997E-2</v>
      </c>
      <c r="AM16">
        <v>8.8166620000000001E-2</v>
      </c>
      <c r="AN16">
        <v>8.7519349999999996E-2</v>
      </c>
      <c r="AO16">
        <v>6.8932339999999995E-2</v>
      </c>
      <c r="AP16">
        <v>6.9740430000000006E-2</v>
      </c>
      <c r="AQ16">
        <v>7.1505150000000003E-2</v>
      </c>
      <c r="AR16">
        <v>7.2220370000000006E-2</v>
      </c>
      <c r="AS16">
        <v>7.4585890000000002E-2</v>
      </c>
      <c r="AT16">
        <v>7.47308E-2</v>
      </c>
      <c r="AU16">
        <v>7.7116270000000001E-2</v>
      </c>
      <c r="AV16">
        <v>7.8209039999999994E-2</v>
      </c>
      <c r="AW16">
        <v>5.8183360000000003E-2</v>
      </c>
      <c r="AX16">
        <v>5.8379399999999998E-2</v>
      </c>
      <c r="AY16">
        <v>6.1510769999999999E-2</v>
      </c>
      <c r="AZ16">
        <v>6.0980689999999997E-2</v>
      </c>
      <c r="BA16">
        <v>6.4343029999999996E-2</v>
      </c>
      <c r="BB16">
        <v>6.3381359999999998E-2</v>
      </c>
      <c r="BC16">
        <v>6.6944180000000006E-2</v>
      </c>
      <c r="BD16">
        <v>6.3339090000000001E-2</v>
      </c>
      <c r="BE16">
        <v>4.1855799999999999E-2</v>
      </c>
      <c r="BF16">
        <v>4.4855659999999999E-2</v>
      </c>
      <c r="BG16">
        <v>5.0849789999999999E-2</v>
      </c>
      <c r="BH16">
        <v>5.1680610000000002E-2</v>
      </c>
      <c r="BI16">
        <v>5.4330030000000001E-2</v>
      </c>
      <c r="BJ16">
        <v>5.443431E-2</v>
      </c>
      <c r="BK16">
        <v>5.7298410000000001E-2</v>
      </c>
      <c r="BL16">
        <v>5.6965090000000003E-2</v>
      </c>
      <c r="BM16">
        <v>3.8742789999999999E-2</v>
      </c>
      <c r="BN16">
        <v>3.8295450000000002E-2</v>
      </c>
      <c r="BO16">
        <v>3.640579E-2</v>
      </c>
      <c r="BP16">
        <v>3.9827990000000001E-2</v>
      </c>
      <c r="BQ16">
        <v>4.2753670000000001E-2</v>
      </c>
      <c r="BR16">
        <v>4.2862360000000002E-2</v>
      </c>
      <c r="BS16">
        <v>4.508438E-2</v>
      </c>
      <c r="BT16">
        <v>4.5010599999999998E-2</v>
      </c>
      <c r="BU16">
        <v>2.644024E-2</v>
      </c>
      <c r="BV16">
        <v>2.6527930000000002E-2</v>
      </c>
      <c r="BW16">
        <v>2.8193389999999999E-2</v>
      </c>
      <c r="BX16">
        <v>2.8231260000000001E-2</v>
      </c>
      <c r="BY16">
        <v>3.037925E-2</v>
      </c>
      <c r="BZ16">
        <v>3.0434249999999999E-2</v>
      </c>
      <c r="CA16">
        <v>3.2390620000000002E-2</v>
      </c>
      <c r="CB16">
        <v>3.2624849999999997E-2</v>
      </c>
      <c r="CC16">
        <v>1.330281E-2</v>
      </c>
      <c r="CD16">
        <v>1.348769E-2</v>
      </c>
      <c r="CE16">
        <v>1.533695E-2</v>
      </c>
      <c r="CF16">
        <v>1.540833E-2</v>
      </c>
      <c r="CG16">
        <v>1.7613179999999999E-2</v>
      </c>
      <c r="CH16">
        <v>1.765663E-2</v>
      </c>
      <c r="CI16">
        <v>2.045025E-2</v>
      </c>
      <c r="CJ16">
        <v>2.0548259999999999E-2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 t="s">
        <v>0</v>
      </c>
      <c r="DR16" t="s">
        <v>1</v>
      </c>
    </row>
    <row r="17" spans="1:122" x14ac:dyDescent="0.2">
      <c r="A17">
        <v>9.7287330000000005E-2</v>
      </c>
      <c r="B17">
        <v>9.7530859999999997E-2</v>
      </c>
      <c r="C17">
        <v>0.10151745</v>
      </c>
      <c r="D17">
        <v>0.10176552</v>
      </c>
      <c r="E17">
        <v>0.10564274</v>
      </c>
      <c r="F17">
        <v>0.10604829</v>
      </c>
      <c r="G17">
        <v>0.11157534</v>
      </c>
      <c r="H17">
        <v>0.11183969000000001</v>
      </c>
      <c r="I17">
        <v>9.3148069999999999E-2</v>
      </c>
      <c r="J17">
        <v>9.2533550000000006E-2</v>
      </c>
      <c r="K17">
        <v>9.6456600000000003E-2</v>
      </c>
      <c r="L17">
        <v>9.6661940000000002E-2</v>
      </c>
      <c r="M17">
        <v>0.1001099</v>
      </c>
      <c r="N17">
        <v>0.10149747000000001</v>
      </c>
      <c r="O17">
        <v>0.1034226</v>
      </c>
      <c r="P17">
        <v>0.10546931</v>
      </c>
      <c r="Q17">
        <v>8.4866449999999996E-2</v>
      </c>
      <c r="R17">
        <v>8.9510679999999995E-2</v>
      </c>
      <c r="S17">
        <v>8.9203199999999996E-2</v>
      </c>
      <c r="T17">
        <v>8.8934490000000005E-2</v>
      </c>
      <c r="U17">
        <v>9.5829170000000005E-2</v>
      </c>
      <c r="V17">
        <v>9.1377E-2</v>
      </c>
      <c r="W17">
        <v>9.6514639999999999E-2</v>
      </c>
      <c r="X17">
        <v>9.69531E-2</v>
      </c>
      <c r="Y17">
        <v>7.5704199999999999E-2</v>
      </c>
      <c r="Z17">
        <v>7.6632249999999999E-2</v>
      </c>
      <c r="AA17">
        <v>8.1174969999999999E-2</v>
      </c>
      <c r="AB17">
        <v>8.2002690000000003E-2</v>
      </c>
      <c r="AC17">
        <v>8.7796689999999997E-2</v>
      </c>
      <c r="AD17">
        <v>8.8013620000000001E-2</v>
      </c>
      <c r="AE17">
        <v>8.9759950000000005E-2</v>
      </c>
      <c r="AF17">
        <v>9.0150060000000004E-2</v>
      </c>
      <c r="AG17">
        <v>8.5462289999999996E-2</v>
      </c>
      <c r="AH17">
        <v>8.5020470000000001E-2</v>
      </c>
      <c r="AI17">
        <v>8.7313890000000005E-2</v>
      </c>
      <c r="AJ17">
        <v>8.887283E-2</v>
      </c>
      <c r="AK17">
        <v>8.7914140000000002E-2</v>
      </c>
      <c r="AL17">
        <v>9.0825980000000001E-2</v>
      </c>
      <c r="AM17">
        <v>9.3104160000000005E-2</v>
      </c>
      <c r="AN17">
        <v>9.4075279999999997E-2</v>
      </c>
      <c r="AO17">
        <v>7.5207399999999994E-2</v>
      </c>
      <c r="AP17">
        <v>7.5258370000000005E-2</v>
      </c>
      <c r="AQ17">
        <v>7.7016020000000004E-2</v>
      </c>
      <c r="AR17">
        <v>7.6782429999999999E-2</v>
      </c>
      <c r="AS17">
        <v>8.0411120000000003E-2</v>
      </c>
      <c r="AT17">
        <v>8.0551650000000002E-2</v>
      </c>
      <c r="AU17">
        <v>8.2490670000000002E-2</v>
      </c>
      <c r="AV17">
        <v>8.3310510000000004E-2</v>
      </c>
      <c r="AW17">
        <v>6.3294820000000002E-2</v>
      </c>
      <c r="AX17">
        <v>6.4808599999999994E-2</v>
      </c>
      <c r="AY17">
        <v>6.4765610000000001E-2</v>
      </c>
      <c r="AZ17">
        <v>6.5056009999999997E-2</v>
      </c>
      <c r="BA17">
        <v>6.705382E-2</v>
      </c>
      <c r="BB17">
        <v>6.8904129999999994E-2</v>
      </c>
      <c r="BC17">
        <v>7.015718E-2</v>
      </c>
      <c r="BD17">
        <v>7.0655280000000001E-2</v>
      </c>
      <c r="BE17">
        <v>5.1444910000000003E-2</v>
      </c>
      <c r="BF17">
        <v>5.1141279999999997E-2</v>
      </c>
      <c r="BG17">
        <v>5.3500190000000003E-2</v>
      </c>
      <c r="BH17">
        <v>5.3766269999999998E-2</v>
      </c>
      <c r="BI17">
        <v>5.570572E-2</v>
      </c>
      <c r="BJ17">
        <v>5.6345319999999997E-2</v>
      </c>
      <c r="BK17">
        <v>5.8480839999999999E-2</v>
      </c>
      <c r="BL17">
        <v>5.9019050000000003E-2</v>
      </c>
      <c r="BM17">
        <v>3.965217E-2</v>
      </c>
      <c r="BN17">
        <v>4.016836E-2</v>
      </c>
      <c r="BO17">
        <v>4.1549599999999999E-2</v>
      </c>
      <c r="BP17">
        <v>4.1858439999999997E-2</v>
      </c>
      <c r="BQ17">
        <v>3.6909049999999999E-2</v>
      </c>
      <c r="BR17">
        <v>3.7152320000000003E-2</v>
      </c>
      <c r="BS17">
        <v>3.9431809999999998E-2</v>
      </c>
      <c r="BT17">
        <v>3.929357E-2</v>
      </c>
      <c r="BU17">
        <v>2.0288540000000001E-2</v>
      </c>
      <c r="BV17">
        <v>2.741737E-2</v>
      </c>
      <c r="BW17">
        <v>2.2170550000000001E-2</v>
      </c>
      <c r="BX17">
        <v>2.1775099999999999E-2</v>
      </c>
      <c r="BY17">
        <v>2.4963160000000002E-2</v>
      </c>
      <c r="BZ17">
        <v>2.4447070000000001E-2</v>
      </c>
      <c r="CA17">
        <v>2.7194719999999999E-2</v>
      </c>
      <c r="CB17">
        <v>3.3029250000000003E-2</v>
      </c>
      <c r="CC17">
        <v>8.5566099999999992E-3</v>
      </c>
      <c r="CD17">
        <v>1.390689E-2</v>
      </c>
      <c r="CE17">
        <v>1.5661319999999999E-2</v>
      </c>
      <c r="CF17">
        <v>1.0595250000000001E-2</v>
      </c>
      <c r="CG17">
        <v>1.3798690000000001E-2</v>
      </c>
      <c r="CH17">
        <v>1.3388580000000001E-2</v>
      </c>
      <c r="CI17">
        <v>2.1155319999999998E-2</v>
      </c>
      <c r="CJ17">
        <v>2.1209039999999998E-2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 t="s">
        <v>0</v>
      </c>
      <c r="DR17" t="s">
        <v>1</v>
      </c>
    </row>
    <row r="18" spans="1:122" x14ac:dyDescent="0.2">
      <c r="A18">
        <v>0.10746303</v>
      </c>
      <c r="B18">
        <v>0.10773203000000001</v>
      </c>
      <c r="C18">
        <v>0.11174232000000001</v>
      </c>
      <c r="D18">
        <v>0.11201416</v>
      </c>
      <c r="E18">
        <v>0.1159878</v>
      </c>
      <c r="F18">
        <v>0.11626816</v>
      </c>
      <c r="G18">
        <v>0.12034887</v>
      </c>
      <c r="H18">
        <v>0.12064390999999999</v>
      </c>
      <c r="I18">
        <v>9.996062E-2</v>
      </c>
      <c r="J18">
        <v>0.10187564</v>
      </c>
      <c r="K18">
        <v>0.10885917000000001</v>
      </c>
      <c r="L18">
        <v>0.11034919999999999</v>
      </c>
      <c r="M18">
        <v>0.11156017999999999</v>
      </c>
      <c r="N18">
        <v>0.10962986</v>
      </c>
      <c r="O18">
        <v>0.11470274</v>
      </c>
      <c r="P18">
        <v>0.11494762</v>
      </c>
      <c r="Q18">
        <v>9.4663590000000006E-2</v>
      </c>
      <c r="R18">
        <v>9.4680639999999996E-2</v>
      </c>
      <c r="S18">
        <v>9.8680260000000006E-2</v>
      </c>
      <c r="T18">
        <v>9.7475709999999993E-2</v>
      </c>
      <c r="U18">
        <v>0.10147897</v>
      </c>
      <c r="V18">
        <v>0.10259931999999999</v>
      </c>
      <c r="W18">
        <v>0.10632801</v>
      </c>
      <c r="X18">
        <v>0.10689659</v>
      </c>
      <c r="Y18">
        <v>8.6297189999999996E-2</v>
      </c>
      <c r="Z18">
        <v>8.6469900000000002E-2</v>
      </c>
      <c r="AA18">
        <v>8.9631820000000001E-2</v>
      </c>
      <c r="AB18">
        <v>8.9866100000000004E-2</v>
      </c>
      <c r="AC18">
        <v>9.5148010000000005E-2</v>
      </c>
      <c r="AD18">
        <v>9.3569239999999998E-2</v>
      </c>
      <c r="AE18">
        <v>9.7830139999999996E-2</v>
      </c>
      <c r="AF18">
        <v>9.7531590000000001E-2</v>
      </c>
      <c r="AG18">
        <v>7.811854E-2</v>
      </c>
      <c r="AH18">
        <v>7.8948989999999997E-2</v>
      </c>
      <c r="AI18">
        <v>8.4901959999999999E-2</v>
      </c>
      <c r="AJ18">
        <v>8.5063749999999994E-2</v>
      </c>
      <c r="AK18">
        <v>8.7661729999999993E-2</v>
      </c>
      <c r="AL18">
        <v>8.7862789999999996E-2</v>
      </c>
      <c r="AM18">
        <v>8.9760510000000002E-2</v>
      </c>
      <c r="AN18">
        <v>8.9418849999999994E-2</v>
      </c>
      <c r="AO18">
        <v>7.0663740000000003E-2</v>
      </c>
      <c r="AP18">
        <v>7.0719569999999995E-2</v>
      </c>
      <c r="AQ18">
        <v>7.2529150000000001E-2</v>
      </c>
      <c r="AR18">
        <v>7.6222509999999993E-2</v>
      </c>
      <c r="AS18">
        <v>7.9759120000000003E-2</v>
      </c>
      <c r="AT18">
        <v>7.9872090000000007E-2</v>
      </c>
      <c r="AU18">
        <v>8.3091120000000004E-2</v>
      </c>
      <c r="AV18">
        <v>8.4345000000000003E-2</v>
      </c>
      <c r="AW18">
        <v>6.4308180000000006E-2</v>
      </c>
      <c r="AX18">
        <v>6.6752980000000003E-2</v>
      </c>
      <c r="AY18">
        <v>6.902121E-2</v>
      </c>
      <c r="AZ18">
        <v>6.6506339999999997E-2</v>
      </c>
      <c r="BA18">
        <v>6.8803779999999995E-2</v>
      </c>
      <c r="BB18">
        <v>6.9190550000000003E-2</v>
      </c>
      <c r="BC18">
        <v>7.3123939999999998E-2</v>
      </c>
      <c r="BD18">
        <v>7.3146050000000004E-2</v>
      </c>
      <c r="BE18">
        <v>5.3169050000000002E-2</v>
      </c>
      <c r="BF18">
        <v>5.5394150000000003E-2</v>
      </c>
      <c r="BG18">
        <v>5.6631130000000002E-2</v>
      </c>
      <c r="BH18">
        <v>5.7584499999999997E-2</v>
      </c>
      <c r="BI18">
        <v>5.9691510000000003E-2</v>
      </c>
      <c r="BJ18">
        <v>5.9531809999999998E-2</v>
      </c>
      <c r="BK18">
        <v>6.2105069999999998E-2</v>
      </c>
      <c r="BL18">
        <v>6.2243920000000001E-2</v>
      </c>
      <c r="BM18">
        <v>4.1853550000000003E-2</v>
      </c>
      <c r="BN18">
        <v>4.2123220000000003E-2</v>
      </c>
      <c r="BO18">
        <v>4.3848140000000001E-2</v>
      </c>
      <c r="BP18">
        <v>4.4812530000000003E-2</v>
      </c>
      <c r="BQ18">
        <v>4.6829370000000002E-2</v>
      </c>
      <c r="BR18">
        <v>4.6929640000000002E-2</v>
      </c>
      <c r="BS18">
        <v>4.8574329999999999E-2</v>
      </c>
      <c r="BT18">
        <v>4.8678529999999998E-2</v>
      </c>
      <c r="BU18">
        <v>2.8154490000000001E-2</v>
      </c>
      <c r="BV18">
        <v>2.848966E-2</v>
      </c>
      <c r="BW18">
        <v>3.0253149999999999E-2</v>
      </c>
      <c r="BX18">
        <v>3.0318149999999999E-2</v>
      </c>
      <c r="BY18">
        <v>3.2866039999999999E-2</v>
      </c>
      <c r="BZ18">
        <v>3.3116560000000003E-2</v>
      </c>
      <c r="CA18">
        <v>3.5466930000000001E-2</v>
      </c>
      <c r="CB18">
        <v>3.3580180000000001E-2</v>
      </c>
      <c r="CC18">
        <v>1.462331E-2</v>
      </c>
      <c r="CD18">
        <v>1.4770790000000001E-2</v>
      </c>
      <c r="CE18">
        <v>1.675198E-2</v>
      </c>
      <c r="CF18">
        <v>1.6730950000000001E-2</v>
      </c>
      <c r="CG18">
        <v>1.8962799999999998E-2</v>
      </c>
      <c r="CH18">
        <v>1.898565E-2</v>
      </c>
      <c r="CI18">
        <v>2.1696839999999998E-2</v>
      </c>
      <c r="CJ18">
        <v>2.1755690000000001E-2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 t="s">
        <v>0</v>
      </c>
      <c r="DR18" t="s">
        <v>1</v>
      </c>
    </row>
    <row r="19" spans="1:122" x14ac:dyDescent="0.2">
      <c r="A19">
        <v>0.10532648</v>
      </c>
      <c r="B19">
        <v>0.10559013</v>
      </c>
      <c r="C19">
        <v>0.10959808</v>
      </c>
      <c r="D19">
        <v>0.10986759</v>
      </c>
      <c r="E19">
        <v>0.11379945</v>
      </c>
      <c r="F19">
        <v>0.11407432000000001</v>
      </c>
      <c r="G19">
        <v>0.11808349</v>
      </c>
      <c r="H19">
        <v>0.11836065</v>
      </c>
      <c r="I19">
        <v>9.7325830000000002E-2</v>
      </c>
      <c r="J19">
        <v>9.7679390000000005E-2</v>
      </c>
      <c r="K19">
        <v>0.10139759</v>
      </c>
      <c r="L19">
        <v>0.10169235</v>
      </c>
      <c r="M19">
        <v>0.10530193</v>
      </c>
      <c r="N19">
        <v>0.10552256</v>
      </c>
      <c r="O19">
        <v>0.11072994</v>
      </c>
      <c r="P19">
        <v>0.11096897</v>
      </c>
      <c r="Q19">
        <v>9.3413880000000005E-2</v>
      </c>
      <c r="R19">
        <v>9.0728160000000002E-2</v>
      </c>
      <c r="S19">
        <v>9.183057E-2</v>
      </c>
      <c r="T19">
        <v>9.2659829999999999E-2</v>
      </c>
      <c r="U19">
        <v>9.610233E-2</v>
      </c>
      <c r="V19">
        <v>9.5642889999999994E-2</v>
      </c>
      <c r="W19">
        <v>0.10126332</v>
      </c>
      <c r="X19">
        <v>0.10079678</v>
      </c>
      <c r="Y19">
        <v>8.1108630000000001E-2</v>
      </c>
      <c r="Z19">
        <v>8.1552940000000004E-2</v>
      </c>
      <c r="AA19">
        <v>8.7022219999999997E-2</v>
      </c>
      <c r="AB19">
        <v>8.6948540000000005E-2</v>
      </c>
      <c r="AC19">
        <v>9.1292460000000006E-2</v>
      </c>
      <c r="AD19">
        <v>9.4882830000000001E-2</v>
      </c>
      <c r="AE19">
        <v>9.3837219999999999E-2</v>
      </c>
      <c r="AF19">
        <v>9.8417439999999995E-2</v>
      </c>
      <c r="AG19">
        <v>7.743767E-2</v>
      </c>
      <c r="AH19">
        <v>7.9377390000000006E-2</v>
      </c>
      <c r="AI19">
        <v>8.3134849999999996E-2</v>
      </c>
      <c r="AJ19">
        <v>8.1749359999999993E-2</v>
      </c>
      <c r="AK19">
        <v>8.5296940000000002E-2</v>
      </c>
      <c r="AL19">
        <v>8.5065189999999999E-2</v>
      </c>
      <c r="AM19">
        <v>8.5568690000000003E-2</v>
      </c>
      <c r="AN19">
        <v>8.6032059999999994E-2</v>
      </c>
      <c r="AO19">
        <v>6.7116990000000001E-2</v>
      </c>
      <c r="AP19">
        <v>7.0548310000000003E-2</v>
      </c>
      <c r="AQ19">
        <v>7.3500090000000004E-2</v>
      </c>
      <c r="AR19">
        <v>7.3640789999999998E-2</v>
      </c>
      <c r="AS19">
        <v>7.4922500000000003E-2</v>
      </c>
      <c r="AT19">
        <v>7.6822290000000001E-2</v>
      </c>
      <c r="AU19">
        <v>7.8474520000000006E-2</v>
      </c>
      <c r="AV19">
        <v>7.801197E-2</v>
      </c>
      <c r="AW19">
        <v>5.9608710000000002E-2</v>
      </c>
      <c r="AX19">
        <v>6.0457749999999998E-2</v>
      </c>
      <c r="AY19">
        <v>6.2025730000000001E-2</v>
      </c>
      <c r="AZ19">
        <v>6.3232570000000002E-2</v>
      </c>
      <c r="BA19">
        <v>6.6299469999999999E-2</v>
      </c>
      <c r="BB19">
        <v>6.6588910000000001E-2</v>
      </c>
      <c r="BC19">
        <v>6.9809570000000001E-2</v>
      </c>
      <c r="BD19">
        <v>6.9948079999999996E-2</v>
      </c>
      <c r="BE19">
        <v>5.0345130000000002E-2</v>
      </c>
      <c r="BF19">
        <v>5.0663350000000003E-2</v>
      </c>
      <c r="BG19">
        <v>5.3114260000000003E-2</v>
      </c>
      <c r="BH19">
        <v>5.3748909999999997E-2</v>
      </c>
      <c r="BI19">
        <v>5.6376210000000003E-2</v>
      </c>
      <c r="BJ19">
        <v>5.6558610000000002E-2</v>
      </c>
      <c r="BK19">
        <v>5.8262620000000001E-2</v>
      </c>
      <c r="BL19">
        <v>5.8325259999999997E-2</v>
      </c>
      <c r="BM19">
        <v>3.9050540000000002E-2</v>
      </c>
      <c r="BN19">
        <v>3.9127849999999999E-2</v>
      </c>
      <c r="BO19">
        <v>4.0677070000000003E-2</v>
      </c>
      <c r="BP19">
        <v>4.1582639999999997E-2</v>
      </c>
      <c r="BQ19">
        <v>4.3645499999999997E-2</v>
      </c>
      <c r="BR19">
        <v>4.3989559999999997E-2</v>
      </c>
      <c r="BS19">
        <v>4.5907080000000003E-2</v>
      </c>
      <c r="BT19">
        <v>4.6186669999999999E-2</v>
      </c>
      <c r="BU19">
        <v>2.6949560000000001E-2</v>
      </c>
      <c r="BV19">
        <v>2.6837260000000002E-2</v>
      </c>
      <c r="BW19">
        <v>2.8476890000000001E-2</v>
      </c>
      <c r="BX19">
        <v>2.8432639999999999E-2</v>
      </c>
      <c r="BY19">
        <v>3.0497960000000001E-2</v>
      </c>
      <c r="BZ19">
        <v>3.0621740000000001E-2</v>
      </c>
      <c r="CA19">
        <v>3.2665779999999998E-2</v>
      </c>
      <c r="CB19">
        <v>3.2722679999999997E-2</v>
      </c>
      <c r="CC19">
        <v>1.344852E-2</v>
      </c>
      <c r="CD19">
        <v>1.3474359999999999E-2</v>
      </c>
      <c r="CE19">
        <v>1.522947E-2</v>
      </c>
      <c r="CF19">
        <v>1.524005E-2</v>
      </c>
      <c r="CG19">
        <v>1.747112E-2</v>
      </c>
      <c r="CH19">
        <v>1.7415369999999999E-2</v>
      </c>
      <c r="CI19">
        <v>2.068623E-2</v>
      </c>
      <c r="CJ19">
        <v>2.075314E-2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t="s">
        <v>0</v>
      </c>
      <c r="DR19" t="s">
        <v>1</v>
      </c>
    </row>
    <row r="20" spans="1:122" x14ac:dyDescent="0.2">
      <c r="A20">
        <v>0.10889864</v>
      </c>
      <c r="B20">
        <v>0.10917122999999999</v>
      </c>
      <c r="C20">
        <v>0.11318112</v>
      </c>
      <c r="D20">
        <v>0.11345254</v>
      </c>
      <c r="E20">
        <v>0.11735905000000001</v>
      </c>
      <c r="F20">
        <v>0.11763555000000001</v>
      </c>
      <c r="G20">
        <v>0.12160003</v>
      </c>
      <c r="H20">
        <v>0.12188386</v>
      </c>
      <c r="I20">
        <v>0.10082058000000001</v>
      </c>
      <c r="J20">
        <v>0.10185712</v>
      </c>
      <c r="K20">
        <v>0.10401399</v>
      </c>
      <c r="L20">
        <v>0.10500116</v>
      </c>
      <c r="M20">
        <v>0.10852415</v>
      </c>
      <c r="N20">
        <v>0.11284901999999999</v>
      </c>
      <c r="O20">
        <v>0.11655557</v>
      </c>
      <c r="P20">
        <v>0.11682294999999999</v>
      </c>
      <c r="Q20">
        <v>9.5193910000000007E-2</v>
      </c>
      <c r="R20">
        <v>9.6296199999999998E-2</v>
      </c>
      <c r="S20">
        <v>0.10028648</v>
      </c>
      <c r="T20">
        <v>9.9693379999999998E-2</v>
      </c>
      <c r="U20">
        <v>0.10325688</v>
      </c>
      <c r="V20">
        <v>0.10348196</v>
      </c>
      <c r="W20">
        <v>0.10646608</v>
      </c>
      <c r="X20">
        <v>0.10719051</v>
      </c>
      <c r="Y20">
        <v>8.7591440000000007E-2</v>
      </c>
      <c r="Z20">
        <v>8.775645E-2</v>
      </c>
      <c r="AA20">
        <v>9.1764890000000002E-2</v>
      </c>
      <c r="AB20">
        <v>9.0893249999999995E-2</v>
      </c>
      <c r="AC20">
        <v>9.5828979999999994E-2</v>
      </c>
      <c r="AD20">
        <v>9.6031740000000004E-2</v>
      </c>
      <c r="AE20">
        <v>0.10060841</v>
      </c>
      <c r="AF20">
        <v>0.10112494</v>
      </c>
      <c r="AG20">
        <v>8.2730369999999998E-2</v>
      </c>
      <c r="AH20">
        <v>8.3227679999999998E-2</v>
      </c>
      <c r="AI20">
        <v>8.6195149999999998E-2</v>
      </c>
      <c r="AJ20">
        <v>8.6365129999999998E-2</v>
      </c>
      <c r="AK20">
        <v>8.8961929999999995E-2</v>
      </c>
      <c r="AL20">
        <v>8.9135030000000004E-2</v>
      </c>
      <c r="AM20">
        <v>9.2101409999999995E-2</v>
      </c>
      <c r="AN20">
        <v>9.2272800000000002E-2</v>
      </c>
      <c r="AO20">
        <v>7.1477730000000003E-2</v>
      </c>
      <c r="AP20">
        <v>7.1619279999999994E-2</v>
      </c>
      <c r="AQ20">
        <v>7.4251659999999997E-2</v>
      </c>
      <c r="AR20">
        <v>7.440223E-2</v>
      </c>
      <c r="AS20">
        <v>7.732145E-2</v>
      </c>
      <c r="AT20">
        <v>7.7487429999999996E-2</v>
      </c>
      <c r="AU20">
        <v>8.0358780000000005E-2</v>
      </c>
      <c r="AV20">
        <v>8.0251950000000002E-2</v>
      </c>
      <c r="AW20">
        <v>5.9723930000000001E-2</v>
      </c>
      <c r="AX20">
        <v>6.0315649999999998E-2</v>
      </c>
      <c r="AY20">
        <v>6.3071000000000002E-2</v>
      </c>
      <c r="AZ20">
        <v>6.3258019999999998E-2</v>
      </c>
      <c r="BA20">
        <v>6.6772269999999995E-2</v>
      </c>
      <c r="BB20">
        <v>6.6730639999999994E-2</v>
      </c>
      <c r="BC20">
        <v>6.9552559999999999E-2</v>
      </c>
      <c r="BD20">
        <v>6.9989019999999999E-2</v>
      </c>
      <c r="BE20">
        <v>5.0322760000000001E-2</v>
      </c>
      <c r="BF20">
        <v>4.9822930000000001E-2</v>
      </c>
      <c r="BG20">
        <v>5.2156180000000003E-2</v>
      </c>
      <c r="BH20">
        <v>5.2200959999999998E-2</v>
      </c>
      <c r="BI20">
        <v>5.4630100000000001E-2</v>
      </c>
      <c r="BJ20">
        <v>5.5079290000000003E-2</v>
      </c>
      <c r="BK20">
        <v>5.7876360000000002E-2</v>
      </c>
      <c r="BL20">
        <v>5.787084E-2</v>
      </c>
      <c r="BM20">
        <v>3.5994089999999999E-2</v>
      </c>
      <c r="BN20">
        <v>3.6044600000000003E-2</v>
      </c>
      <c r="BO20">
        <v>3.7771989999999998E-2</v>
      </c>
      <c r="BP20">
        <v>3.8173159999999998E-2</v>
      </c>
      <c r="BQ20">
        <v>4.1154549999999998E-2</v>
      </c>
      <c r="BR20">
        <v>4.1351739999999998E-2</v>
      </c>
      <c r="BS20">
        <v>4.5250680000000001E-2</v>
      </c>
      <c r="BT20">
        <v>4.5850460000000003E-2</v>
      </c>
      <c r="BU20">
        <v>2.586198E-2</v>
      </c>
      <c r="BV20">
        <v>2.5973469999999999E-2</v>
      </c>
      <c r="BW20">
        <v>2.8398590000000001E-2</v>
      </c>
      <c r="BX20">
        <v>2.850894E-2</v>
      </c>
      <c r="BY20">
        <v>3.098586E-2</v>
      </c>
      <c r="BZ20">
        <v>3.1133600000000001E-2</v>
      </c>
      <c r="CA20">
        <v>3.352923E-2</v>
      </c>
      <c r="CB20">
        <v>3.3704690000000002E-2</v>
      </c>
      <c r="CC20">
        <v>1.3089170000000001E-2</v>
      </c>
      <c r="CD20">
        <v>1.320959E-2</v>
      </c>
      <c r="CE20">
        <v>1.553853E-2</v>
      </c>
      <c r="CF20">
        <v>1.549439E-2</v>
      </c>
      <c r="CG20">
        <v>1.828952E-2</v>
      </c>
      <c r="CH20">
        <v>1.8336359999999999E-2</v>
      </c>
      <c r="CI20">
        <v>2.1299209999999999E-2</v>
      </c>
      <c r="CJ20">
        <v>2.1601209999999999E-2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 t="s">
        <v>0</v>
      </c>
      <c r="DR20" t="s">
        <v>1</v>
      </c>
    </row>
    <row r="21" spans="1:122" x14ac:dyDescent="0.2">
      <c r="A21">
        <v>0.10359465</v>
      </c>
      <c r="B21">
        <v>0.10385396</v>
      </c>
      <c r="C21">
        <v>0.10785072</v>
      </c>
      <c r="D21">
        <v>0.10810897999999999</v>
      </c>
      <c r="E21">
        <v>0.11207586</v>
      </c>
      <c r="F21">
        <v>0.11232807</v>
      </c>
      <c r="G21">
        <v>0.11644346</v>
      </c>
      <c r="H21">
        <v>0.11670237999999999</v>
      </c>
      <c r="I21">
        <v>9.5738249999999997E-2</v>
      </c>
      <c r="J21">
        <v>9.5941349999999995E-2</v>
      </c>
      <c r="K21">
        <v>9.8800159999999998E-2</v>
      </c>
      <c r="L21">
        <v>0.10300821</v>
      </c>
      <c r="M21">
        <v>0.11413014</v>
      </c>
      <c r="N21">
        <v>0.1154708</v>
      </c>
      <c r="O21">
        <v>0.11060768999999999</v>
      </c>
      <c r="P21">
        <v>0.11675773</v>
      </c>
      <c r="Q21">
        <v>0.10099329</v>
      </c>
      <c r="R21">
        <v>0.10052510000000001</v>
      </c>
      <c r="S21">
        <v>0.10066412</v>
      </c>
      <c r="T21">
        <v>0.10330196</v>
      </c>
      <c r="U21">
        <v>0.10048052</v>
      </c>
      <c r="V21">
        <v>0.10645739999999999</v>
      </c>
      <c r="W21">
        <v>0.10979659999999999</v>
      </c>
      <c r="X21">
        <v>0.11050539</v>
      </c>
      <c r="Y21">
        <v>8.9707369999999995E-2</v>
      </c>
      <c r="Z21">
        <v>8.9973239999999996E-2</v>
      </c>
      <c r="AA21">
        <v>9.3088210000000005E-2</v>
      </c>
      <c r="AB21">
        <v>9.1867489999999996E-2</v>
      </c>
      <c r="AC21">
        <v>9.9682980000000004E-2</v>
      </c>
      <c r="AD21">
        <v>9.9849240000000006E-2</v>
      </c>
      <c r="AE21">
        <v>0.10318877999999999</v>
      </c>
      <c r="AF21">
        <v>0.10327603</v>
      </c>
      <c r="AG21">
        <v>8.2074259999999996E-2</v>
      </c>
      <c r="AH21">
        <v>8.090029E-2</v>
      </c>
      <c r="AI21">
        <v>8.4859509999999999E-2</v>
      </c>
      <c r="AJ21">
        <v>8.4756300000000007E-2</v>
      </c>
      <c r="AK21">
        <v>8.7256890000000004E-2</v>
      </c>
      <c r="AL21">
        <v>8.8359350000000003E-2</v>
      </c>
      <c r="AM21">
        <v>9.1325459999999997E-2</v>
      </c>
      <c r="AN21">
        <v>9.2803730000000001E-2</v>
      </c>
      <c r="AO21">
        <v>7.3412930000000001E-2</v>
      </c>
      <c r="AP21">
        <v>7.375023E-2</v>
      </c>
      <c r="AQ21">
        <v>7.7810110000000002E-2</v>
      </c>
      <c r="AR21">
        <v>7.6905760000000004E-2</v>
      </c>
      <c r="AS21">
        <v>8.0106800000000006E-2</v>
      </c>
      <c r="AT21">
        <v>8.030118E-2</v>
      </c>
      <c r="AU21">
        <v>8.412567E-2</v>
      </c>
      <c r="AV21">
        <v>8.5080439999999993E-2</v>
      </c>
      <c r="AW21">
        <v>6.4000890000000005E-2</v>
      </c>
      <c r="AX21">
        <v>6.3757820000000007E-2</v>
      </c>
      <c r="AY21">
        <v>6.7312239999999995E-2</v>
      </c>
      <c r="AZ21">
        <v>6.7187640000000007E-2</v>
      </c>
      <c r="BA21">
        <v>7.0935990000000004E-2</v>
      </c>
      <c r="BB21">
        <v>7.108602E-2</v>
      </c>
      <c r="BC21">
        <v>7.2761110000000004E-2</v>
      </c>
      <c r="BD21">
        <v>7.422368E-2</v>
      </c>
      <c r="BE21">
        <v>5.4720829999999998E-2</v>
      </c>
      <c r="BF21">
        <v>5.4836240000000001E-2</v>
      </c>
      <c r="BG21">
        <v>5.7056709999999997E-2</v>
      </c>
      <c r="BH21">
        <v>5.7147240000000002E-2</v>
      </c>
      <c r="BI21">
        <v>5.9076480000000001E-2</v>
      </c>
      <c r="BJ21">
        <v>5.8856819999999997E-2</v>
      </c>
      <c r="BK21">
        <v>6.2144190000000002E-2</v>
      </c>
      <c r="BL21">
        <v>6.2189330000000001E-2</v>
      </c>
      <c r="BM21">
        <v>4.1585990000000003E-2</v>
      </c>
      <c r="BN21">
        <v>4.162225E-2</v>
      </c>
      <c r="BO21">
        <v>4.4712290000000002E-2</v>
      </c>
      <c r="BP21">
        <v>4.4805480000000002E-2</v>
      </c>
      <c r="BQ21">
        <v>4.6903590000000002E-2</v>
      </c>
      <c r="BR21">
        <v>4.6999890000000002E-2</v>
      </c>
      <c r="BS21">
        <v>4.3562900000000002E-2</v>
      </c>
      <c r="BT21">
        <v>4.9218570000000003E-2</v>
      </c>
      <c r="BU21">
        <v>2.856831E-2</v>
      </c>
      <c r="BV21">
        <v>2.8491309999999999E-2</v>
      </c>
      <c r="BW21">
        <v>3.0524800000000001E-2</v>
      </c>
      <c r="BX21">
        <v>3.0749559999999999E-2</v>
      </c>
      <c r="BY21">
        <v>3.292407E-2</v>
      </c>
      <c r="BZ21">
        <v>3.3075670000000001E-2</v>
      </c>
      <c r="CA21">
        <v>3.5422910000000002E-2</v>
      </c>
      <c r="CB21">
        <v>3.5526710000000003E-2</v>
      </c>
      <c r="CC21">
        <v>1.495085E-2</v>
      </c>
      <c r="CD21">
        <v>1.49208E-2</v>
      </c>
      <c r="CE21">
        <v>1.6874219999999999E-2</v>
      </c>
      <c r="CF21">
        <v>1.6899190000000001E-2</v>
      </c>
      <c r="CG21">
        <v>1.9024940000000001E-2</v>
      </c>
      <c r="CH21">
        <v>1.9071729999999999E-2</v>
      </c>
      <c r="CI21">
        <v>2.1642769999999999E-2</v>
      </c>
      <c r="CJ21">
        <v>2.1702229999999999E-2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 t="s">
        <v>0</v>
      </c>
      <c r="DR21" t="s">
        <v>1</v>
      </c>
    </row>
    <row r="23" spans="1:122" x14ac:dyDescent="0.2">
      <c r="A23">
        <v>0.10253313999999999</v>
      </c>
      <c r="B23">
        <v>0.10266139000000001</v>
      </c>
      <c r="C23">
        <v>0.10652817000000001</v>
      </c>
      <c r="D23">
        <v>0.10665571</v>
      </c>
      <c r="E23">
        <v>0.1103483</v>
      </c>
      <c r="F23">
        <v>0.11047256</v>
      </c>
      <c r="G23">
        <v>0.11435813</v>
      </c>
      <c r="H23">
        <v>0.11447583</v>
      </c>
      <c r="I23">
        <v>9.3410560000000004E-2</v>
      </c>
      <c r="J23">
        <v>9.3486360000000004E-2</v>
      </c>
      <c r="K23">
        <v>9.7248020000000004E-2</v>
      </c>
      <c r="L23">
        <v>9.7324350000000004E-2</v>
      </c>
      <c r="M23">
        <v>0.10114881000000001</v>
      </c>
      <c r="N23">
        <v>0.10122927</v>
      </c>
      <c r="O23">
        <v>0.10495876</v>
      </c>
      <c r="P23">
        <v>0.10554642</v>
      </c>
      <c r="Q23">
        <v>9.0283530000000001E-2</v>
      </c>
      <c r="R23">
        <v>8.7710200000000002E-2</v>
      </c>
      <c r="S23">
        <v>8.9036420000000005E-2</v>
      </c>
      <c r="T23">
        <v>8.9510229999999996E-2</v>
      </c>
      <c r="U23">
        <v>9.3285069999999998E-2</v>
      </c>
      <c r="V23">
        <v>9.4529230000000006E-2</v>
      </c>
      <c r="W23">
        <v>9.7474500000000006E-2</v>
      </c>
      <c r="X23">
        <v>9.4285599999999997E-2</v>
      </c>
      <c r="Y23">
        <v>7.5339859999999995E-2</v>
      </c>
      <c r="Z23">
        <v>7.4597049999999998E-2</v>
      </c>
      <c r="AA23">
        <v>8.4180610000000003E-2</v>
      </c>
      <c r="AB23">
        <v>8.8615879999999994E-2</v>
      </c>
      <c r="AC23">
        <v>8.7137489999999998E-2</v>
      </c>
      <c r="AD23">
        <v>8.9425669999999999E-2</v>
      </c>
      <c r="AE23">
        <v>9.2141219999999996E-2</v>
      </c>
      <c r="AF23">
        <v>9.1997910000000002E-2</v>
      </c>
      <c r="AG23">
        <v>7.5330250000000001E-2</v>
      </c>
      <c r="AH23">
        <v>7.5368270000000001E-2</v>
      </c>
      <c r="AI23">
        <v>7.76139E-2</v>
      </c>
      <c r="AJ23">
        <v>8.2758419999999999E-2</v>
      </c>
      <c r="AK23">
        <v>8.1360039999999995E-2</v>
      </c>
      <c r="AL23">
        <v>8.3201559999999994E-2</v>
      </c>
      <c r="AM23">
        <v>8.3972550000000007E-2</v>
      </c>
      <c r="AN23">
        <v>8.457199E-2</v>
      </c>
      <c r="AO23">
        <v>6.6530210000000006E-2</v>
      </c>
      <c r="AP23">
        <v>6.6529720000000001E-2</v>
      </c>
      <c r="AQ23">
        <v>6.5279920000000005E-2</v>
      </c>
      <c r="AR23">
        <v>6.8838629999999998E-2</v>
      </c>
      <c r="AS23">
        <v>7.355565E-2</v>
      </c>
      <c r="AT23">
        <v>7.4067729999999998E-2</v>
      </c>
      <c r="AU23">
        <v>7.6855099999999996E-2</v>
      </c>
      <c r="AV23">
        <v>7.8410779999999999E-2</v>
      </c>
      <c r="AW23">
        <v>6.1102679999999999E-2</v>
      </c>
      <c r="AX23">
        <v>6.0566120000000001E-2</v>
      </c>
      <c r="AY23">
        <v>6.3582739999999999E-2</v>
      </c>
      <c r="AZ23">
        <v>6.3224009999999997E-2</v>
      </c>
      <c r="BA23">
        <v>6.4732200000000004E-2</v>
      </c>
      <c r="BB23">
        <v>6.6690550000000001E-2</v>
      </c>
      <c r="BC23">
        <v>6.8011119999999994E-2</v>
      </c>
      <c r="BD23">
        <v>6.8757879999999993E-2</v>
      </c>
      <c r="BE23">
        <v>4.9116710000000001E-2</v>
      </c>
      <c r="BF23">
        <v>4.8795390000000001E-2</v>
      </c>
      <c r="BG23">
        <v>5.0971750000000003E-2</v>
      </c>
      <c r="BH23">
        <v>5.1481590000000001E-2</v>
      </c>
      <c r="BI23">
        <v>5.3421990000000003E-2</v>
      </c>
      <c r="BJ23">
        <v>5.4871040000000003E-2</v>
      </c>
      <c r="BK23">
        <v>5.6739520000000002E-2</v>
      </c>
      <c r="BL23">
        <v>5.7084910000000003E-2</v>
      </c>
      <c r="BM23">
        <v>3.6635000000000001E-2</v>
      </c>
      <c r="BN23">
        <v>3.7070409999999998E-2</v>
      </c>
      <c r="BO23">
        <v>3.9694029999999998E-2</v>
      </c>
      <c r="BP23">
        <v>4.0417120000000001E-2</v>
      </c>
      <c r="BQ23">
        <v>4.2110729999999999E-2</v>
      </c>
      <c r="BR23">
        <v>4.222762E-2</v>
      </c>
      <c r="BS23">
        <v>4.4262250000000003E-2</v>
      </c>
      <c r="BT23">
        <v>4.4216720000000001E-2</v>
      </c>
      <c r="BU23">
        <v>2.513702E-2</v>
      </c>
      <c r="BV23">
        <v>2.5359349999999999E-2</v>
      </c>
      <c r="BW23">
        <v>2.7268460000000001E-2</v>
      </c>
      <c r="BX23">
        <v>2.7333010000000001E-2</v>
      </c>
      <c r="BY23">
        <v>2.9714049999999999E-2</v>
      </c>
      <c r="BZ23">
        <v>2.972058E-2</v>
      </c>
      <c r="CA23">
        <v>3.2177209999999998E-2</v>
      </c>
      <c r="CB23">
        <v>3.2220930000000002E-2</v>
      </c>
      <c r="CC23">
        <v>1.319093E-2</v>
      </c>
      <c r="CD23">
        <v>1.322416E-2</v>
      </c>
      <c r="CE23">
        <v>1.523295E-2</v>
      </c>
      <c r="CF23">
        <v>1.5236400000000001E-2</v>
      </c>
      <c r="CG23">
        <v>1.7425969999999999E-2</v>
      </c>
      <c r="CH23">
        <v>1.7425019999999999E-2</v>
      </c>
      <c r="CI23">
        <v>2.043799E-2</v>
      </c>
      <c r="CJ23">
        <v>2.0494849999999998E-2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 t="s">
        <v>0</v>
      </c>
      <c r="DR23" t="s">
        <v>1</v>
      </c>
    </row>
    <row r="24" spans="1:122" x14ac:dyDescent="0.2">
      <c r="A24">
        <v>0.12270060000000001</v>
      </c>
      <c r="B24">
        <v>0.12285407</v>
      </c>
      <c r="C24">
        <v>0.12674115999999999</v>
      </c>
      <c r="D24">
        <v>0.12745902000000001</v>
      </c>
      <c r="E24">
        <v>0.13082483</v>
      </c>
      <c r="F24">
        <v>0.13086460999999999</v>
      </c>
      <c r="G24">
        <v>0.13485454999999999</v>
      </c>
      <c r="H24">
        <v>0.13499364</v>
      </c>
      <c r="I24">
        <v>0.11388764</v>
      </c>
      <c r="J24">
        <v>0.11554254</v>
      </c>
      <c r="K24">
        <v>0.11893848999999999</v>
      </c>
      <c r="L24">
        <v>0.1169878</v>
      </c>
      <c r="M24">
        <v>0.12255567000000001</v>
      </c>
      <c r="N24">
        <v>0.12266819</v>
      </c>
      <c r="O24">
        <v>0.12639553000000001</v>
      </c>
      <c r="P24">
        <v>0.12658319000000001</v>
      </c>
      <c r="Q24">
        <v>0.10660828</v>
      </c>
      <c r="R24">
        <v>0.10531194000000001</v>
      </c>
      <c r="S24">
        <v>0.10783064000000001</v>
      </c>
      <c r="T24">
        <v>0.10935979999999999</v>
      </c>
      <c r="U24">
        <v>0.11075724000000001</v>
      </c>
      <c r="V24">
        <v>0.11198509</v>
      </c>
      <c r="W24">
        <v>0.11358411</v>
      </c>
      <c r="X24">
        <v>0.11211024</v>
      </c>
      <c r="Y24">
        <v>9.312935E-2</v>
      </c>
      <c r="Z24">
        <v>9.7121559999999996E-2</v>
      </c>
      <c r="AA24">
        <v>9.7425380000000006E-2</v>
      </c>
      <c r="AB24">
        <v>9.704807E-2</v>
      </c>
      <c r="AC24">
        <v>9.9790889999999993E-2</v>
      </c>
      <c r="AD24">
        <v>0.10204969999999999</v>
      </c>
      <c r="AE24">
        <v>0.10301865</v>
      </c>
      <c r="AF24">
        <v>0.10345037</v>
      </c>
      <c r="AG24">
        <v>8.4004529999999994E-2</v>
      </c>
      <c r="AH24">
        <v>8.5014599999999996E-2</v>
      </c>
      <c r="AI24">
        <v>8.5684079999999996E-2</v>
      </c>
      <c r="AJ24">
        <v>9.0374679999999999E-2</v>
      </c>
      <c r="AK24">
        <v>8.9761510000000003E-2</v>
      </c>
      <c r="AL24">
        <v>8.9422650000000006E-2</v>
      </c>
      <c r="AM24">
        <v>9.5827060000000006E-2</v>
      </c>
      <c r="AN24">
        <v>9.6886739999999999E-2</v>
      </c>
      <c r="AO24">
        <v>7.6604630000000007E-2</v>
      </c>
      <c r="AP24">
        <v>7.6335230000000004E-2</v>
      </c>
      <c r="AQ24">
        <v>7.7572619999999995E-2</v>
      </c>
      <c r="AR24">
        <v>7.762463E-2</v>
      </c>
      <c r="AS24">
        <v>7.8178070000000002E-2</v>
      </c>
      <c r="AT24">
        <v>7.8755779999999997E-2</v>
      </c>
      <c r="AU24">
        <v>8.2792669999999999E-2</v>
      </c>
      <c r="AV24">
        <v>8.2513329999999996E-2</v>
      </c>
      <c r="AW24">
        <v>6.1541600000000002E-2</v>
      </c>
      <c r="AX24">
        <v>6.2794820000000001E-2</v>
      </c>
      <c r="AY24">
        <v>6.4597719999999997E-2</v>
      </c>
      <c r="AZ24">
        <v>6.4122299999999993E-2</v>
      </c>
      <c r="BA24">
        <v>6.6460539999999999E-2</v>
      </c>
      <c r="BB24">
        <v>6.6609870000000002E-2</v>
      </c>
      <c r="BC24">
        <v>7.4416079999999996E-2</v>
      </c>
      <c r="BD24">
        <v>7.4472830000000004E-2</v>
      </c>
      <c r="BE24">
        <v>5.636646E-2</v>
      </c>
      <c r="BF24">
        <v>5.5095669999999999E-2</v>
      </c>
      <c r="BG24">
        <v>5.7007259999999997E-2</v>
      </c>
      <c r="BH24">
        <v>5.7931749999999997E-2</v>
      </c>
      <c r="BI24">
        <v>6.025465E-2</v>
      </c>
      <c r="BJ24">
        <v>5.9964190000000001E-2</v>
      </c>
      <c r="BK24">
        <v>6.0679749999999998E-2</v>
      </c>
      <c r="BL24">
        <v>6.0027129999999998E-2</v>
      </c>
      <c r="BM24">
        <v>4.164557E-2</v>
      </c>
      <c r="BN24">
        <v>4.1846510000000003E-2</v>
      </c>
      <c r="BO24">
        <v>4.0834620000000002E-2</v>
      </c>
      <c r="BP24">
        <v>4.2718939999999997E-2</v>
      </c>
      <c r="BQ24">
        <v>4.7535439999999998E-2</v>
      </c>
      <c r="BR24">
        <v>4.7479819999999999E-2</v>
      </c>
      <c r="BS24">
        <v>4.9788279999999997E-2</v>
      </c>
      <c r="BT24">
        <v>4.9900769999999997E-2</v>
      </c>
      <c r="BU24">
        <v>3.0103410000000001E-2</v>
      </c>
      <c r="BV24">
        <v>3.0118559999999999E-2</v>
      </c>
      <c r="BW24">
        <v>3.1811390000000002E-2</v>
      </c>
      <c r="BX24">
        <v>3.1611970000000003E-2</v>
      </c>
      <c r="BY24">
        <v>3.058336E-2</v>
      </c>
      <c r="BZ24">
        <v>3.3459030000000001E-2</v>
      </c>
      <c r="CA24">
        <v>3.5138719999999998E-2</v>
      </c>
      <c r="CB24">
        <v>3.5099520000000002E-2</v>
      </c>
      <c r="CC24">
        <v>1.5175330000000001E-2</v>
      </c>
      <c r="CD24">
        <v>1.520963E-2</v>
      </c>
      <c r="CE24">
        <v>1.679158E-2</v>
      </c>
      <c r="CF24">
        <v>1.6804010000000001E-2</v>
      </c>
      <c r="CG24">
        <v>1.8841469999999999E-2</v>
      </c>
      <c r="CH24">
        <v>1.8891890000000001E-2</v>
      </c>
      <c r="CI24">
        <v>2.1407470000000001E-2</v>
      </c>
      <c r="CJ24">
        <v>2.1572549999999999E-2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 t="s">
        <v>0</v>
      </c>
      <c r="DR24" t="s">
        <v>1</v>
      </c>
    </row>
    <row r="25" spans="1:122" x14ac:dyDescent="0.2">
      <c r="A25">
        <v>7.7504400000000001E-2</v>
      </c>
      <c r="B25">
        <v>7.9305009999999995E-2</v>
      </c>
      <c r="C25">
        <v>8.0845070000000005E-2</v>
      </c>
      <c r="D25">
        <v>8.1567120000000007E-2</v>
      </c>
      <c r="E25">
        <v>8.4530220000000003E-2</v>
      </c>
      <c r="F25">
        <v>8.8862689999999994E-2</v>
      </c>
      <c r="G25">
        <v>9.4330460000000005E-2</v>
      </c>
      <c r="H25">
        <v>9.0072399999999997E-2</v>
      </c>
      <c r="I25">
        <v>7.2992470000000004E-2</v>
      </c>
      <c r="J25">
        <v>7.0322399999999993E-2</v>
      </c>
      <c r="K25">
        <v>7.3358430000000002E-2</v>
      </c>
      <c r="L25">
        <v>7.4752349999999995E-2</v>
      </c>
      <c r="M25">
        <v>8.2227320000000007E-2</v>
      </c>
      <c r="N25">
        <v>8.4209930000000002E-2</v>
      </c>
      <c r="O25">
        <v>8.1933110000000003E-2</v>
      </c>
      <c r="P25">
        <v>8.7606409999999996E-2</v>
      </c>
      <c r="Q25">
        <v>6.8281599999999998E-2</v>
      </c>
      <c r="R25">
        <v>6.550694E-2</v>
      </c>
      <c r="S25">
        <v>7.1489919999999998E-2</v>
      </c>
      <c r="T25">
        <v>7.5355060000000001E-2</v>
      </c>
      <c r="U25">
        <v>7.6960050000000002E-2</v>
      </c>
      <c r="V25">
        <v>7.5627150000000004E-2</v>
      </c>
      <c r="W25">
        <v>7.8844170000000005E-2</v>
      </c>
      <c r="X25">
        <v>7.5769299999999998E-2</v>
      </c>
      <c r="Y25">
        <v>6.2955759999999999E-2</v>
      </c>
      <c r="Z25">
        <v>6.205389E-2</v>
      </c>
      <c r="AA25">
        <v>6.5134120000000004E-2</v>
      </c>
      <c r="AB25">
        <v>6.8496669999999996E-2</v>
      </c>
      <c r="AC25">
        <v>6.9308590000000003E-2</v>
      </c>
      <c r="AD25">
        <v>7.2025439999999996E-2</v>
      </c>
      <c r="AE25">
        <v>7.6806639999999995E-2</v>
      </c>
      <c r="AF25">
        <v>7.9016890000000006E-2</v>
      </c>
      <c r="AG25">
        <v>6.2818990000000005E-2</v>
      </c>
      <c r="AH25">
        <v>6.4517530000000003E-2</v>
      </c>
      <c r="AI25">
        <v>6.770168E-2</v>
      </c>
      <c r="AJ25">
        <v>6.7500930000000001E-2</v>
      </c>
      <c r="AK25">
        <v>6.9763439999999996E-2</v>
      </c>
      <c r="AL25">
        <v>7.1047159999999998E-2</v>
      </c>
      <c r="AM25">
        <v>6.8146380000000006E-2</v>
      </c>
      <c r="AN25">
        <v>7.4744069999999996E-2</v>
      </c>
      <c r="AO25">
        <v>6.3978439999999998E-2</v>
      </c>
      <c r="AP25">
        <v>6.3147499999999995E-2</v>
      </c>
      <c r="AQ25">
        <v>6.6010579999999999E-2</v>
      </c>
      <c r="AR25">
        <v>6.7444279999999995E-2</v>
      </c>
      <c r="AS25">
        <v>7.0228760000000001E-2</v>
      </c>
      <c r="AT25">
        <v>7.0970649999999996E-2</v>
      </c>
      <c r="AU25">
        <v>7.2508379999999997E-2</v>
      </c>
      <c r="AV25">
        <v>7.2531059999999994E-2</v>
      </c>
      <c r="AW25">
        <v>5.4540789999999999E-2</v>
      </c>
      <c r="AX25">
        <v>5.7535349999999999E-2</v>
      </c>
      <c r="AY25">
        <v>6.0066920000000003E-2</v>
      </c>
      <c r="AZ25">
        <v>6.0084180000000001E-2</v>
      </c>
      <c r="BA25">
        <v>6.1147460000000001E-2</v>
      </c>
      <c r="BB25">
        <v>6.257588E-2</v>
      </c>
      <c r="BC25">
        <v>6.6599320000000004E-2</v>
      </c>
      <c r="BD25">
        <v>6.5440479999999995E-2</v>
      </c>
      <c r="BE25">
        <v>4.8123730000000003E-2</v>
      </c>
      <c r="BF25">
        <v>3.9059209999999997E-2</v>
      </c>
      <c r="BG25">
        <v>4.182491E-2</v>
      </c>
      <c r="BH25">
        <v>4.0778839999999997E-2</v>
      </c>
      <c r="BI25">
        <v>4.3109300000000003E-2</v>
      </c>
      <c r="BJ25">
        <v>4.3483319999999999E-2</v>
      </c>
      <c r="BK25">
        <v>4.5663040000000002E-2</v>
      </c>
      <c r="BL25">
        <v>4.7156820000000002E-2</v>
      </c>
      <c r="BM25">
        <v>2.9509870000000001E-2</v>
      </c>
      <c r="BN25">
        <v>2.9166899999999999E-2</v>
      </c>
      <c r="BO25">
        <v>3.2779419999999997E-2</v>
      </c>
      <c r="BP25">
        <v>3.1450029999999997E-2</v>
      </c>
      <c r="BQ25">
        <v>3.4183699999999997E-2</v>
      </c>
      <c r="BR25">
        <v>3.4416019999999999E-2</v>
      </c>
      <c r="BS25">
        <v>3.5431009999999999E-2</v>
      </c>
      <c r="BT25">
        <v>3.5550310000000002E-2</v>
      </c>
      <c r="BU25">
        <v>1.9196930000000001E-2</v>
      </c>
      <c r="BV25">
        <v>2.5644549999999999E-2</v>
      </c>
      <c r="BW25">
        <v>2.733462E-2</v>
      </c>
      <c r="BX25">
        <v>2.783008E-2</v>
      </c>
      <c r="BY25">
        <v>2.9568589999999999E-2</v>
      </c>
      <c r="BZ25">
        <v>2.9857040000000001E-2</v>
      </c>
      <c r="CA25">
        <v>3.2378329999999997E-2</v>
      </c>
      <c r="CB25">
        <v>3.2385030000000002E-2</v>
      </c>
      <c r="CC25">
        <v>1.351394E-2</v>
      </c>
      <c r="CD25">
        <v>1.352882E-2</v>
      </c>
      <c r="CE25">
        <v>1.536472E-2</v>
      </c>
      <c r="CF25">
        <v>1.535538E-2</v>
      </c>
      <c r="CG25">
        <v>1.750177E-2</v>
      </c>
      <c r="CH25">
        <v>1.7504370000000002E-2</v>
      </c>
      <c r="CI25">
        <v>2.0052179999999999E-2</v>
      </c>
      <c r="CJ25">
        <v>2.0058119999999999E-2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 t="s">
        <v>0</v>
      </c>
      <c r="DR25" t="s">
        <v>1</v>
      </c>
    </row>
    <row r="26" spans="1:122" x14ac:dyDescent="0.2">
      <c r="A26">
        <v>0.12523836999999999</v>
      </c>
      <c r="B26">
        <v>0.12539501</v>
      </c>
      <c r="C26">
        <v>0.12928986000000001</v>
      </c>
      <c r="D26">
        <v>0.12944551000000001</v>
      </c>
      <c r="E26">
        <v>0.13326690999999999</v>
      </c>
      <c r="F26">
        <v>0.13342766</v>
      </c>
      <c r="G26">
        <v>0.13746094</v>
      </c>
      <c r="H26">
        <v>0.13761761</v>
      </c>
      <c r="I26">
        <v>0.11652166</v>
      </c>
      <c r="J26">
        <v>0.11664215</v>
      </c>
      <c r="K26">
        <v>0.12049594</v>
      </c>
      <c r="L26">
        <v>0.12062218</v>
      </c>
      <c r="M26">
        <v>0.12433466</v>
      </c>
      <c r="N26">
        <v>0.12625537000000001</v>
      </c>
      <c r="O26">
        <v>0.12811932000000001</v>
      </c>
      <c r="P26">
        <v>0.12823163000000001</v>
      </c>
      <c r="Q26">
        <v>0.10679045</v>
      </c>
      <c r="R26">
        <v>0.10687569</v>
      </c>
      <c r="S26">
        <v>0.11038823</v>
      </c>
      <c r="T26">
        <v>0.11047989</v>
      </c>
      <c r="U26">
        <v>0.11738904</v>
      </c>
      <c r="V26">
        <v>0.11749996</v>
      </c>
      <c r="W26">
        <v>0.12010384</v>
      </c>
      <c r="X26">
        <v>0.12021163999999999</v>
      </c>
      <c r="Y26">
        <v>0.10501613</v>
      </c>
      <c r="Z26">
        <v>0.10503522</v>
      </c>
      <c r="AA26">
        <v>0.10522241</v>
      </c>
      <c r="AB26">
        <v>0.10838898</v>
      </c>
      <c r="AC26">
        <v>0.11046300000000001</v>
      </c>
      <c r="AD26">
        <v>0.11105501</v>
      </c>
      <c r="AE26">
        <v>0.11362287</v>
      </c>
      <c r="AF26">
        <v>0.11237184</v>
      </c>
      <c r="AG26">
        <v>9.3031569999999994E-2</v>
      </c>
      <c r="AH26">
        <v>9.3226669999999998E-2</v>
      </c>
      <c r="AI26">
        <v>9.5733360000000003E-2</v>
      </c>
      <c r="AJ26">
        <v>9.5633560000000006E-2</v>
      </c>
      <c r="AK26">
        <v>9.6636159999999999E-2</v>
      </c>
      <c r="AL26">
        <v>9.6462179999999995E-2</v>
      </c>
      <c r="AM26">
        <v>9.9543530000000005E-2</v>
      </c>
      <c r="AN26">
        <v>0.10023105</v>
      </c>
      <c r="AO26">
        <v>7.998914E-2</v>
      </c>
      <c r="AP26">
        <v>7.9961149999999995E-2</v>
      </c>
      <c r="AQ26">
        <v>8.2674609999999996E-2</v>
      </c>
      <c r="AR26">
        <v>8.3504980000000006E-2</v>
      </c>
      <c r="AS26">
        <v>8.5807090000000003E-2</v>
      </c>
      <c r="AT26">
        <v>8.5336170000000003E-2</v>
      </c>
      <c r="AU26">
        <v>8.6625160000000007E-2</v>
      </c>
      <c r="AV26">
        <v>8.6653519999999998E-2</v>
      </c>
      <c r="AW26">
        <v>6.7438789999999998E-2</v>
      </c>
      <c r="AX26">
        <v>6.748382E-2</v>
      </c>
      <c r="AY26">
        <v>6.9953399999999999E-2</v>
      </c>
      <c r="AZ26">
        <v>6.9262309999999994E-2</v>
      </c>
      <c r="BA26">
        <v>7.2048539999999994E-2</v>
      </c>
      <c r="BB26">
        <v>7.1852219999999994E-2</v>
      </c>
      <c r="BC26">
        <v>7.5362020000000002E-2</v>
      </c>
      <c r="BD26">
        <v>7.4565220000000001E-2</v>
      </c>
      <c r="BE26">
        <v>5.4150919999999998E-2</v>
      </c>
      <c r="BF26">
        <v>5.4193760000000001E-2</v>
      </c>
      <c r="BG26">
        <v>5.7639139999999998E-2</v>
      </c>
      <c r="BH26">
        <v>5.713965E-2</v>
      </c>
      <c r="BI26">
        <v>5.9288889999999997E-2</v>
      </c>
      <c r="BJ26">
        <v>5.9785049999999999E-2</v>
      </c>
      <c r="BK26">
        <v>6.2185369999999997E-2</v>
      </c>
      <c r="BL26">
        <v>6.2725779999999995E-2</v>
      </c>
      <c r="BM26">
        <v>4.2450259999999997E-2</v>
      </c>
      <c r="BN26">
        <v>4.268081E-2</v>
      </c>
      <c r="BO26">
        <v>4.4493709999999999E-2</v>
      </c>
      <c r="BP26">
        <v>4.4826039999999998E-2</v>
      </c>
      <c r="BQ26">
        <v>4.7255180000000001E-2</v>
      </c>
      <c r="BR26">
        <v>4.6824730000000002E-2</v>
      </c>
      <c r="BS26">
        <v>4.9535059999999999E-2</v>
      </c>
      <c r="BT26">
        <v>4.9606999999999998E-2</v>
      </c>
      <c r="BU26">
        <v>2.8609639999999999E-2</v>
      </c>
      <c r="BV26">
        <v>2.8952700000000001E-2</v>
      </c>
      <c r="BW26">
        <v>3.0653699999999999E-2</v>
      </c>
      <c r="BX26">
        <v>3.081735E-2</v>
      </c>
      <c r="BY26">
        <v>3.3059659999999998E-2</v>
      </c>
      <c r="BZ26">
        <v>3.3170749999999999E-2</v>
      </c>
      <c r="CA26">
        <v>3.5337140000000003E-2</v>
      </c>
      <c r="CB26">
        <v>3.5365260000000003E-2</v>
      </c>
      <c r="CC26">
        <v>1.464419E-2</v>
      </c>
      <c r="CD26">
        <v>1.48048E-2</v>
      </c>
      <c r="CE26">
        <v>1.6621110000000001E-2</v>
      </c>
      <c r="CF26">
        <v>1.6628500000000001E-2</v>
      </c>
      <c r="CG26">
        <v>1.8872259999999998E-2</v>
      </c>
      <c r="CH26">
        <v>1.8889719999999999E-2</v>
      </c>
      <c r="CI26">
        <v>2.151722E-2</v>
      </c>
      <c r="CJ26">
        <v>2.1616349999999999E-2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 t="s">
        <v>0</v>
      </c>
      <c r="DR26" t="s">
        <v>1</v>
      </c>
    </row>
    <row r="27" spans="1:122" x14ac:dyDescent="0.2">
      <c r="A27">
        <v>0.11578616</v>
      </c>
      <c r="B27">
        <v>0.11593099</v>
      </c>
      <c r="C27">
        <v>0.12125643999999999</v>
      </c>
      <c r="D27">
        <v>0.12169484999999999</v>
      </c>
      <c r="E27">
        <v>0.12536973000000001</v>
      </c>
      <c r="F27">
        <v>0.12516246</v>
      </c>
      <c r="G27">
        <v>0.12745338000000001</v>
      </c>
      <c r="H27">
        <v>0.12757893000000001</v>
      </c>
      <c r="I27">
        <v>0.10610894999999999</v>
      </c>
      <c r="J27">
        <v>0.10620657</v>
      </c>
      <c r="K27">
        <v>0.10955569</v>
      </c>
      <c r="L27">
        <v>0.10965236</v>
      </c>
      <c r="M27">
        <v>0.11297375</v>
      </c>
      <c r="N27">
        <v>0.11307425</v>
      </c>
      <c r="O27">
        <v>0.11644064</v>
      </c>
      <c r="P27">
        <v>0.1165477</v>
      </c>
      <c r="Q27">
        <v>9.4818200000000005E-2</v>
      </c>
      <c r="R27">
        <v>9.490026E-2</v>
      </c>
      <c r="S27">
        <v>9.8094059999999997E-2</v>
      </c>
      <c r="T27">
        <v>9.8182099999999994E-2</v>
      </c>
      <c r="U27">
        <v>0.10146344</v>
      </c>
      <c r="V27">
        <v>0.10155488999999999</v>
      </c>
      <c r="W27">
        <v>0.10468810000000001</v>
      </c>
      <c r="X27">
        <v>0.10477775</v>
      </c>
      <c r="Y27">
        <v>8.5437540000000006E-2</v>
      </c>
      <c r="Z27">
        <v>8.4982269999999999E-2</v>
      </c>
      <c r="AA27">
        <v>8.785068E-2</v>
      </c>
      <c r="AB27">
        <v>8.7918159999999995E-2</v>
      </c>
      <c r="AC27">
        <v>8.9481500000000005E-2</v>
      </c>
      <c r="AD27">
        <v>9.14412E-2</v>
      </c>
      <c r="AE27">
        <v>0.10180569</v>
      </c>
      <c r="AF27">
        <v>0.10160986</v>
      </c>
      <c r="AG27">
        <v>8.0501740000000002E-2</v>
      </c>
      <c r="AH27">
        <v>7.9614459999999998E-2</v>
      </c>
      <c r="AI27">
        <v>8.4320039999999999E-2</v>
      </c>
      <c r="AJ27">
        <v>8.46132E-2</v>
      </c>
      <c r="AK27">
        <v>8.7078610000000001E-2</v>
      </c>
      <c r="AL27">
        <v>8.8704439999999996E-2</v>
      </c>
      <c r="AM27">
        <v>9.1206259999999997E-2</v>
      </c>
      <c r="AN27">
        <v>9.040927E-2</v>
      </c>
      <c r="AO27">
        <v>7.1785020000000005E-2</v>
      </c>
      <c r="AP27">
        <v>7.2536799999999999E-2</v>
      </c>
      <c r="AQ27">
        <v>7.4160980000000001E-2</v>
      </c>
      <c r="AR27">
        <v>7.4826740000000003E-2</v>
      </c>
      <c r="AS27">
        <v>7.7097209999999999E-2</v>
      </c>
      <c r="AT27">
        <v>7.7131500000000006E-2</v>
      </c>
      <c r="AU27">
        <v>7.9413600000000001E-2</v>
      </c>
      <c r="AV27">
        <v>8.0436510000000003E-2</v>
      </c>
      <c r="AW27">
        <v>6.0306579999999999E-2</v>
      </c>
      <c r="AX27">
        <v>6.0415610000000002E-2</v>
      </c>
      <c r="AY27">
        <v>6.3515290000000002E-2</v>
      </c>
      <c r="AZ27">
        <v>6.3153879999999996E-2</v>
      </c>
      <c r="BA27">
        <v>6.6168820000000003E-2</v>
      </c>
      <c r="BB27">
        <v>6.5083699999999994E-2</v>
      </c>
      <c r="BC27">
        <v>6.8599160000000006E-2</v>
      </c>
      <c r="BD27">
        <v>6.4820279999999994E-2</v>
      </c>
      <c r="BE27">
        <v>4.3603919999999997E-2</v>
      </c>
      <c r="BF27">
        <v>4.6220909999999997E-2</v>
      </c>
      <c r="BG27">
        <v>5.2213710000000003E-2</v>
      </c>
      <c r="BH27">
        <v>5.2996870000000001E-2</v>
      </c>
      <c r="BI27">
        <v>5.558573E-2</v>
      </c>
      <c r="BJ27">
        <v>5.5615199999999997E-2</v>
      </c>
      <c r="BK27">
        <v>5.841093E-2</v>
      </c>
      <c r="BL27">
        <v>5.7978870000000002E-2</v>
      </c>
      <c r="BM27">
        <v>3.9720529999999997E-2</v>
      </c>
      <c r="BN27">
        <v>3.9201729999999997E-2</v>
      </c>
      <c r="BO27">
        <v>3.7204729999999998E-2</v>
      </c>
      <c r="BP27">
        <v>4.0612139999999998E-2</v>
      </c>
      <c r="BQ27">
        <v>4.3502550000000001E-2</v>
      </c>
      <c r="BR27">
        <v>4.354707E-2</v>
      </c>
      <c r="BS27">
        <v>4.5706280000000002E-2</v>
      </c>
      <c r="BT27">
        <v>4.5560900000000001E-2</v>
      </c>
      <c r="BU27">
        <v>2.69509E-2</v>
      </c>
      <c r="BV27">
        <v>2.6998359999999999E-2</v>
      </c>
      <c r="BW27">
        <v>2.8627150000000001E-2</v>
      </c>
      <c r="BX27">
        <v>2.8621919999999999E-2</v>
      </c>
      <c r="BY27">
        <v>3.0728849999999999E-2</v>
      </c>
      <c r="BZ27">
        <v>3.0738419999999999E-2</v>
      </c>
      <c r="CA27">
        <v>3.2642329999999997E-2</v>
      </c>
      <c r="CB27">
        <v>3.2829339999999999E-2</v>
      </c>
      <c r="CC27">
        <v>1.347813E-2</v>
      </c>
      <c r="CD27">
        <v>1.3645910000000001E-2</v>
      </c>
      <c r="CE27">
        <v>1.547725E-2</v>
      </c>
      <c r="CF27">
        <v>1.552459E-2</v>
      </c>
      <c r="CG27">
        <v>1.7706309999999999E-2</v>
      </c>
      <c r="CH27">
        <v>1.7723059999999999E-2</v>
      </c>
      <c r="CI27">
        <v>2.0486190000000001E-2</v>
      </c>
      <c r="CJ27">
        <v>2.0552460000000002E-2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t="s">
        <v>0</v>
      </c>
      <c r="DR27" t="s">
        <v>1</v>
      </c>
    </row>
    <row r="28" spans="1:122" x14ac:dyDescent="0.2">
      <c r="A28">
        <v>0.10381066</v>
      </c>
      <c r="B28">
        <v>0.10394051</v>
      </c>
      <c r="C28">
        <v>0.1078085</v>
      </c>
      <c r="D28">
        <v>0.10793723</v>
      </c>
      <c r="E28">
        <v>0.11169045</v>
      </c>
      <c r="F28">
        <v>0.11185782</v>
      </c>
      <c r="G28">
        <v>0.11739926000000001</v>
      </c>
      <c r="H28">
        <v>0.11753097</v>
      </c>
      <c r="I28">
        <v>9.8882410000000004E-2</v>
      </c>
      <c r="J28">
        <v>9.8041279999999995E-2</v>
      </c>
      <c r="K28">
        <v>0.10194185</v>
      </c>
      <c r="L28">
        <v>0.10203191</v>
      </c>
      <c r="M28">
        <v>0.10527568</v>
      </c>
      <c r="N28">
        <v>0.10658312</v>
      </c>
      <c r="O28">
        <v>0.10674366</v>
      </c>
      <c r="P28">
        <v>0.11032565</v>
      </c>
      <c r="Q28">
        <v>8.9597019999999999E-2</v>
      </c>
      <c r="R28">
        <v>9.4398750000000003E-2</v>
      </c>
      <c r="S28">
        <v>9.3794970000000005E-2</v>
      </c>
      <c r="T28">
        <v>9.4169489999999995E-2</v>
      </c>
      <c r="U28">
        <v>0.1003607</v>
      </c>
      <c r="V28">
        <v>9.5559370000000005E-2</v>
      </c>
      <c r="W28">
        <v>0.10069995</v>
      </c>
      <c r="X28">
        <v>0.10100038</v>
      </c>
      <c r="Y28">
        <v>7.9509319999999994E-2</v>
      </c>
      <c r="Z28">
        <v>8.0348840000000005E-2</v>
      </c>
      <c r="AA28">
        <v>8.3880070000000001E-2</v>
      </c>
      <c r="AB28">
        <v>8.6261580000000004E-2</v>
      </c>
      <c r="AC28">
        <v>8.9924970000000007E-2</v>
      </c>
      <c r="AD28">
        <v>9.1638810000000001E-2</v>
      </c>
      <c r="AE28">
        <v>9.3226169999999997E-2</v>
      </c>
      <c r="AF28">
        <v>9.3494250000000001E-2</v>
      </c>
      <c r="AG28">
        <v>8.9362510000000006E-2</v>
      </c>
      <c r="AH28">
        <v>8.8775129999999994E-2</v>
      </c>
      <c r="AI28">
        <v>9.0963069999999993E-2</v>
      </c>
      <c r="AJ28">
        <v>9.2482830000000002E-2</v>
      </c>
      <c r="AK28">
        <v>9.1336550000000002E-2</v>
      </c>
      <c r="AL28">
        <v>9.4204049999999998E-2</v>
      </c>
      <c r="AM28">
        <v>9.6367830000000002E-2</v>
      </c>
      <c r="AN28">
        <v>9.7243839999999998E-2</v>
      </c>
      <c r="AO28">
        <v>7.7704490000000001E-2</v>
      </c>
      <c r="AP28">
        <v>7.7761189999999994E-2</v>
      </c>
      <c r="AQ28">
        <v>7.9868389999999997E-2</v>
      </c>
      <c r="AR28">
        <v>7.9252539999999996E-2</v>
      </c>
      <c r="AS28">
        <v>8.3107100000000003E-2</v>
      </c>
      <c r="AT28">
        <v>8.2411830000000005E-2</v>
      </c>
      <c r="AU28">
        <v>8.49554E-2</v>
      </c>
      <c r="AV28">
        <v>8.5689089999999996E-2</v>
      </c>
      <c r="AW28">
        <v>6.5553689999999998E-2</v>
      </c>
      <c r="AX28">
        <v>6.7035479999999995E-2</v>
      </c>
      <c r="AY28">
        <v>6.6831870000000002E-2</v>
      </c>
      <c r="AZ28">
        <v>6.7023810000000003E-2</v>
      </c>
      <c r="BA28">
        <v>6.8939700000000007E-2</v>
      </c>
      <c r="BB28">
        <v>7.0752780000000001E-2</v>
      </c>
      <c r="BC28">
        <v>7.1880319999999998E-2</v>
      </c>
      <c r="BD28">
        <v>7.2291709999999995E-2</v>
      </c>
      <c r="BE28">
        <v>5.3009859999999999E-2</v>
      </c>
      <c r="BF28">
        <v>5.2446779999999998E-2</v>
      </c>
      <c r="BG28">
        <v>5.4933839999999998E-2</v>
      </c>
      <c r="BH28">
        <v>5.5122560000000001E-2</v>
      </c>
      <c r="BI28">
        <v>5.6982869999999998E-2</v>
      </c>
      <c r="BJ28">
        <v>5.7550509999999999E-2</v>
      </c>
      <c r="BK28">
        <v>5.960269E-2</v>
      </c>
      <c r="BL28">
        <v>6.0062589999999999E-2</v>
      </c>
      <c r="BM28">
        <v>4.0639019999999998E-2</v>
      </c>
      <c r="BN28">
        <v>4.0753570000000003E-2</v>
      </c>
      <c r="BO28">
        <v>4.2423389999999998E-2</v>
      </c>
      <c r="BP28">
        <v>4.2673530000000001E-2</v>
      </c>
      <c r="BQ28">
        <v>3.7557569999999998E-2</v>
      </c>
      <c r="BR28">
        <v>3.774959E-2</v>
      </c>
      <c r="BS28">
        <v>3.9966429999999997E-2</v>
      </c>
      <c r="BT28">
        <v>3.9767289999999997E-2</v>
      </c>
      <c r="BU28">
        <v>2.0684939999999999E-2</v>
      </c>
      <c r="BV28">
        <v>2.7894550000000001E-2</v>
      </c>
      <c r="BW28">
        <v>2.2533879999999999E-2</v>
      </c>
      <c r="BX28">
        <v>2.2101289999999999E-2</v>
      </c>
      <c r="BY28">
        <v>2.525968E-2</v>
      </c>
      <c r="BZ28">
        <v>2.4700050000000001E-2</v>
      </c>
      <c r="CA28">
        <v>2.7405349999999998E-2</v>
      </c>
      <c r="CB28">
        <v>3.3141009999999999E-2</v>
      </c>
      <c r="CC28">
        <v>8.6993999999999995E-3</v>
      </c>
      <c r="CD28">
        <v>1.4067079999999999E-2</v>
      </c>
      <c r="CE28">
        <v>1.5804789999999999E-2</v>
      </c>
      <c r="CF28">
        <v>1.0696880000000001E-2</v>
      </c>
      <c r="CG28">
        <v>1.3880780000000001E-2</v>
      </c>
      <c r="CH28">
        <v>1.3448420000000001E-2</v>
      </c>
      <c r="CI28">
        <v>2.1192490000000001E-2</v>
      </c>
      <c r="CJ28">
        <v>2.1213369999999999E-2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t="s">
        <v>0</v>
      </c>
      <c r="DR28" t="s">
        <v>1</v>
      </c>
    </row>
    <row r="29" spans="1:122" x14ac:dyDescent="0.2">
      <c r="A29">
        <v>0.11508009</v>
      </c>
      <c r="B29">
        <v>0.11522403000000001</v>
      </c>
      <c r="C29">
        <v>0.11910409</v>
      </c>
      <c r="D29">
        <v>0.11924493</v>
      </c>
      <c r="E29">
        <v>0.12308265</v>
      </c>
      <c r="F29">
        <v>0.12322643</v>
      </c>
      <c r="G29">
        <v>0.12716588000000001</v>
      </c>
      <c r="H29">
        <v>0.12731891000000001</v>
      </c>
      <c r="I29">
        <v>0.10648264</v>
      </c>
      <c r="J29">
        <v>0.10835254</v>
      </c>
      <c r="K29">
        <v>0.11545896999999999</v>
      </c>
      <c r="L29">
        <v>0.11685514</v>
      </c>
      <c r="M29">
        <v>0.11609729000000001</v>
      </c>
      <c r="N29">
        <v>0.11553632</v>
      </c>
      <c r="O29">
        <v>0.12052909000000001</v>
      </c>
      <c r="P29">
        <v>0.12063612999999999</v>
      </c>
      <c r="Q29">
        <v>0.10021186</v>
      </c>
      <c r="R29">
        <v>0.10011436999999999</v>
      </c>
      <c r="S29">
        <v>0.10399795000000001</v>
      </c>
      <c r="T29">
        <v>0.10258386999999999</v>
      </c>
      <c r="U29">
        <v>0.10606109</v>
      </c>
      <c r="V29">
        <v>0.10751426</v>
      </c>
      <c r="W29">
        <v>0.11111433</v>
      </c>
      <c r="X29">
        <v>0.11158534000000001</v>
      </c>
      <c r="Y29">
        <v>9.0844620000000001E-2</v>
      </c>
      <c r="Z29">
        <v>9.0913179999999996E-2</v>
      </c>
      <c r="AA29">
        <v>9.4882629999999996E-2</v>
      </c>
      <c r="AB29">
        <v>9.4120079999999995E-2</v>
      </c>
      <c r="AC29">
        <v>9.9348019999999995E-2</v>
      </c>
      <c r="AD29">
        <v>9.7547229999999999E-2</v>
      </c>
      <c r="AE29">
        <v>0.10174858000000001</v>
      </c>
      <c r="AF29">
        <v>0.10181187</v>
      </c>
      <c r="AG29">
        <v>8.1746769999999996E-2</v>
      </c>
      <c r="AH29">
        <v>8.3504549999999997E-2</v>
      </c>
      <c r="AI29">
        <v>8.8589490000000007E-2</v>
      </c>
      <c r="AJ29">
        <v>8.8647900000000002E-2</v>
      </c>
      <c r="AK29">
        <v>9.1077469999999994E-2</v>
      </c>
      <c r="AL29">
        <v>9.1178190000000006E-2</v>
      </c>
      <c r="AM29">
        <v>9.2912499999999995E-2</v>
      </c>
      <c r="AN29">
        <v>9.2427850000000006E-2</v>
      </c>
      <c r="AO29">
        <v>7.361471E-2</v>
      </c>
      <c r="AP29">
        <v>7.3976819999999999E-2</v>
      </c>
      <c r="AQ29">
        <v>7.5288010000000002E-2</v>
      </c>
      <c r="AR29">
        <v>7.9003749999999998E-2</v>
      </c>
      <c r="AS29">
        <v>8.2456360000000006E-2</v>
      </c>
      <c r="AT29">
        <v>8.2448859999999999E-2</v>
      </c>
      <c r="AU29">
        <v>8.5570549999999995E-2</v>
      </c>
      <c r="AV29">
        <v>8.729866E-2</v>
      </c>
      <c r="AW29">
        <v>6.6600099999999995E-2</v>
      </c>
      <c r="AX29">
        <v>6.905451E-2</v>
      </c>
      <c r="AY29">
        <v>7.1229059999999997E-2</v>
      </c>
      <c r="AZ29">
        <v>6.9139069999999997E-2</v>
      </c>
      <c r="BA29">
        <v>7.0792040000000001E-2</v>
      </c>
      <c r="BB29">
        <v>7.1068519999999996E-2</v>
      </c>
      <c r="BC29">
        <v>7.4945499999999998E-2</v>
      </c>
      <c r="BD29">
        <v>7.4873019999999998E-2</v>
      </c>
      <c r="BE29">
        <v>5.4804899999999997E-2</v>
      </c>
      <c r="BF29">
        <v>5.698926E-2</v>
      </c>
      <c r="BG29">
        <v>5.813923E-2</v>
      </c>
      <c r="BH29">
        <v>5.9025899999999999E-2</v>
      </c>
      <c r="BI29">
        <v>6.1048980000000003E-2</v>
      </c>
      <c r="BJ29">
        <v>6.0794710000000002E-2</v>
      </c>
      <c r="BK29">
        <v>6.3293810000000006E-2</v>
      </c>
      <c r="BL29">
        <v>6.3343769999999994E-2</v>
      </c>
      <c r="BM29">
        <v>4.2878380000000001E-2</v>
      </c>
      <c r="BN29">
        <v>4.3097749999999997E-2</v>
      </c>
      <c r="BO29">
        <v>4.4986569999999997E-2</v>
      </c>
      <c r="BP29">
        <v>4.5683759999999997E-2</v>
      </c>
      <c r="BQ29">
        <v>4.7632330000000001E-2</v>
      </c>
      <c r="BR29">
        <v>4.7664159999999997E-2</v>
      </c>
      <c r="BS29">
        <v>4.9233619999999999E-2</v>
      </c>
      <c r="BT29">
        <v>4.92656E-2</v>
      </c>
      <c r="BU29">
        <v>2.8693409999999999E-2</v>
      </c>
      <c r="BV29">
        <v>2.8988159999999999E-2</v>
      </c>
      <c r="BW29">
        <v>3.071465E-2</v>
      </c>
      <c r="BX29">
        <v>3.0734600000000001E-2</v>
      </c>
      <c r="BY29">
        <v>3.3243689999999999E-2</v>
      </c>
      <c r="BZ29">
        <v>3.3446389999999999E-2</v>
      </c>
      <c r="CA29">
        <v>3.5745060000000002E-2</v>
      </c>
      <c r="CB29">
        <v>3.3792549999999998E-2</v>
      </c>
      <c r="CC29">
        <v>1.4817840000000001E-2</v>
      </c>
      <c r="CD29">
        <v>1.4943929999999999E-2</v>
      </c>
      <c r="CE29">
        <v>1.6904220000000001E-2</v>
      </c>
      <c r="CF29">
        <v>1.6855910000000002E-2</v>
      </c>
      <c r="CG29">
        <v>1.9042199999999999E-2</v>
      </c>
      <c r="CH29">
        <v>1.905608E-2</v>
      </c>
      <c r="CI29">
        <v>2.1734969999999999E-2</v>
      </c>
      <c r="CJ29">
        <v>2.1760140000000001E-2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t="s">
        <v>0</v>
      </c>
      <c r="DR29" t="s">
        <v>1</v>
      </c>
    </row>
    <row r="30" spans="1:122" x14ac:dyDescent="0.2">
      <c r="A30">
        <v>0.11240667</v>
      </c>
      <c r="B30">
        <v>0.11254727</v>
      </c>
      <c r="C30">
        <v>0.11642725</v>
      </c>
      <c r="D30">
        <v>0.11656801</v>
      </c>
      <c r="E30">
        <v>0.12036616</v>
      </c>
      <c r="F30">
        <v>0.12050667</v>
      </c>
      <c r="G30">
        <v>0.12437607000000001</v>
      </c>
      <c r="H30">
        <v>0.12451275000000001</v>
      </c>
      <c r="I30">
        <v>0.10336122</v>
      </c>
      <c r="J30">
        <v>0.10358215</v>
      </c>
      <c r="K30">
        <v>0.10719765000000001</v>
      </c>
      <c r="L30">
        <v>0.10735414</v>
      </c>
      <c r="M30">
        <v>0.11085529</v>
      </c>
      <c r="N30">
        <v>0.11093156999999999</v>
      </c>
      <c r="O30">
        <v>0.11609924000000001</v>
      </c>
      <c r="P30">
        <v>0.11620487</v>
      </c>
      <c r="Q30">
        <v>9.8726949999999994E-2</v>
      </c>
      <c r="R30">
        <v>9.5777039999999994E-2</v>
      </c>
      <c r="S30">
        <v>9.6611249999999996E-2</v>
      </c>
      <c r="T30">
        <v>9.7335900000000003E-2</v>
      </c>
      <c r="U30">
        <v>0.10108981</v>
      </c>
      <c r="V30">
        <v>0.10008182</v>
      </c>
      <c r="W30">
        <v>0.10570656</v>
      </c>
      <c r="X30">
        <v>0.10511632</v>
      </c>
      <c r="Y30">
        <v>8.5362709999999994E-2</v>
      </c>
      <c r="Z30">
        <v>8.5717749999999995E-2</v>
      </c>
      <c r="AA30">
        <v>9.1228370000000003E-2</v>
      </c>
      <c r="AB30">
        <v>9.1041250000000004E-2</v>
      </c>
      <c r="AC30">
        <v>9.532641E-2</v>
      </c>
      <c r="AD30">
        <v>9.8912910000000007E-2</v>
      </c>
      <c r="AE30">
        <v>9.7597340000000005E-2</v>
      </c>
      <c r="AF30">
        <v>0.10273106999999999</v>
      </c>
      <c r="AG30">
        <v>8.2009540000000006E-2</v>
      </c>
      <c r="AH30">
        <v>8.2058249999999999E-2</v>
      </c>
      <c r="AI30">
        <v>8.6683819999999995E-2</v>
      </c>
      <c r="AJ30">
        <v>8.5090929999999995E-2</v>
      </c>
      <c r="AK30">
        <v>8.8062589999999996E-2</v>
      </c>
      <c r="AL30">
        <v>8.8256150000000005E-2</v>
      </c>
      <c r="AM30">
        <v>8.8560760000000002E-2</v>
      </c>
      <c r="AN30">
        <v>8.8921570000000005E-2</v>
      </c>
      <c r="AO30">
        <v>6.9898650000000007E-2</v>
      </c>
      <c r="AP30">
        <v>7.3373220000000003E-2</v>
      </c>
      <c r="AQ30">
        <v>7.6257160000000004E-2</v>
      </c>
      <c r="AR30">
        <v>7.6299930000000002E-2</v>
      </c>
      <c r="AS30">
        <v>7.7469010000000005E-2</v>
      </c>
      <c r="AT30">
        <v>7.9334989999999994E-2</v>
      </c>
      <c r="AU30">
        <v>8.0837930000000002E-2</v>
      </c>
      <c r="AV30">
        <v>8.0241800000000002E-2</v>
      </c>
      <c r="AW30">
        <v>6.1775209999999997E-2</v>
      </c>
      <c r="AX30">
        <v>6.2567570000000003E-2</v>
      </c>
      <c r="AY30">
        <v>6.5310110000000005E-2</v>
      </c>
      <c r="AZ30">
        <v>6.6265080000000004E-2</v>
      </c>
      <c r="BA30">
        <v>6.8191109999999999E-2</v>
      </c>
      <c r="BB30">
        <v>6.8393510000000005E-2</v>
      </c>
      <c r="BC30">
        <v>7.1542209999999995E-2</v>
      </c>
      <c r="BD30">
        <v>7.1583320000000006E-2</v>
      </c>
      <c r="BE30">
        <v>5.1888709999999998E-2</v>
      </c>
      <c r="BF30">
        <v>5.2155239999999999E-2</v>
      </c>
      <c r="BG30">
        <v>5.4537429999999998E-2</v>
      </c>
      <c r="BH30">
        <v>5.510557E-2</v>
      </c>
      <c r="BI30">
        <v>5.766756E-2</v>
      </c>
      <c r="BJ30">
        <v>5.777065E-2</v>
      </c>
      <c r="BK30">
        <v>5.938326E-2</v>
      </c>
      <c r="BL30">
        <v>5.9352059999999998E-2</v>
      </c>
      <c r="BM30">
        <v>4.0008009999999997E-2</v>
      </c>
      <c r="BN30">
        <v>4.0030209999999997E-2</v>
      </c>
      <c r="BO30">
        <v>4.1527260000000003E-2</v>
      </c>
      <c r="BP30">
        <v>4.2389469999999999E-2</v>
      </c>
      <c r="BQ30">
        <v>4.4394000000000003E-2</v>
      </c>
      <c r="BR30">
        <v>4.4676609999999999E-2</v>
      </c>
      <c r="BS30">
        <v>4.6520579999999999E-2</v>
      </c>
      <c r="BT30">
        <v>4.6736550000000002E-2</v>
      </c>
      <c r="BU30">
        <v>2.7463419999999999E-2</v>
      </c>
      <c r="BV30">
        <v>2.7306649999999998E-2</v>
      </c>
      <c r="BW30">
        <v>2.8739629999999999E-2</v>
      </c>
      <c r="BX30">
        <v>2.882119E-2</v>
      </c>
      <c r="BY30">
        <v>3.084396E-2</v>
      </c>
      <c r="BZ30">
        <v>3.0922689999999999E-2</v>
      </c>
      <c r="CA30">
        <v>3.2918860000000001E-2</v>
      </c>
      <c r="CB30">
        <v>3.2926379999999998E-2</v>
      </c>
      <c r="CC30">
        <v>1.362552E-2</v>
      </c>
      <c r="CD30">
        <v>1.3630919999999999E-2</v>
      </c>
      <c r="CE30">
        <v>1.5366970000000001E-2</v>
      </c>
      <c r="CF30">
        <v>1.5355850000000001E-2</v>
      </c>
      <c r="CG30">
        <v>1.756371E-2</v>
      </c>
      <c r="CH30">
        <v>1.7481819999999999E-2</v>
      </c>
      <c r="CI30">
        <v>2.0722580000000001E-2</v>
      </c>
      <c r="CJ30">
        <v>2.0757379999999999E-2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 t="s">
        <v>0</v>
      </c>
      <c r="DR30" t="s">
        <v>1</v>
      </c>
    </row>
    <row r="31" spans="1:122" x14ac:dyDescent="0.2">
      <c r="A31">
        <v>0.11636662</v>
      </c>
      <c r="B31">
        <v>0.11651217</v>
      </c>
      <c r="C31">
        <v>0.12038947999999999</v>
      </c>
      <c r="D31">
        <v>0.12052755</v>
      </c>
      <c r="E31">
        <v>0.12429575</v>
      </c>
      <c r="F31">
        <v>0.12443327999999999</v>
      </c>
      <c r="G31">
        <v>0.12825396999999999</v>
      </c>
      <c r="H31">
        <v>0.12839328</v>
      </c>
      <c r="I31">
        <v>0.10720974</v>
      </c>
      <c r="J31">
        <v>0.10812822</v>
      </c>
      <c r="K31">
        <v>0.11009887</v>
      </c>
      <c r="L31">
        <v>0.11096141</v>
      </c>
      <c r="M31">
        <v>0.11517139</v>
      </c>
      <c r="N31">
        <v>0.11883518</v>
      </c>
      <c r="O31">
        <v>0.12240334</v>
      </c>
      <c r="P31">
        <v>0.12253158</v>
      </c>
      <c r="Q31">
        <v>0.10072638</v>
      </c>
      <c r="R31">
        <v>0.10175373</v>
      </c>
      <c r="S31">
        <v>0.10568573000000001</v>
      </c>
      <c r="T31">
        <v>0.10493714</v>
      </c>
      <c r="U31">
        <v>0.10837766</v>
      </c>
      <c r="V31">
        <v>0.10847916000000001</v>
      </c>
      <c r="W31">
        <v>0.11134587</v>
      </c>
      <c r="X31">
        <v>0.11193117</v>
      </c>
      <c r="Y31">
        <v>9.2248780000000002E-2</v>
      </c>
      <c r="Z31">
        <v>9.2308070000000006E-2</v>
      </c>
      <c r="AA31">
        <v>9.6185690000000004E-2</v>
      </c>
      <c r="AB31">
        <v>9.5127180000000006E-2</v>
      </c>
      <c r="AC31">
        <v>9.6308569999999996E-2</v>
      </c>
      <c r="AD31">
        <v>0.10006357</v>
      </c>
      <c r="AE31">
        <v>0.10461766</v>
      </c>
      <c r="AF31">
        <v>0.10498730000000001</v>
      </c>
      <c r="AG31">
        <v>8.6500839999999996E-2</v>
      </c>
      <c r="AH31">
        <v>8.6921150000000003E-2</v>
      </c>
      <c r="AI31">
        <v>8.9784429999999998E-2</v>
      </c>
      <c r="AJ31">
        <v>8.9849579999999998E-2</v>
      </c>
      <c r="AK31">
        <v>9.2335819999999999E-2</v>
      </c>
      <c r="AL31">
        <v>9.2400250000000003E-2</v>
      </c>
      <c r="AM31">
        <v>9.5282160000000005E-2</v>
      </c>
      <c r="AN31">
        <v>9.5340590000000003E-2</v>
      </c>
      <c r="AO31">
        <v>7.4431440000000001E-2</v>
      </c>
      <c r="AP31">
        <v>7.4479020000000007E-2</v>
      </c>
      <c r="AQ31">
        <v>7.7086569999999993E-2</v>
      </c>
      <c r="AR31">
        <v>7.7037090000000003E-2</v>
      </c>
      <c r="AS31">
        <v>8.0097130000000002E-2</v>
      </c>
      <c r="AT31">
        <v>7.9934530000000004E-2</v>
      </c>
      <c r="AU31">
        <v>8.2451209999999997E-2</v>
      </c>
      <c r="AV31">
        <v>8.2521830000000004E-2</v>
      </c>
      <c r="AW31">
        <v>6.1887039999999997E-2</v>
      </c>
      <c r="AX31">
        <v>6.240528E-2</v>
      </c>
      <c r="AY31">
        <v>6.510821E-2</v>
      </c>
      <c r="AZ31">
        <v>6.5223600000000007E-2</v>
      </c>
      <c r="BA31">
        <v>6.8655549999999996E-2</v>
      </c>
      <c r="BB31">
        <v>6.8512210000000004E-2</v>
      </c>
      <c r="BC31">
        <v>7.1248800000000001E-2</v>
      </c>
      <c r="BD31">
        <v>7.1599189999999993E-2</v>
      </c>
      <c r="BE31">
        <v>5.188065E-2</v>
      </c>
      <c r="BF31">
        <v>5.1292049999999999E-2</v>
      </c>
      <c r="BG31">
        <v>5.355269E-2</v>
      </c>
      <c r="BH31">
        <v>5.3528249999999999E-2</v>
      </c>
      <c r="BI31">
        <v>5.5884259999999998E-2</v>
      </c>
      <c r="BJ31">
        <v>5.6255880000000001E-2</v>
      </c>
      <c r="BK31">
        <v>5.8990969999999997E-2</v>
      </c>
      <c r="BL31">
        <v>5.889262E-2</v>
      </c>
      <c r="BM31">
        <v>3.6914490000000001E-2</v>
      </c>
      <c r="BN31">
        <v>3.6912899999999998E-2</v>
      </c>
      <c r="BO31">
        <v>3.8582020000000002E-2</v>
      </c>
      <c r="BP31">
        <v>3.8938149999999998E-2</v>
      </c>
      <c r="BQ31">
        <v>4.1870360000000002E-2</v>
      </c>
      <c r="BR31">
        <v>4.2010020000000002E-2</v>
      </c>
      <c r="BS31">
        <v>4.5864710000000003E-2</v>
      </c>
      <c r="BT31">
        <v>4.6405689999999999E-2</v>
      </c>
      <c r="BU31">
        <v>2.6359919999999998E-2</v>
      </c>
      <c r="BV31">
        <v>2.643827E-2</v>
      </c>
      <c r="BW31">
        <v>2.8836669999999998E-2</v>
      </c>
      <c r="BX31">
        <v>2.8913080000000001E-2</v>
      </c>
      <c r="BY31">
        <v>3.1344360000000002E-2</v>
      </c>
      <c r="BZ31">
        <v>3.1447460000000003E-2</v>
      </c>
      <c r="CA31">
        <v>3.3792160000000002E-2</v>
      </c>
      <c r="CB31">
        <v>3.3917759999999998E-2</v>
      </c>
      <c r="CC31">
        <v>1.326839E-2</v>
      </c>
      <c r="CD31">
        <v>1.337208E-2</v>
      </c>
      <c r="CE31">
        <v>1.5684400000000001E-2</v>
      </c>
      <c r="CF31">
        <v>1.561893E-2</v>
      </c>
      <c r="CG31">
        <v>1.838741E-2</v>
      </c>
      <c r="CH31">
        <v>1.8406100000000002E-2</v>
      </c>
      <c r="CI31">
        <v>2.133664E-2</v>
      </c>
      <c r="CJ31">
        <v>2.1605630000000001E-2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t="s">
        <v>0</v>
      </c>
      <c r="DR31" t="s">
        <v>1</v>
      </c>
    </row>
    <row r="32" spans="1:122" x14ac:dyDescent="0.2">
      <c r="A32">
        <v>0.11064489</v>
      </c>
      <c r="B32">
        <v>0.11078328</v>
      </c>
      <c r="C32">
        <v>0.11465373</v>
      </c>
      <c r="D32">
        <v>0.11478492999999999</v>
      </c>
      <c r="E32">
        <v>0.11861886000000001</v>
      </c>
      <c r="F32">
        <v>0.11873752999999999</v>
      </c>
      <c r="G32">
        <v>0.12271404</v>
      </c>
      <c r="H32">
        <v>0.1228334</v>
      </c>
      <c r="I32">
        <v>0.10175381999999999</v>
      </c>
      <c r="J32">
        <v>0.10184285999999999</v>
      </c>
      <c r="K32">
        <v>0.10451129000000001</v>
      </c>
      <c r="L32">
        <v>0.10885736</v>
      </c>
      <c r="M32">
        <v>0.12071154000000001</v>
      </c>
      <c r="N32">
        <v>0.12153717</v>
      </c>
      <c r="O32">
        <v>0.11606664999999999</v>
      </c>
      <c r="P32">
        <v>0.12242159</v>
      </c>
      <c r="Q32">
        <v>0.10670271000000001</v>
      </c>
      <c r="R32">
        <v>0.10604544</v>
      </c>
      <c r="S32">
        <v>0.1059797</v>
      </c>
      <c r="T32">
        <v>0.10854835</v>
      </c>
      <c r="U32">
        <v>0.10531357</v>
      </c>
      <c r="V32">
        <v>0.11144701</v>
      </c>
      <c r="W32">
        <v>0.11466496</v>
      </c>
      <c r="X32">
        <v>0.11527203</v>
      </c>
      <c r="Y32">
        <v>9.4312699999999999E-2</v>
      </c>
      <c r="Z32">
        <v>9.4486650000000005E-2</v>
      </c>
      <c r="AA32">
        <v>9.7507120000000003E-2</v>
      </c>
      <c r="AB32">
        <v>9.6068470000000003E-2</v>
      </c>
      <c r="AC32">
        <v>0.10400159</v>
      </c>
      <c r="AD32">
        <v>0.10406615</v>
      </c>
      <c r="AE32">
        <v>0.10730431</v>
      </c>
      <c r="AF32">
        <v>0.10727125</v>
      </c>
      <c r="AG32">
        <v>8.6252739999999994E-2</v>
      </c>
      <c r="AH32">
        <v>8.4422189999999994E-2</v>
      </c>
      <c r="AI32">
        <v>8.883096E-2</v>
      </c>
      <c r="AJ32">
        <v>8.8270799999999996E-2</v>
      </c>
      <c r="AK32">
        <v>9.0664449999999994E-2</v>
      </c>
      <c r="AL32">
        <v>9.1702259999999994E-2</v>
      </c>
      <c r="AM32">
        <v>9.4573480000000001E-2</v>
      </c>
      <c r="AN32">
        <v>9.5594929999999995E-2</v>
      </c>
      <c r="AO32">
        <v>7.7133530000000006E-2</v>
      </c>
      <c r="AP32">
        <v>7.6787270000000005E-2</v>
      </c>
      <c r="AQ32">
        <v>8.0800899999999995E-2</v>
      </c>
      <c r="AR32">
        <v>7.9754210000000006E-2</v>
      </c>
      <c r="AS32">
        <v>8.2861000000000004E-2</v>
      </c>
      <c r="AT32">
        <v>8.3506469999999999E-2</v>
      </c>
      <c r="AU32">
        <v>8.6703489999999994E-2</v>
      </c>
      <c r="AV32">
        <v>8.7569800000000003E-2</v>
      </c>
      <c r="AW32">
        <v>6.6375580000000003E-2</v>
      </c>
      <c r="AX32">
        <v>6.6038540000000007E-2</v>
      </c>
      <c r="AY32">
        <v>6.9532529999999995E-2</v>
      </c>
      <c r="AZ32">
        <v>6.9304480000000002E-2</v>
      </c>
      <c r="BA32">
        <v>7.2991890000000004E-2</v>
      </c>
      <c r="BB32">
        <v>7.3044120000000004E-2</v>
      </c>
      <c r="BC32">
        <v>7.4589630000000004E-2</v>
      </c>
      <c r="BD32">
        <v>7.5994240000000005E-2</v>
      </c>
      <c r="BE32">
        <v>5.6420409999999997E-2</v>
      </c>
      <c r="BF32">
        <v>5.6459479999999999E-2</v>
      </c>
      <c r="BG32">
        <v>5.8600220000000001E-2</v>
      </c>
      <c r="BH32">
        <v>5.8612810000000001E-2</v>
      </c>
      <c r="BI32">
        <v>6.0449589999999997E-2</v>
      </c>
      <c r="BJ32">
        <v>6.013226E-2</v>
      </c>
      <c r="BK32">
        <v>6.3016900000000001E-2</v>
      </c>
      <c r="BL32">
        <v>6.3315099999999999E-2</v>
      </c>
      <c r="BM32">
        <v>4.2790500000000002E-2</v>
      </c>
      <c r="BN32">
        <v>4.2611280000000001E-2</v>
      </c>
      <c r="BO32">
        <v>4.566535E-2</v>
      </c>
      <c r="BP32">
        <v>4.5691130000000003E-2</v>
      </c>
      <c r="BQ32">
        <v>4.7721260000000001E-2</v>
      </c>
      <c r="BR32">
        <v>4.7748970000000002E-2</v>
      </c>
      <c r="BS32">
        <v>4.417592E-2</v>
      </c>
      <c r="BT32">
        <v>4.9824760000000003E-2</v>
      </c>
      <c r="BU32">
        <v>2.9116260000000001E-2</v>
      </c>
      <c r="BV32">
        <v>2.899945E-2</v>
      </c>
      <c r="BW32">
        <v>3.099068E-2</v>
      </c>
      <c r="BX32">
        <v>3.1171290000000001E-2</v>
      </c>
      <c r="BY32">
        <v>3.3304420000000001E-2</v>
      </c>
      <c r="BZ32">
        <v>3.3406320000000003E-2</v>
      </c>
      <c r="CA32">
        <v>3.5702230000000001E-2</v>
      </c>
      <c r="CB32">
        <v>3.5753010000000002E-2</v>
      </c>
      <c r="CC32">
        <v>1.5145759999999999E-2</v>
      </c>
      <c r="CD32">
        <v>1.509632E-2</v>
      </c>
      <c r="CE32">
        <v>1.7026400000000001E-2</v>
      </c>
      <c r="CF32">
        <v>1.7024850000000001E-2</v>
      </c>
      <c r="CG32">
        <v>1.9124479999999999E-2</v>
      </c>
      <c r="CH32">
        <v>1.9141979999999999E-2</v>
      </c>
      <c r="CI32">
        <v>2.1680809999999998E-2</v>
      </c>
      <c r="CJ32">
        <v>2.1706670000000001E-2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 t="s">
        <v>0</v>
      </c>
      <c r="DR32" t="s">
        <v>1</v>
      </c>
    </row>
    <row r="34" spans="1:122" x14ac:dyDescent="0.2">
      <c r="A34">
        <v>3.7874000000000002E-4</v>
      </c>
      <c r="B34">
        <v>3.2935999999999998E-3</v>
      </c>
      <c r="C34">
        <v>7.0685599999999998E-3</v>
      </c>
      <c r="D34">
        <v>9.0858299999999996E-3</v>
      </c>
      <c r="E34">
        <v>1.122541E-2</v>
      </c>
      <c r="F34">
        <v>8.4154699999999995E-3</v>
      </c>
      <c r="G34">
        <v>1.3639180000000001E-2</v>
      </c>
      <c r="H34">
        <v>1.081646E-2</v>
      </c>
      <c r="I34">
        <v>8.9253300000000004E-3</v>
      </c>
      <c r="J34">
        <v>1.2380270000000001E-2</v>
      </c>
      <c r="K34">
        <v>8.1887399999999999E-3</v>
      </c>
      <c r="L34">
        <v>1.0322380000000001E-2</v>
      </c>
      <c r="M34">
        <v>1.525874E-2</v>
      </c>
      <c r="N34">
        <v>1.1223550000000001E-2</v>
      </c>
      <c r="O34">
        <v>1.7824840000000002E-2</v>
      </c>
      <c r="P34">
        <v>1.977717E-2</v>
      </c>
      <c r="Q34">
        <v>8.2547100000000002E-3</v>
      </c>
      <c r="R34">
        <v>1.39732E-2</v>
      </c>
      <c r="S34">
        <v>1.34018E-2</v>
      </c>
      <c r="T34">
        <v>9.5412099999999996E-3</v>
      </c>
      <c r="U34">
        <v>1.3343570000000001E-2</v>
      </c>
      <c r="V34">
        <v>1.5937119999999999E-2</v>
      </c>
      <c r="W34">
        <v>2.076045E-2</v>
      </c>
      <c r="X34">
        <v>1.7978790000000001E-2</v>
      </c>
      <c r="Y34">
        <v>1.1777559999999999E-2</v>
      </c>
      <c r="Z34">
        <v>1.432575E-2</v>
      </c>
      <c r="AA34">
        <v>1.6507150000000002E-2</v>
      </c>
      <c r="AB34">
        <v>1.7740840000000001E-2</v>
      </c>
      <c r="AC34">
        <v>2.324321E-2</v>
      </c>
      <c r="AD34">
        <v>2.324493E-2</v>
      </c>
      <c r="AE34">
        <v>2.5647670000000001E-2</v>
      </c>
      <c r="AF34">
        <v>2.2496180000000001E-2</v>
      </c>
      <c r="AG34">
        <v>1.848006E-2</v>
      </c>
      <c r="AH34">
        <v>1.7594459999999999E-2</v>
      </c>
      <c r="AI34">
        <v>1.7458020000000001E-2</v>
      </c>
      <c r="AJ34">
        <v>1.9971949999999999E-2</v>
      </c>
      <c r="AK34">
        <v>2.1301210000000001E-2</v>
      </c>
      <c r="AL34">
        <v>2.4190179999999999E-2</v>
      </c>
      <c r="AM34">
        <v>2.6134919999999999E-2</v>
      </c>
      <c r="AN34">
        <v>2.5600520000000002E-2</v>
      </c>
      <c r="AO34">
        <v>1.557588E-2</v>
      </c>
      <c r="AP34">
        <v>1.538079E-2</v>
      </c>
      <c r="AQ34">
        <v>1.9012600000000001E-2</v>
      </c>
      <c r="AR34">
        <v>2.1949670000000001E-2</v>
      </c>
      <c r="AS34">
        <v>1.8939480000000002E-2</v>
      </c>
      <c r="AT34">
        <v>2.135801E-2</v>
      </c>
      <c r="AU34">
        <v>2.4829440000000001E-2</v>
      </c>
      <c r="AV34">
        <v>2.3640359999999999E-2</v>
      </c>
      <c r="AW34">
        <v>1.3217420000000001E-2</v>
      </c>
      <c r="AX34">
        <v>1.4294039999999999E-2</v>
      </c>
      <c r="AY34">
        <v>1.363517E-2</v>
      </c>
      <c r="AZ34">
        <v>1.345212E-2</v>
      </c>
      <c r="BA34">
        <v>1.8200529999999999E-2</v>
      </c>
      <c r="BB34">
        <v>1.8437479999999999E-2</v>
      </c>
      <c r="BC34">
        <v>2.2305950000000001E-2</v>
      </c>
      <c r="BD34">
        <v>2.0245590000000001E-2</v>
      </c>
      <c r="BE34">
        <v>1.1845680000000001E-2</v>
      </c>
      <c r="BF34">
        <v>1.3873699999999999E-2</v>
      </c>
      <c r="BG34">
        <v>1.502351E-2</v>
      </c>
      <c r="BH34">
        <v>1.6808449999999999E-2</v>
      </c>
      <c r="BI34">
        <v>2.086068E-2</v>
      </c>
      <c r="BJ34">
        <v>2.079201E-2</v>
      </c>
      <c r="BK34">
        <v>2.346755E-2</v>
      </c>
      <c r="BL34">
        <v>2.2595730000000001E-2</v>
      </c>
      <c r="BM34">
        <v>1.3529609999999999E-2</v>
      </c>
      <c r="BN34">
        <v>1.331275E-2</v>
      </c>
      <c r="BO34">
        <v>1.5335379999999999E-2</v>
      </c>
      <c r="BP34">
        <v>1.5225509999999999E-2</v>
      </c>
      <c r="BQ34">
        <v>1.736905E-2</v>
      </c>
      <c r="BR34">
        <v>1.7749819999999999E-2</v>
      </c>
      <c r="BS34">
        <v>1.9445469999999999E-2</v>
      </c>
      <c r="BT34">
        <v>1.9678040000000001E-2</v>
      </c>
      <c r="BU34">
        <v>9.8123499999999992E-3</v>
      </c>
      <c r="BV34">
        <v>9.7316299999999998E-3</v>
      </c>
      <c r="BW34">
        <v>1.063104E-2</v>
      </c>
      <c r="BX34">
        <v>1.1406370000000001E-2</v>
      </c>
      <c r="BY34">
        <v>1.2792059999999999E-2</v>
      </c>
      <c r="BZ34">
        <v>1.30378E-2</v>
      </c>
      <c r="CA34">
        <v>1.523118E-2</v>
      </c>
      <c r="CB34">
        <v>1.552223E-2</v>
      </c>
      <c r="CC34">
        <v>5.2170200000000002E-3</v>
      </c>
      <c r="CD34">
        <v>5.3098599999999996E-3</v>
      </c>
      <c r="CE34">
        <v>6.7349799999999998E-3</v>
      </c>
      <c r="CF34">
        <v>6.6944099999999996E-3</v>
      </c>
      <c r="CG34">
        <v>9.1594699999999994E-3</v>
      </c>
      <c r="CH34">
        <v>9.1240399999999999E-3</v>
      </c>
      <c r="CI34">
        <v>1.362501E-2</v>
      </c>
      <c r="CJ34">
        <v>1.372338E-2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 t="s">
        <v>0</v>
      </c>
      <c r="DR34" t="s">
        <v>1</v>
      </c>
    </row>
    <row r="35" spans="1:122" x14ac:dyDescent="0.2">
      <c r="A35">
        <v>5.1494699999999997E-3</v>
      </c>
      <c r="B35">
        <v>5.76138E-3</v>
      </c>
      <c r="C35">
        <v>8.1760700000000006E-3</v>
      </c>
      <c r="D35">
        <v>1.31296E-2</v>
      </c>
      <c r="E35">
        <v>1.251857E-2</v>
      </c>
      <c r="F35">
        <v>1.3928589999999999E-2</v>
      </c>
      <c r="G35">
        <v>1.496902E-2</v>
      </c>
      <c r="H35">
        <v>1.5427049999999999E-2</v>
      </c>
      <c r="I35">
        <v>1.368576E-2</v>
      </c>
      <c r="J35">
        <v>2.1012989999999999E-2</v>
      </c>
      <c r="K35">
        <v>2.1553869999999999E-2</v>
      </c>
      <c r="L35">
        <v>2.049281E-2</v>
      </c>
      <c r="M35">
        <v>1.6395179999999999E-2</v>
      </c>
      <c r="N35">
        <v>1.8604599999999999E-2</v>
      </c>
      <c r="O35">
        <v>2.4150620000000001E-2</v>
      </c>
      <c r="P35">
        <v>2.492633E-2</v>
      </c>
      <c r="Q35">
        <v>1.96776E-2</v>
      </c>
      <c r="R35">
        <v>1.9291740000000002E-2</v>
      </c>
      <c r="S35">
        <v>2.4191770000000001E-2</v>
      </c>
      <c r="T35">
        <v>2.589106E-2</v>
      </c>
      <c r="U35">
        <v>2.954824E-2</v>
      </c>
      <c r="V35">
        <v>2.5530379999999998E-2</v>
      </c>
      <c r="W35">
        <v>3.406642E-2</v>
      </c>
      <c r="X35">
        <v>2.6030709999999999E-2</v>
      </c>
      <c r="Y35">
        <v>2.820572E-2</v>
      </c>
      <c r="Z35">
        <v>2.6374399999999999E-2</v>
      </c>
      <c r="AA35">
        <v>2.6206279999999998E-2</v>
      </c>
      <c r="AB35">
        <v>2.3004549999999999E-2</v>
      </c>
      <c r="AC35">
        <v>2.9058069999999998E-2</v>
      </c>
      <c r="AD35">
        <v>3.2172630000000001E-2</v>
      </c>
      <c r="AE35">
        <v>3.2346609999999998E-2</v>
      </c>
      <c r="AF35">
        <v>3.4077980000000001E-2</v>
      </c>
      <c r="AG35">
        <v>2.375797E-2</v>
      </c>
      <c r="AH35">
        <v>2.3522680000000001E-2</v>
      </c>
      <c r="AI35">
        <v>2.6410840000000001E-2</v>
      </c>
      <c r="AJ35">
        <v>2.729726E-2</v>
      </c>
      <c r="AK35">
        <v>2.4617119999999999E-2</v>
      </c>
      <c r="AL35">
        <v>2.7478309999999999E-2</v>
      </c>
      <c r="AM35">
        <v>2.907421E-2</v>
      </c>
      <c r="AN35">
        <v>3.2345600000000002E-2</v>
      </c>
      <c r="AO35">
        <v>2.133386E-2</v>
      </c>
      <c r="AP35">
        <v>2.033861E-2</v>
      </c>
      <c r="AQ35">
        <v>2.3924020000000001E-2</v>
      </c>
      <c r="AR35">
        <v>2.5337479999999999E-2</v>
      </c>
      <c r="AS35">
        <v>2.7716890000000001E-2</v>
      </c>
      <c r="AT35">
        <v>2.7968280000000002E-2</v>
      </c>
      <c r="AU35">
        <v>3.1566539999999997E-2</v>
      </c>
      <c r="AV35">
        <v>3.3078440000000001E-2</v>
      </c>
      <c r="AW35">
        <v>2.0124679999999999E-2</v>
      </c>
      <c r="AX35">
        <v>2.0391929999999999E-2</v>
      </c>
      <c r="AY35">
        <v>2.1984340000000002E-2</v>
      </c>
      <c r="AZ35">
        <v>2.5607769999999998E-2</v>
      </c>
      <c r="BA35">
        <v>2.7797619999999999E-2</v>
      </c>
      <c r="BB35">
        <v>2.847831E-2</v>
      </c>
      <c r="BC35">
        <v>3.2187340000000002E-2</v>
      </c>
      <c r="BD35">
        <v>3.3017610000000003E-2</v>
      </c>
      <c r="BE35">
        <v>2.07034E-2</v>
      </c>
      <c r="BF35">
        <v>2.036586E-2</v>
      </c>
      <c r="BG35">
        <v>2.255389E-2</v>
      </c>
      <c r="BH35">
        <v>2.0450650000000001E-2</v>
      </c>
      <c r="BI35">
        <v>2.2184479999999999E-2</v>
      </c>
      <c r="BJ35">
        <v>2.3293620000000001E-2</v>
      </c>
      <c r="BK35">
        <v>2.623675E-2</v>
      </c>
      <c r="BL35">
        <v>2.078081E-2</v>
      </c>
      <c r="BM35">
        <v>9.6832700000000008E-3</v>
      </c>
      <c r="BN35">
        <v>9.1870700000000003E-3</v>
      </c>
      <c r="BO35">
        <v>1.2368290000000001E-2</v>
      </c>
      <c r="BP35">
        <v>1.9543120000000001E-2</v>
      </c>
      <c r="BQ35">
        <v>2.0961830000000001E-2</v>
      </c>
      <c r="BR35">
        <v>2.1602819999999998E-2</v>
      </c>
      <c r="BS35">
        <v>2.3905849999999999E-2</v>
      </c>
      <c r="BT35">
        <v>2.4150189999999998E-2</v>
      </c>
      <c r="BU35">
        <v>1.2263069999999999E-2</v>
      </c>
      <c r="BV35">
        <v>1.2456800000000001E-2</v>
      </c>
      <c r="BW35">
        <v>1.466225E-2</v>
      </c>
      <c r="BX35">
        <v>1.5028039999999999E-2</v>
      </c>
      <c r="BY35">
        <v>1.7194609999999999E-2</v>
      </c>
      <c r="BZ35">
        <v>1.7326000000000001E-2</v>
      </c>
      <c r="CA35">
        <v>2.0209009999999999E-2</v>
      </c>
      <c r="CB35">
        <v>2.0385190000000001E-2</v>
      </c>
      <c r="CC35">
        <v>7.2217100000000001E-3</v>
      </c>
      <c r="CD35">
        <v>7.33025E-3</v>
      </c>
      <c r="CE35">
        <v>8.9963100000000004E-3</v>
      </c>
      <c r="CF35">
        <v>9.1088200000000001E-3</v>
      </c>
      <c r="CG35">
        <v>1.172633E-2</v>
      </c>
      <c r="CH35">
        <v>1.1763930000000001E-2</v>
      </c>
      <c r="CI35">
        <v>1.535424E-2</v>
      </c>
      <c r="CJ35">
        <v>1.547831E-2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 t="s">
        <v>0</v>
      </c>
      <c r="DR35" t="s">
        <v>1</v>
      </c>
    </row>
    <row r="36" spans="1:122" x14ac:dyDescent="0.2">
      <c r="A36">
        <v>0</v>
      </c>
      <c r="B36">
        <v>0</v>
      </c>
      <c r="C36">
        <v>0</v>
      </c>
      <c r="D36">
        <v>0</v>
      </c>
      <c r="E36">
        <v>1.22098E-3</v>
      </c>
      <c r="F36">
        <v>-2.1114100000000002E-3</v>
      </c>
      <c r="G36">
        <v>3.3746100000000001E-3</v>
      </c>
      <c r="H36">
        <v>5.3304199999999998E-3</v>
      </c>
      <c r="I36">
        <v>-7.1787000000000001E-4</v>
      </c>
      <c r="J36">
        <v>1.8978300000000001E-3</v>
      </c>
      <c r="K36">
        <v>-3.28911E-3</v>
      </c>
      <c r="L36">
        <v>4.5201399999999997E-3</v>
      </c>
      <c r="M36">
        <v>5.5654999999999995E-4</v>
      </c>
      <c r="N36">
        <v>5.1345000000000004E-4</v>
      </c>
      <c r="O36">
        <v>2.6104700000000002E-3</v>
      </c>
      <c r="P36">
        <v>1.121287E-2</v>
      </c>
      <c r="Q36">
        <v>8.3282100000000008E-3</v>
      </c>
      <c r="R36">
        <v>7.2846100000000004E-3</v>
      </c>
      <c r="S36">
        <v>1.338575E-2</v>
      </c>
      <c r="T36">
        <v>1.3648810000000001E-2</v>
      </c>
      <c r="U36">
        <v>1.6621469999999999E-2</v>
      </c>
      <c r="V36">
        <v>1.46883E-2</v>
      </c>
      <c r="W36">
        <v>1.6128340000000001E-2</v>
      </c>
      <c r="X36">
        <v>1.7066620000000001E-2</v>
      </c>
      <c r="Y36">
        <v>1.022585E-2</v>
      </c>
      <c r="Z36">
        <v>1.2072980000000001E-2</v>
      </c>
      <c r="AA36">
        <v>1.371955E-2</v>
      </c>
      <c r="AB36">
        <v>1.0748819999999999E-2</v>
      </c>
      <c r="AC36">
        <v>1.3592709999999999E-2</v>
      </c>
      <c r="AD36">
        <v>1.486297E-2</v>
      </c>
      <c r="AE36">
        <v>1.59937E-2</v>
      </c>
      <c r="AF36">
        <v>1.0452319999999999E-2</v>
      </c>
      <c r="AG36">
        <v>5.7027600000000003E-3</v>
      </c>
      <c r="AH36">
        <v>7.4523899999999997E-3</v>
      </c>
      <c r="AI36">
        <v>6.8047799999999999E-3</v>
      </c>
      <c r="AJ36">
        <v>9.7040400000000006E-3</v>
      </c>
      <c r="AK36">
        <v>1.1362789999999999E-2</v>
      </c>
      <c r="AL36">
        <v>1.510743E-2</v>
      </c>
      <c r="AM36">
        <v>1.583876E-2</v>
      </c>
      <c r="AN36">
        <v>1.5990890000000001E-2</v>
      </c>
      <c r="AO36">
        <v>7.1182700000000003E-3</v>
      </c>
      <c r="AP36">
        <v>6.7851300000000003E-3</v>
      </c>
      <c r="AQ36">
        <v>1.1666289999999999E-2</v>
      </c>
      <c r="AR36">
        <v>1.8782839999999999E-2</v>
      </c>
      <c r="AS36">
        <v>2.1331639999999999E-2</v>
      </c>
      <c r="AT36">
        <v>2.0688020000000001E-2</v>
      </c>
      <c r="AU36">
        <v>2.3185910000000001E-2</v>
      </c>
      <c r="AV36">
        <v>2.4619930000000002E-2</v>
      </c>
      <c r="AW36">
        <v>1.7220289999999999E-2</v>
      </c>
      <c r="AX36">
        <v>1.8586720000000001E-2</v>
      </c>
      <c r="AY36">
        <v>2.0320049999999999E-2</v>
      </c>
      <c r="AZ36">
        <v>1.9896549999999999E-2</v>
      </c>
      <c r="BA36">
        <v>2.1803949999999999E-2</v>
      </c>
      <c r="BB36">
        <v>2.2276770000000001E-2</v>
      </c>
      <c r="BC36">
        <v>2.2888789999999999E-2</v>
      </c>
      <c r="BD36">
        <v>2.1786260000000002E-2</v>
      </c>
      <c r="BE36">
        <v>1.5658289999999998E-2</v>
      </c>
      <c r="BF36">
        <v>4.91107E-3</v>
      </c>
      <c r="BG36">
        <v>1.748332E-2</v>
      </c>
      <c r="BH36">
        <v>1.7707609999999999E-2</v>
      </c>
      <c r="BI36">
        <v>1.7767709999999999E-2</v>
      </c>
      <c r="BJ36">
        <v>1.8638930000000001E-2</v>
      </c>
      <c r="BK36">
        <v>2.033163E-2</v>
      </c>
      <c r="BL36">
        <v>2.037433E-2</v>
      </c>
      <c r="BM36">
        <v>1.54966E-3</v>
      </c>
      <c r="BN36">
        <v>1.219349E-2</v>
      </c>
      <c r="BO36">
        <v>2.5663999999999999E-3</v>
      </c>
      <c r="BP36">
        <v>1.3437900000000001E-3</v>
      </c>
      <c r="BQ36">
        <v>4.9762199999999999E-3</v>
      </c>
      <c r="BR36">
        <v>2.7327300000000001E-3</v>
      </c>
      <c r="BS36">
        <v>5.1941899999999996E-3</v>
      </c>
      <c r="BT36">
        <v>-7.8852999999999996E-4</v>
      </c>
      <c r="BU36">
        <v>-3.6231800000000002E-3</v>
      </c>
      <c r="BV36">
        <v>8.5531099999999992E-3</v>
      </c>
      <c r="BW36">
        <v>1.0926119999999999E-2</v>
      </c>
      <c r="BX36">
        <v>1.09438E-2</v>
      </c>
      <c r="BY36">
        <v>1.323945E-2</v>
      </c>
      <c r="BZ36">
        <v>1.383855E-2</v>
      </c>
      <c r="CA36">
        <v>1.610437E-2</v>
      </c>
      <c r="CB36">
        <v>1.5938859999999999E-2</v>
      </c>
      <c r="CC36">
        <v>5.5491300000000002E-3</v>
      </c>
      <c r="CD36">
        <v>5.6779700000000001E-3</v>
      </c>
      <c r="CE36">
        <v>7.2688300000000004E-3</v>
      </c>
      <c r="CF36">
        <v>7.3198100000000004E-3</v>
      </c>
      <c r="CG36">
        <v>9.9627399999999994E-3</v>
      </c>
      <c r="CH36">
        <v>9.9587100000000008E-3</v>
      </c>
      <c r="CI36">
        <v>1.362851E-2</v>
      </c>
      <c r="CJ36">
        <v>1.367354E-2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 t="s">
        <v>0</v>
      </c>
      <c r="DR36" t="s">
        <v>1</v>
      </c>
    </row>
    <row r="37" spans="1:122" x14ac:dyDescent="0.2">
      <c r="A37">
        <v>2.1122799999999998E-3</v>
      </c>
      <c r="B37">
        <v>-4.1699399999999996E-3</v>
      </c>
      <c r="C37">
        <v>2.99213E-3</v>
      </c>
      <c r="D37">
        <v>3.01199E-3</v>
      </c>
      <c r="E37">
        <v>2.4604200000000001E-3</v>
      </c>
      <c r="F37">
        <v>2.29956E-3</v>
      </c>
      <c r="G37">
        <v>1.2528950000000001E-2</v>
      </c>
      <c r="H37">
        <v>1.024685E-2</v>
      </c>
      <c r="I37">
        <v>-5.1337099999999997E-3</v>
      </c>
      <c r="J37">
        <v>-1.4333600000000001E-3</v>
      </c>
      <c r="K37">
        <v>-7.1667500000000004E-3</v>
      </c>
      <c r="L37">
        <v>1.4756700000000001E-3</v>
      </c>
      <c r="M37">
        <v>9.5146599999999994E-3</v>
      </c>
      <c r="N37">
        <v>9.2394699999999996E-3</v>
      </c>
      <c r="O37">
        <v>1.5685210000000002E-2</v>
      </c>
      <c r="P37">
        <v>1.533345E-2</v>
      </c>
      <c r="Q37">
        <v>5.8563199999999999E-3</v>
      </c>
      <c r="R37">
        <v>9.9741199999999995E-3</v>
      </c>
      <c r="S37">
        <v>1.019456E-2</v>
      </c>
      <c r="T37">
        <v>1.3100769999999999E-2</v>
      </c>
      <c r="U37">
        <v>1.3092049999999999E-2</v>
      </c>
      <c r="V37">
        <v>1.2634050000000001E-2</v>
      </c>
      <c r="W37">
        <v>1.5375740000000001E-2</v>
      </c>
      <c r="X37">
        <v>1.168187E-2</v>
      </c>
      <c r="Y37">
        <v>1.632687E-2</v>
      </c>
      <c r="Z37">
        <v>1.908551E-2</v>
      </c>
      <c r="AA37">
        <v>1.7064090000000001E-2</v>
      </c>
      <c r="AB37">
        <v>1.7525430000000002E-2</v>
      </c>
      <c r="AC37">
        <v>2.147717E-2</v>
      </c>
      <c r="AD37">
        <v>2.0027550000000002E-2</v>
      </c>
      <c r="AE37">
        <v>2.5084820000000001E-2</v>
      </c>
      <c r="AF37">
        <v>2.4493750000000002E-2</v>
      </c>
      <c r="AG37">
        <v>1.9321140000000001E-2</v>
      </c>
      <c r="AH37">
        <v>1.7724739999999999E-2</v>
      </c>
      <c r="AI37">
        <v>2.01952E-2</v>
      </c>
      <c r="AJ37">
        <v>2.1582690000000002E-2</v>
      </c>
      <c r="AK37">
        <v>2.2841790000000001E-2</v>
      </c>
      <c r="AL37">
        <v>2.410578E-2</v>
      </c>
      <c r="AM37">
        <v>2.6026629999999999E-2</v>
      </c>
      <c r="AN37">
        <v>2.731859E-2</v>
      </c>
      <c r="AO37">
        <v>2.0020530000000002E-2</v>
      </c>
      <c r="AP37">
        <v>2.1078110000000001E-2</v>
      </c>
      <c r="AQ37">
        <v>1.9840859999999998E-2</v>
      </c>
      <c r="AR37">
        <v>2.1945329999999999E-2</v>
      </c>
      <c r="AS37">
        <v>2.2198829999999999E-2</v>
      </c>
      <c r="AT37">
        <v>2.8090520000000001E-2</v>
      </c>
      <c r="AU37">
        <v>3.0461269999999999E-2</v>
      </c>
      <c r="AV37">
        <v>2.3634120000000002E-2</v>
      </c>
      <c r="AW37">
        <v>1.885966E-2</v>
      </c>
      <c r="AX37">
        <v>2.0171919999999999E-2</v>
      </c>
      <c r="AY37">
        <v>2.2470819999999999E-2</v>
      </c>
      <c r="AZ37">
        <v>2.1852670000000001E-2</v>
      </c>
      <c r="BA37">
        <v>2.400157E-2</v>
      </c>
      <c r="BB37">
        <v>2.401412E-2</v>
      </c>
      <c r="BC37">
        <v>2.6722739999999998E-2</v>
      </c>
      <c r="BD37">
        <v>2.8873070000000001E-2</v>
      </c>
      <c r="BE37">
        <v>1.9945569999999999E-2</v>
      </c>
      <c r="BF37">
        <v>1.9808760000000002E-2</v>
      </c>
      <c r="BG37">
        <v>2.126813E-2</v>
      </c>
      <c r="BH37">
        <v>2.0930440000000002E-2</v>
      </c>
      <c r="BI37">
        <v>2.2242959999999999E-2</v>
      </c>
      <c r="BJ37">
        <v>2.23707E-2</v>
      </c>
      <c r="BK37">
        <v>2.395945E-2</v>
      </c>
      <c r="BL37">
        <v>2.4399560000000001E-2</v>
      </c>
      <c r="BM37">
        <v>1.6287449999999998E-2</v>
      </c>
      <c r="BN37">
        <v>1.6386310000000001E-2</v>
      </c>
      <c r="BO37">
        <v>1.7905250000000001E-2</v>
      </c>
      <c r="BP37">
        <v>1.78567E-2</v>
      </c>
      <c r="BQ37">
        <v>1.8735769999999999E-2</v>
      </c>
      <c r="BR37">
        <v>2.0098680000000001E-2</v>
      </c>
      <c r="BS37">
        <v>2.1917610000000001E-2</v>
      </c>
      <c r="BT37">
        <v>2.276338E-2</v>
      </c>
      <c r="BU37">
        <v>1.058361E-2</v>
      </c>
      <c r="BV37">
        <v>1.1131540000000001E-2</v>
      </c>
      <c r="BW37">
        <v>1.244316E-2</v>
      </c>
      <c r="BX37">
        <v>1.286872E-2</v>
      </c>
      <c r="BY37">
        <v>1.515357E-2</v>
      </c>
      <c r="BZ37">
        <v>1.5405490000000001E-2</v>
      </c>
      <c r="CA37">
        <v>1.7535459999999999E-2</v>
      </c>
      <c r="CB37">
        <v>1.8050380000000001E-2</v>
      </c>
      <c r="CC37">
        <v>6.1061700000000002E-3</v>
      </c>
      <c r="CD37">
        <v>6.12109E-3</v>
      </c>
      <c r="CE37">
        <v>7.8366500000000006E-3</v>
      </c>
      <c r="CF37">
        <v>8.0466200000000009E-3</v>
      </c>
      <c r="CG37">
        <v>1.0459919999999999E-2</v>
      </c>
      <c r="CH37">
        <v>1.050511E-2</v>
      </c>
      <c r="CI37">
        <v>1.511725E-2</v>
      </c>
      <c r="CJ37">
        <v>1.522369E-2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 t="s">
        <v>0</v>
      </c>
      <c r="DR37" t="s">
        <v>1</v>
      </c>
    </row>
    <row r="38" spans="1:122" x14ac:dyDescent="0.2">
      <c r="A38">
        <v>0</v>
      </c>
      <c r="B38">
        <v>-2.9575000000000001E-4</v>
      </c>
      <c r="C38">
        <v>4.96496E-3</v>
      </c>
      <c r="D38">
        <v>4.8934099999999999E-3</v>
      </c>
      <c r="E38">
        <v>7.9097799999999999E-3</v>
      </c>
      <c r="F38">
        <v>8.1166499999999996E-3</v>
      </c>
      <c r="G38">
        <v>6.2336099999999997E-3</v>
      </c>
      <c r="H38">
        <v>1.387362E-2</v>
      </c>
      <c r="I38">
        <v>4.8850200000000003E-3</v>
      </c>
      <c r="J38">
        <v>1.41822E-3</v>
      </c>
      <c r="K38">
        <v>7.4134500000000002E-3</v>
      </c>
      <c r="L38">
        <v>4.5374999999999999E-3</v>
      </c>
      <c r="M38">
        <v>4.4468900000000002E-3</v>
      </c>
      <c r="N38">
        <v>8.6364700000000003E-3</v>
      </c>
      <c r="O38">
        <v>4.5742700000000001E-3</v>
      </c>
      <c r="P38">
        <v>1.029501E-2</v>
      </c>
      <c r="Q38">
        <v>1.101131E-2</v>
      </c>
      <c r="R38">
        <v>5.1657300000000003E-3</v>
      </c>
      <c r="S38">
        <v>7.8826E-3</v>
      </c>
      <c r="T38">
        <v>2.6868700000000001E-3</v>
      </c>
      <c r="U38">
        <v>3.9875199999999996E-3</v>
      </c>
      <c r="V38">
        <v>8.5397800000000003E-3</v>
      </c>
      <c r="W38">
        <v>7.9852699999999992E-3</v>
      </c>
      <c r="X38">
        <v>9.4340899999999991E-3</v>
      </c>
      <c r="Y38">
        <v>3.3421800000000002E-3</v>
      </c>
      <c r="Z38">
        <v>6.6471300000000002E-3</v>
      </c>
      <c r="AA38">
        <v>7.47396E-3</v>
      </c>
      <c r="AB38">
        <v>2.7521300000000002E-3</v>
      </c>
      <c r="AC38">
        <v>8.0888100000000001E-3</v>
      </c>
      <c r="AD38">
        <v>5.6024300000000003E-3</v>
      </c>
      <c r="AE38">
        <v>9.0193600000000006E-3</v>
      </c>
      <c r="AF38">
        <v>1.0621749999999999E-2</v>
      </c>
      <c r="AG38">
        <v>8.1080900000000001E-3</v>
      </c>
      <c r="AH38">
        <v>1.3285669999999999E-2</v>
      </c>
      <c r="AI38">
        <v>1.5858270000000001E-2</v>
      </c>
      <c r="AJ38">
        <v>1.522827E-2</v>
      </c>
      <c r="AK38">
        <v>1.820832E-2</v>
      </c>
      <c r="AL38">
        <v>1.8799489999999999E-2</v>
      </c>
      <c r="AM38">
        <v>2.1026949999999999E-2</v>
      </c>
      <c r="AN38">
        <v>2.1831550000000002E-2</v>
      </c>
      <c r="AO38">
        <v>1.2817719999999999E-2</v>
      </c>
      <c r="AP38">
        <v>1.500953E-2</v>
      </c>
      <c r="AQ38">
        <v>1.4309000000000001E-2</v>
      </c>
      <c r="AR38">
        <v>1.381274E-2</v>
      </c>
      <c r="AS38">
        <v>1.5638369999999999E-2</v>
      </c>
      <c r="AT38">
        <v>1.642037E-2</v>
      </c>
      <c r="AU38">
        <v>1.9123060000000001E-2</v>
      </c>
      <c r="AV38">
        <v>2.0198009999999999E-2</v>
      </c>
      <c r="AW38">
        <v>1.2209319999999999E-2</v>
      </c>
      <c r="AX38">
        <v>1.240926E-2</v>
      </c>
      <c r="AY38">
        <v>1.480388E-2</v>
      </c>
      <c r="AZ38">
        <v>1.532057E-2</v>
      </c>
      <c r="BA38">
        <v>1.630156E-2</v>
      </c>
      <c r="BB38">
        <v>1.6320870000000001E-2</v>
      </c>
      <c r="BC38">
        <v>1.7319569999999999E-2</v>
      </c>
      <c r="BD38">
        <v>1.7357750000000002E-2</v>
      </c>
      <c r="BE38">
        <v>1.2451459999999999E-2</v>
      </c>
      <c r="BF38">
        <v>1.2616820000000001E-2</v>
      </c>
      <c r="BG38">
        <v>1.4736819999999999E-2</v>
      </c>
      <c r="BH38">
        <v>1.560551E-2</v>
      </c>
      <c r="BI38">
        <v>1.7664260000000001E-2</v>
      </c>
      <c r="BJ38">
        <v>1.6756050000000001E-2</v>
      </c>
      <c r="BK38">
        <v>1.9906380000000001E-2</v>
      </c>
      <c r="BL38">
        <v>2.168989E-2</v>
      </c>
      <c r="BM38">
        <v>1.2751810000000001E-2</v>
      </c>
      <c r="BN38">
        <v>1.3162790000000001E-2</v>
      </c>
      <c r="BO38">
        <v>4.54872E-3</v>
      </c>
      <c r="BP38">
        <v>1.505836E-2</v>
      </c>
      <c r="BQ38">
        <v>1.6789740000000001E-2</v>
      </c>
      <c r="BR38">
        <v>1.6667310000000001E-2</v>
      </c>
      <c r="BS38">
        <v>1.8441869999999999E-2</v>
      </c>
      <c r="BT38">
        <v>1.8734790000000001E-2</v>
      </c>
      <c r="BU38">
        <v>9.46374E-3</v>
      </c>
      <c r="BV38">
        <v>9.2785999999999997E-3</v>
      </c>
      <c r="BW38">
        <v>1.120055E-2</v>
      </c>
      <c r="BX38">
        <v>1.10639E-2</v>
      </c>
      <c r="BY38">
        <v>1.315941E-2</v>
      </c>
      <c r="BZ38">
        <v>1.3317560000000001E-2</v>
      </c>
      <c r="CA38">
        <v>1.54795E-2</v>
      </c>
      <c r="CB38">
        <v>1.5844859999999999E-2</v>
      </c>
      <c r="CC38">
        <v>5.2612900000000001E-3</v>
      </c>
      <c r="CD38">
        <v>5.3687300000000004E-3</v>
      </c>
      <c r="CE38">
        <v>6.8858499999999998E-3</v>
      </c>
      <c r="CF38">
        <v>6.9191799999999996E-3</v>
      </c>
      <c r="CG38">
        <v>9.5809399999999996E-3</v>
      </c>
      <c r="CH38">
        <v>9.5140699999999995E-3</v>
      </c>
      <c r="CI38">
        <v>1.4189E-2</v>
      </c>
      <c r="CJ38">
        <v>1.426151E-2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 t="s">
        <v>0</v>
      </c>
      <c r="DR38" t="s">
        <v>1</v>
      </c>
    </row>
    <row r="39" spans="1:122" x14ac:dyDescent="0.2">
      <c r="A39">
        <v>0</v>
      </c>
      <c r="B39">
        <v>-5.8845800000000004E-3</v>
      </c>
      <c r="C39">
        <v>-3.27188E-3</v>
      </c>
      <c r="D39">
        <v>-2.3829599999999999E-3</v>
      </c>
      <c r="E39">
        <v>4.7137100000000003E-3</v>
      </c>
      <c r="F39">
        <v>1.40332E-3</v>
      </c>
      <c r="G39">
        <v>-1.2140899999999999E-3</v>
      </c>
      <c r="H39">
        <v>2.4746299999999998E-3</v>
      </c>
      <c r="I39">
        <v>8.1674899999999995E-3</v>
      </c>
      <c r="J39">
        <v>6.8418000000000003E-3</v>
      </c>
      <c r="K39">
        <v>9.0393899999999996E-3</v>
      </c>
      <c r="L39">
        <v>8.0129999999999993E-3</v>
      </c>
      <c r="M39">
        <v>4.6308699999999996E-3</v>
      </c>
      <c r="N39">
        <v>9.7830999999999994E-3</v>
      </c>
      <c r="O39">
        <v>7.0563300000000004E-3</v>
      </c>
      <c r="P39">
        <v>1.3264059999999999E-2</v>
      </c>
      <c r="Q39">
        <v>1.3550019999999999E-2</v>
      </c>
      <c r="R39">
        <v>1.5470950000000001E-2</v>
      </c>
      <c r="S39">
        <v>1.499003E-2</v>
      </c>
      <c r="T39">
        <v>1.698802E-2</v>
      </c>
      <c r="U39">
        <v>1.8719059999999999E-2</v>
      </c>
      <c r="V39">
        <v>1.8459280000000002E-2</v>
      </c>
      <c r="W39">
        <v>1.753474E-2</v>
      </c>
      <c r="X39">
        <v>1.8292940000000001E-2</v>
      </c>
      <c r="Y39">
        <v>1.2226549999999999E-2</v>
      </c>
      <c r="Z39">
        <v>1.6019539999999999E-2</v>
      </c>
      <c r="AA39">
        <v>1.9093780000000001E-2</v>
      </c>
      <c r="AB39">
        <v>2.1219729999999999E-2</v>
      </c>
      <c r="AC39">
        <v>2.2399570000000001E-2</v>
      </c>
      <c r="AD39">
        <v>2.5679250000000001E-2</v>
      </c>
      <c r="AE39">
        <v>2.856827E-2</v>
      </c>
      <c r="AF39">
        <v>2.688043E-2</v>
      </c>
      <c r="AG39">
        <v>2.2904190000000001E-2</v>
      </c>
      <c r="AH39">
        <v>2.4257939999999999E-2</v>
      </c>
      <c r="AI39">
        <v>2.6393400000000001E-2</v>
      </c>
      <c r="AJ39">
        <v>2.7196350000000001E-2</v>
      </c>
      <c r="AK39">
        <v>2.8760399999999998E-2</v>
      </c>
      <c r="AL39">
        <v>2.52485E-2</v>
      </c>
      <c r="AM39">
        <v>3.1814929999999998E-2</v>
      </c>
      <c r="AN39">
        <v>3.2257550000000003E-2</v>
      </c>
      <c r="AO39">
        <v>2.1595240000000002E-2</v>
      </c>
      <c r="AP39">
        <v>2.3375199999999999E-2</v>
      </c>
      <c r="AQ39">
        <v>2.3015730000000002E-2</v>
      </c>
      <c r="AR39">
        <v>2.463421E-2</v>
      </c>
      <c r="AS39">
        <v>2.5582799999999999E-2</v>
      </c>
      <c r="AT39">
        <v>2.5840249999999999E-2</v>
      </c>
      <c r="AU39">
        <v>2.8257600000000001E-2</v>
      </c>
      <c r="AV39">
        <v>2.9905589999999999E-2</v>
      </c>
      <c r="AW39">
        <v>1.8471700000000001E-2</v>
      </c>
      <c r="AX39">
        <v>2.0332880000000001E-2</v>
      </c>
      <c r="AY39">
        <v>2.2272440000000001E-2</v>
      </c>
      <c r="AZ39">
        <v>2.1535640000000002E-2</v>
      </c>
      <c r="BA39">
        <v>2.328423E-2</v>
      </c>
      <c r="BB39">
        <v>2.300992E-2</v>
      </c>
      <c r="BC39">
        <v>2.558349E-2</v>
      </c>
      <c r="BD39">
        <v>2.6392039999999999E-2</v>
      </c>
      <c r="BE39">
        <v>1.6002160000000001E-2</v>
      </c>
      <c r="BF39">
        <v>1.5903339999999998E-2</v>
      </c>
      <c r="BG39">
        <v>9.83207E-3</v>
      </c>
      <c r="BH39">
        <v>1.091877E-2</v>
      </c>
      <c r="BI39">
        <v>-9.1587000000000005E-4</v>
      </c>
      <c r="BJ39">
        <v>5.8920200000000004E-3</v>
      </c>
      <c r="BK39">
        <v>2.2501940000000002E-2</v>
      </c>
      <c r="BL39">
        <v>1.544773E-2</v>
      </c>
      <c r="BM39">
        <v>1.3488989999999999E-2</v>
      </c>
      <c r="BN39">
        <v>1.3424139999999999E-2</v>
      </c>
      <c r="BO39">
        <v>1.5388239999999999E-2</v>
      </c>
      <c r="BP39">
        <v>1.64149E-2</v>
      </c>
      <c r="BQ39">
        <v>1.7974360000000002E-2</v>
      </c>
      <c r="BR39">
        <v>7.1626900000000002E-3</v>
      </c>
      <c r="BS39">
        <v>1.138721E-2</v>
      </c>
      <c r="BT39">
        <v>9.0649100000000007E-3</v>
      </c>
      <c r="BU39">
        <v>-2.6523999999999997E-4</v>
      </c>
      <c r="BV39">
        <v>1.153328E-2</v>
      </c>
      <c r="BW39">
        <v>1.2993600000000001E-3</v>
      </c>
      <c r="BX39">
        <v>1.320142E-2</v>
      </c>
      <c r="BY39">
        <v>3.7317299999999999E-3</v>
      </c>
      <c r="BZ39">
        <v>1.5373100000000001E-2</v>
      </c>
      <c r="CA39">
        <v>1.7443879999999998E-2</v>
      </c>
      <c r="CB39">
        <v>1.739102E-2</v>
      </c>
      <c r="CC39">
        <v>6.2310200000000003E-3</v>
      </c>
      <c r="CD39">
        <v>6.3143899999999996E-3</v>
      </c>
      <c r="CE39">
        <v>7.6666599999999996E-3</v>
      </c>
      <c r="CF39">
        <v>7.7181899999999998E-3</v>
      </c>
      <c r="CG39">
        <v>1.001255E-2</v>
      </c>
      <c r="CH39">
        <v>1.0144709999999999E-2</v>
      </c>
      <c r="CI39">
        <v>1.439138E-2</v>
      </c>
      <c r="CJ39">
        <v>1.4592519999999999E-2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 t="s">
        <v>0</v>
      </c>
      <c r="DR39" t="s">
        <v>1</v>
      </c>
    </row>
    <row r="40" spans="1:122" x14ac:dyDescent="0.2">
      <c r="A40">
        <v>-2.5400499999999999E-3</v>
      </c>
      <c r="B40">
        <v>-4.6666800000000003E-3</v>
      </c>
      <c r="C40">
        <v>3.8980000000000003E-5</v>
      </c>
      <c r="D40">
        <v>5.4298200000000001E-3</v>
      </c>
      <c r="E40">
        <v>-7.0830000000000003E-4</v>
      </c>
      <c r="F40">
        <v>6.9810499999999999E-3</v>
      </c>
      <c r="G40">
        <v>4.0911599999999999E-3</v>
      </c>
      <c r="H40">
        <v>7.7048699999999999E-3</v>
      </c>
      <c r="I40">
        <v>5.2808E-4</v>
      </c>
      <c r="J40">
        <v>3.9138899999999997E-3</v>
      </c>
      <c r="K40">
        <v>9.1707500000000001E-3</v>
      </c>
      <c r="L40">
        <v>1.456111E-2</v>
      </c>
      <c r="M40">
        <v>1.6594330000000001E-2</v>
      </c>
      <c r="N40">
        <v>1.5440850000000001E-2</v>
      </c>
      <c r="O40">
        <v>2.0099849999999999E-2</v>
      </c>
      <c r="P40">
        <v>1.8914480000000001E-2</v>
      </c>
      <c r="Q40">
        <v>1.5990259999999999E-2</v>
      </c>
      <c r="R40">
        <v>1.429832E-2</v>
      </c>
      <c r="S40">
        <v>1.613204E-2</v>
      </c>
      <c r="T40">
        <v>1.7987659999999999E-2</v>
      </c>
      <c r="U40">
        <v>1.9158310000000001E-2</v>
      </c>
      <c r="V40">
        <v>1.841301E-2</v>
      </c>
      <c r="W40">
        <v>2.0953449999999998E-2</v>
      </c>
      <c r="X40">
        <v>2.533935E-2</v>
      </c>
      <c r="Y40">
        <v>1.7654429999999999E-2</v>
      </c>
      <c r="Z40">
        <v>1.9190280000000001E-2</v>
      </c>
      <c r="AA40">
        <v>2.1806059999999999E-2</v>
      </c>
      <c r="AB40">
        <v>2.162791E-2</v>
      </c>
      <c r="AC40">
        <v>2.440873E-2</v>
      </c>
      <c r="AD40">
        <v>2.643326E-2</v>
      </c>
      <c r="AE40">
        <v>2.9465040000000001E-2</v>
      </c>
      <c r="AF40">
        <v>3.0232019999999998E-2</v>
      </c>
      <c r="AG40">
        <v>2.3829340000000001E-2</v>
      </c>
      <c r="AH40">
        <v>2.2216909999999999E-2</v>
      </c>
      <c r="AI40">
        <v>2.5404800000000002E-2</v>
      </c>
      <c r="AJ40">
        <v>2.556021E-2</v>
      </c>
      <c r="AK40">
        <v>2.650317E-2</v>
      </c>
      <c r="AL40">
        <v>2.5938800000000001E-2</v>
      </c>
      <c r="AM40">
        <v>3.0050960000000002E-2</v>
      </c>
      <c r="AN40">
        <v>3.095169E-2</v>
      </c>
      <c r="AO40">
        <v>2.1360589999999999E-2</v>
      </c>
      <c r="AP40">
        <v>2.065956E-2</v>
      </c>
      <c r="AQ40">
        <v>2.1923689999999999E-2</v>
      </c>
      <c r="AR40">
        <v>2.226349E-2</v>
      </c>
      <c r="AS40">
        <v>2.6476199999999998E-2</v>
      </c>
      <c r="AT40">
        <v>2.726315E-2</v>
      </c>
      <c r="AU40">
        <v>2.735334E-2</v>
      </c>
      <c r="AV40">
        <v>2.7224950000000001E-2</v>
      </c>
      <c r="AW40">
        <v>2.0177830000000001E-2</v>
      </c>
      <c r="AX40">
        <v>2.1602989999999999E-2</v>
      </c>
      <c r="AY40">
        <v>2.2843970000000002E-2</v>
      </c>
      <c r="AZ40">
        <v>2.2710549999999999E-2</v>
      </c>
      <c r="BA40">
        <v>2.5750769999999999E-2</v>
      </c>
      <c r="BB40">
        <v>2.6278329999999999E-2</v>
      </c>
      <c r="BC40">
        <v>2.924535E-2</v>
      </c>
      <c r="BD40">
        <v>2.9020089999999998E-2</v>
      </c>
      <c r="BE40">
        <v>1.7708040000000001E-2</v>
      </c>
      <c r="BF40">
        <v>1.7869489999999998E-2</v>
      </c>
      <c r="BG40">
        <v>1.9760369999999999E-2</v>
      </c>
      <c r="BH40">
        <v>1.9687969999999999E-2</v>
      </c>
      <c r="BI40">
        <v>2.1673999999999999E-2</v>
      </c>
      <c r="BJ40">
        <v>2.2402930000000001E-2</v>
      </c>
      <c r="BK40">
        <v>2.423252E-2</v>
      </c>
      <c r="BL40">
        <v>2.4577390000000001E-2</v>
      </c>
      <c r="BM40">
        <v>1.3500059999999999E-2</v>
      </c>
      <c r="BN40">
        <v>1.515583E-2</v>
      </c>
      <c r="BO40">
        <v>1.6861669999999999E-2</v>
      </c>
      <c r="BP40">
        <v>1.6261649999999999E-2</v>
      </c>
      <c r="BQ40">
        <v>1.9250940000000001E-2</v>
      </c>
      <c r="BR40">
        <v>1.9064879999999999E-2</v>
      </c>
      <c r="BS40">
        <v>2.2086140000000001E-2</v>
      </c>
      <c r="BT40">
        <v>2.2940309999999998E-2</v>
      </c>
      <c r="BU40">
        <v>1.2696600000000001E-2</v>
      </c>
      <c r="BV40">
        <v>1.2704419999999999E-2</v>
      </c>
      <c r="BW40">
        <v>1.385198E-2</v>
      </c>
      <c r="BX40">
        <v>1.4063350000000001E-2</v>
      </c>
      <c r="BY40">
        <v>1.5871380000000001E-2</v>
      </c>
      <c r="BZ40">
        <v>1.6215879999999998E-2</v>
      </c>
      <c r="CA40">
        <v>1.8816920000000001E-2</v>
      </c>
      <c r="CB40">
        <v>1.8717790000000002E-2</v>
      </c>
      <c r="CC40">
        <v>6.7775800000000001E-3</v>
      </c>
      <c r="CD40">
        <v>6.7204700000000001E-3</v>
      </c>
      <c r="CE40">
        <v>8.4564099999999993E-3</v>
      </c>
      <c r="CF40">
        <v>8.6746500000000008E-3</v>
      </c>
      <c r="CG40">
        <v>1.0938069999999999E-2</v>
      </c>
      <c r="CH40">
        <v>1.095791E-2</v>
      </c>
      <c r="CI40">
        <v>1.496172E-2</v>
      </c>
      <c r="CJ40">
        <v>1.5169780000000001E-2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 t="s">
        <v>0</v>
      </c>
      <c r="DR40" t="s">
        <v>1</v>
      </c>
    </row>
    <row r="41" spans="1:122" x14ac:dyDescent="0.2">
      <c r="A41">
        <v>5.8241500000000002E-3</v>
      </c>
      <c r="B41">
        <v>-7.9325000000000001E-4</v>
      </c>
      <c r="C41">
        <v>8.1182400000000005E-3</v>
      </c>
      <c r="D41">
        <v>6.9299699999999997E-3</v>
      </c>
      <c r="E41">
        <v>1.5878070000000001E-2</v>
      </c>
      <c r="F41">
        <v>8.8346099999999997E-3</v>
      </c>
      <c r="G41">
        <v>8.3747200000000004E-3</v>
      </c>
      <c r="H41">
        <v>1.7114979999999998E-2</v>
      </c>
      <c r="I41">
        <v>3.8118399999999999E-3</v>
      </c>
      <c r="J41">
        <v>5.1239600000000003E-3</v>
      </c>
      <c r="K41">
        <v>7.7212499999999998E-3</v>
      </c>
      <c r="L41">
        <v>9.9851599999999999E-3</v>
      </c>
      <c r="M41">
        <v>1.1342929999999999E-2</v>
      </c>
      <c r="N41">
        <v>1.035137E-2</v>
      </c>
      <c r="O41">
        <v>1.7522260000000001E-2</v>
      </c>
      <c r="P41">
        <v>1.2860369999999999E-2</v>
      </c>
      <c r="Q41">
        <v>1.6777799999999999E-2</v>
      </c>
      <c r="R41">
        <v>2.304324E-2</v>
      </c>
      <c r="S41">
        <v>2.380353E-2</v>
      </c>
      <c r="T41">
        <v>2.3328560000000002E-2</v>
      </c>
      <c r="U41">
        <v>1.8162660000000001E-2</v>
      </c>
      <c r="V41">
        <v>2.1669399999999998E-2</v>
      </c>
      <c r="W41">
        <v>2.77735E-2</v>
      </c>
      <c r="X41">
        <v>2.6874120000000001E-2</v>
      </c>
      <c r="Y41">
        <v>2.091552E-2</v>
      </c>
      <c r="Z41">
        <v>2.2308540000000002E-2</v>
      </c>
      <c r="AA41">
        <v>2.1887980000000001E-2</v>
      </c>
      <c r="AB41">
        <v>2.181715E-2</v>
      </c>
      <c r="AC41">
        <v>2.327794E-2</v>
      </c>
      <c r="AD41">
        <v>2.2953629999999999E-2</v>
      </c>
      <c r="AE41">
        <v>2.3473190000000001E-2</v>
      </c>
      <c r="AF41">
        <v>2.6627399999999999E-2</v>
      </c>
      <c r="AG41">
        <v>1.836022E-2</v>
      </c>
      <c r="AH41">
        <v>1.798404E-2</v>
      </c>
      <c r="AI41">
        <v>2.0321519999999999E-2</v>
      </c>
      <c r="AJ41">
        <v>2.1312689999999999E-2</v>
      </c>
      <c r="AK41">
        <v>2.5596210000000001E-2</v>
      </c>
      <c r="AL41">
        <v>2.5856400000000002E-2</v>
      </c>
      <c r="AM41">
        <v>2.9020839999999999E-2</v>
      </c>
      <c r="AN41">
        <v>2.8946320000000001E-2</v>
      </c>
      <c r="AO41">
        <v>2.0290699999999998E-2</v>
      </c>
      <c r="AP41">
        <v>2.1597410000000001E-2</v>
      </c>
      <c r="AQ41">
        <v>2.2772770000000001E-2</v>
      </c>
      <c r="AR41">
        <v>2.337183E-2</v>
      </c>
      <c r="AS41">
        <v>2.549688E-2</v>
      </c>
      <c r="AT41">
        <v>2.5963119999999999E-2</v>
      </c>
      <c r="AU41">
        <v>2.8235799999999998E-2</v>
      </c>
      <c r="AV41">
        <v>2.7624909999999999E-2</v>
      </c>
      <c r="AW41">
        <v>1.971326E-2</v>
      </c>
      <c r="AX41">
        <v>1.9455050000000002E-2</v>
      </c>
      <c r="AY41">
        <v>2.0076790000000001E-2</v>
      </c>
      <c r="AZ41">
        <v>1.9345930000000001E-2</v>
      </c>
      <c r="BA41">
        <v>2.1557670000000001E-2</v>
      </c>
      <c r="BB41">
        <v>2.2472880000000001E-2</v>
      </c>
      <c r="BC41">
        <v>2.3331910000000001E-2</v>
      </c>
      <c r="BD41">
        <v>2.4078769999999999E-2</v>
      </c>
      <c r="BE41">
        <v>1.480099E-2</v>
      </c>
      <c r="BF41">
        <v>1.47437E-2</v>
      </c>
      <c r="BG41">
        <v>1.6640970000000001E-2</v>
      </c>
      <c r="BH41">
        <v>1.8179259999999999E-2</v>
      </c>
      <c r="BI41">
        <v>2.0438029999999999E-2</v>
      </c>
      <c r="BJ41">
        <v>1.895531E-2</v>
      </c>
      <c r="BK41">
        <v>2.0744619999999998E-2</v>
      </c>
      <c r="BL41">
        <v>2.1404220000000002E-2</v>
      </c>
      <c r="BM41">
        <v>1.0927620000000001E-2</v>
      </c>
      <c r="BN41">
        <v>1.3937649999999999E-2</v>
      </c>
      <c r="BO41">
        <v>1.501277E-2</v>
      </c>
      <c r="BP41">
        <v>1.550318E-2</v>
      </c>
      <c r="BQ41">
        <v>1.664618E-2</v>
      </c>
      <c r="BR41">
        <v>1.7053769999999999E-2</v>
      </c>
      <c r="BS41">
        <v>1.873495E-2</v>
      </c>
      <c r="BT41">
        <v>1.8660900000000001E-2</v>
      </c>
      <c r="BU41">
        <v>9.4822299999999995E-3</v>
      </c>
      <c r="BV41">
        <v>9.57912E-3</v>
      </c>
      <c r="BW41">
        <v>1.1351669999999999E-2</v>
      </c>
      <c r="BX41">
        <v>1.130133E-2</v>
      </c>
      <c r="BY41">
        <v>1.387566E-2</v>
      </c>
      <c r="BZ41">
        <v>1.366902E-2</v>
      </c>
      <c r="CA41">
        <v>1.6212819999999999E-2</v>
      </c>
      <c r="CB41">
        <v>1.616014E-2</v>
      </c>
      <c r="CC41">
        <v>5.6663199999999999E-3</v>
      </c>
      <c r="CD41">
        <v>5.6506799999999999E-3</v>
      </c>
      <c r="CE41">
        <v>7.3687500000000003E-3</v>
      </c>
      <c r="CF41">
        <v>7.4178999999999998E-3</v>
      </c>
      <c r="CG41">
        <v>9.5086600000000004E-3</v>
      </c>
      <c r="CH41">
        <v>9.6420299999999994E-3</v>
      </c>
      <c r="CI41">
        <v>1.387126E-2</v>
      </c>
      <c r="CJ41">
        <v>1.3968919999999999E-2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 t="s">
        <v>0</v>
      </c>
      <c r="DR41" t="s">
        <v>1</v>
      </c>
    </row>
    <row r="42" spans="1:122" x14ac:dyDescent="0.2">
      <c r="A42">
        <v>2.12327E-3</v>
      </c>
      <c r="B42">
        <v>4.4511500000000001E-3</v>
      </c>
      <c r="C42">
        <v>-1.36148E-3</v>
      </c>
      <c r="D42">
        <v>-3.7711E-4</v>
      </c>
      <c r="E42">
        <v>1.5102399999999999E-3</v>
      </c>
      <c r="F42">
        <v>-3.8532000000000002E-3</v>
      </c>
      <c r="G42">
        <v>-1.4635099999999999E-3</v>
      </c>
      <c r="H42">
        <v>2.4712100000000002E-3</v>
      </c>
      <c r="I42">
        <v>2.4371200000000001E-3</v>
      </c>
      <c r="J42">
        <v>7.3729000000000004E-4</v>
      </c>
      <c r="K42">
        <v>3.2830899999999998E-3</v>
      </c>
      <c r="L42">
        <v>4.1708800000000001E-3</v>
      </c>
      <c r="M42">
        <v>7.5314700000000002E-3</v>
      </c>
      <c r="N42">
        <v>5.1135599999999996E-3</v>
      </c>
      <c r="O42">
        <v>9.1307899999999997E-3</v>
      </c>
      <c r="P42">
        <v>1.101537E-2</v>
      </c>
      <c r="Q42">
        <v>2.5727100000000002E-3</v>
      </c>
      <c r="R42">
        <v>8.0877499999999995E-3</v>
      </c>
      <c r="S42">
        <v>6.7912500000000004E-3</v>
      </c>
      <c r="T42">
        <v>4.7194799999999999E-3</v>
      </c>
      <c r="U42">
        <v>1.0398019999999999E-2</v>
      </c>
      <c r="V42">
        <v>9.2143699999999995E-3</v>
      </c>
      <c r="W42">
        <v>1.105446E-2</v>
      </c>
      <c r="X42">
        <v>8.1334500000000004E-3</v>
      </c>
      <c r="Y42">
        <v>4.7622000000000003E-3</v>
      </c>
      <c r="Z42">
        <v>7.28569E-3</v>
      </c>
      <c r="AA42">
        <v>1.1624870000000001E-2</v>
      </c>
      <c r="AB42">
        <v>1.062015E-2</v>
      </c>
      <c r="AC42">
        <v>1.323069E-2</v>
      </c>
      <c r="AD42">
        <v>1.4714420000000001E-2</v>
      </c>
      <c r="AE42">
        <v>1.318311E-2</v>
      </c>
      <c r="AF42">
        <v>1.6369359999999999E-2</v>
      </c>
      <c r="AG42">
        <v>1.071301E-2</v>
      </c>
      <c r="AH42">
        <v>8.9411500000000001E-3</v>
      </c>
      <c r="AI42">
        <v>1.375328E-2</v>
      </c>
      <c r="AJ42">
        <v>1.502618E-2</v>
      </c>
      <c r="AK42">
        <v>1.6422490000000001E-2</v>
      </c>
      <c r="AL42">
        <v>1.459094E-2</v>
      </c>
      <c r="AM42">
        <v>1.8762500000000001E-2</v>
      </c>
      <c r="AN42">
        <v>1.927622E-2</v>
      </c>
      <c r="AO42">
        <v>1.187994E-2</v>
      </c>
      <c r="AP42">
        <v>1.2544919999999999E-2</v>
      </c>
      <c r="AQ42">
        <v>1.293322E-2</v>
      </c>
      <c r="AR42">
        <v>1.4461470000000001E-2</v>
      </c>
      <c r="AS42">
        <v>1.5869890000000001E-2</v>
      </c>
      <c r="AT42">
        <v>1.168691E-2</v>
      </c>
      <c r="AU42">
        <v>1.5535200000000001E-2</v>
      </c>
      <c r="AV42">
        <v>1.9400850000000001E-2</v>
      </c>
      <c r="AW42">
        <v>1.185027E-2</v>
      </c>
      <c r="AX42">
        <v>1.227201E-2</v>
      </c>
      <c r="AY42">
        <v>1.3349720000000001E-2</v>
      </c>
      <c r="AZ42">
        <v>1.3824919999999999E-2</v>
      </c>
      <c r="BA42">
        <v>1.42796E-2</v>
      </c>
      <c r="BB42">
        <v>1.3892659999999999E-2</v>
      </c>
      <c r="BC42">
        <v>1.5140249999999999E-2</v>
      </c>
      <c r="BD42">
        <v>1.6699769999999999E-2</v>
      </c>
      <c r="BE42">
        <v>9.6169399999999992E-3</v>
      </c>
      <c r="BF42">
        <v>9.8983500000000002E-3</v>
      </c>
      <c r="BG42">
        <v>1.131909E-2</v>
      </c>
      <c r="BH42">
        <v>1.2098960000000001E-2</v>
      </c>
      <c r="BI42">
        <v>1.3837479999999999E-2</v>
      </c>
      <c r="BJ42">
        <v>1.4410650000000001E-2</v>
      </c>
      <c r="BK42">
        <v>1.669234E-2</v>
      </c>
      <c r="BL42">
        <v>1.7926500000000001E-2</v>
      </c>
      <c r="BM42">
        <v>8.9119000000000004E-4</v>
      </c>
      <c r="BN42">
        <v>6.8497999999999996E-4</v>
      </c>
      <c r="BO42">
        <v>3.0996600000000002E-3</v>
      </c>
      <c r="BP42">
        <v>1.253106E-2</v>
      </c>
      <c r="BQ42">
        <v>5.8324500000000003E-3</v>
      </c>
      <c r="BR42">
        <v>1.384405E-2</v>
      </c>
      <c r="BS42">
        <v>1.615488E-2</v>
      </c>
      <c r="BT42">
        <v>1.6568619999999999E-2</v>
      </c>
      <c r="BU42">
        <v>7.5374500000000002E-3</v>
      </c>
      <c r="BV42">
        <v>7.4327000000000004E-3</v>
      </c>
      <c r="BW42">
        <v>8.8616000000000007E-3</v>
      </c>
      <c r="BX42">
        <v>9.3377600000000005E-3</v>
      </c>
      <c r="BY42">
        <v>1.1655260000000001E-2</v>
      </c>
      <c r="BZ42">
        <v>1.1493959999999999E-2</v>
      </c>
      <c r="CA42">
        <v>1.417245E-2</v>
      </c>
      <c r="CB42">
        <v>1.4067710000000001E-2</v>
      </c>
      <c r="CC42">
        <v>4.2805500000000002E-3</v>
      </c>
      <c r="CD42">
        <v>-3.3215100000000002E-3</v>
      </c>
      <c r="CE42">
        <v>-7.9511999999999996E-4</v>
      </c>
      <c r="CF42">
        <v>5.9488700000000002E-3</v>
      </c>
      <c r="CG42">
        <v>8.4707399999999992E-3</v>
      </c>
      <c r="CH42">
        <v>8.5963900000000006E-3</v>
      </c>
      <c r="CI42">
        <v>1.060377E-2</v>
      </c>
      <c r="CJ42">
        <v>1.398075E-2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 t="s">
        <v>0</v>
      </c>
      <c r="DR42" t="s">
        <v>1</v>
      </c>
    </row>
    <row r="43" spans="1:122" x14ac:dyDescent="0.2">
      <c r="A43">
        <v>8.1424999999999998E-4</v>
      </c>
      <c r="B43">
        <v>1.180003E-2</v>
      </c>
      <c r="C43">
        <v>1.493306E-2</v>
      </c>
      <c r="D43">
        <v>1.1394090000000001E-2</v>
      </c>
      <c r="E43">
        <v>1.402808E-2</v>
      </c>
      <c r="F43">
        <v>2.1021310000000001E-2</v>
      </c>
      <c r="G43">
        <v>1.1227310000000001E-2</v>
      </c>
      <c r="H43">
        <v>1.5421290000000001E-2</v>
      </c>
      <c r="I43">
        <v>3.6771799999999999E-3</v>
      </c>
      <c r="J43">
        <v>1.702408E-2</v>
      </c>
      <c r="K43">
        <v>1.578856E-2</v>
      </c>
      <c r="L43">
        <v>1.493031E-2</v>
      </c>
      <c r="M43">
        <v>1.329455E-2</v>
      </c>
      <c r="N43">
        <v>1.109721E-2</v>
      </c>
      <c r="O43">
        <v>1.5204850000000001E-2</v>
      </c>
      <c r="P43">
        <v>1.2627070000000001E-2</v>
      </c>
      <c r="Q43">
        <v>7.4298300000000001E-3</v>
      </c>
      <c r="R43">
        <v>1.4012470000000001E-2</v>
      </c>
      <c r="S43">
        <v>1.5984600000000002E-2</v>
      </c>
      <c r="T43">
        <v>1.786681E-2</v>
      </c>
      <c r="U43">
        <v>1.8277189999999999E-2</v>
      </c>
      <c r="V43">
        <v>1.613376E-2</v>
      </c>
      <c r="W43">
        <v>1.999486E-2</v>
      </c>
      <c r="X43">
        <v>2.3542179999999999E-2</v>
      </c>
      <c r="Y43">
        <v>1.226213E-2</v>
      </c>
      <c r="Z43">
        <v>1.4400919999999999E-2</v>
      </c>
      <c r="AA43">
        <v>1.418903E-2</v>
      </c>
      <c r="AB43">
        <v>1.4136040000000001E-2</v>
      </c>
      <c r="AC43">
        <v>1.8611610000000001E-2</v>
      </c>
      <c r="AD43">
        <v>1.9956910000000001E-2</v>
      </c>
      <c r="AE43">
        <v>1.9328620000000001E-2</v>
      </c>
      <c r="AF43">
        <v>1.926048E-2</v>
      </c>
      <c r="AG43">
        <v>1.0983730000000001E-2</v>
      </c>
      <c r="AH43">
        <v>1.6663339999999999E-2</v>
      </c>
      <c r="AI43">
        <v>1.938254E-2</v>
      </c>
      <c r="AJ43">
        <v>2.1410479999999999E-2</v>
      </c>
      <c r="AK43">
        <v>2.017358E-2</v>
      </c>
      <c r="AL43">
        <v>2.2345029999999998E-2</v>
      </c>
      <c r="AM43">
        <v>2.275754E-2</v>
      </c>
      <c r="AN43">
        <v>2.2628769999999999E-2</v>
      </c>
      <c r="AO43">
        <v>1.5627129999999999E-2</v>
      </c>
      <c r="AP43">
        <v>1.6209009999999999E-2</v>
      </c>
      <c r="AQ43">
        <v>1.6311820000000001E-2</v>
      </c>
      <c r="AR43">
        <v>1.912575E-2</v>
      </c>
      <c r="AS43">
        <v>2.1889220000000001E-2</v>
      </c>
      <c r="AT43">
        <v>2.1325500000000001E-2</v>
      </c>
      <c r="AU43">
        <v>2.3543069999999999E-2</v>
      </c>
      <c r="AV43">
        <v>2.4241550000000001E-2</v>
      </c>
      <c r="AW43">
        <v>1.519671E-2</v>
      </c>
      <c r="AX43">
        <v>1.6485530000000002E-2</v>
      </c>
      <c r="AY43">
        <v>1.5833320000000001E-2</v>
      </c>
      <c r="AZ43">
        <v>1.8465249999999999E-2</v>
      </c>
      <c r="BA43">
        <v>1.8716690000000001E-2</v>
      </c>
      <c r="BB43">
        <v>2.0396810000000001E-2</v>
      </c>
      <c r="BC43">
        <v>2.1939420000000001E-2</v>
      </c>
      <c r="BD43">
        <v>2.2101269999999999E-2</v>
      </c>
      <c r="BE43">
        <v>1.443617E-2</v>
      </c>
      <c r="BF43">
        <v>1.562757E-2</v>
      </c>
      <c r="BG43">
        <v>1.6686579999999999E-2</v>
      </c>
      <c r="BH43">
        <v>1.5869830000000001E-2</v>
      </c>
      <c r="BI43">
        <v>1.8378740000000001E-2</v>
      </c>
      <c r="BJ43">
        <v>1.7584519999999999E-2</v>
      </c>
      <c r="BK43">
        <v>1.962618E-2</v>
      </c>
      <c r="BL43">
        <v>2.344036E-2</v>
      </c>
      <c r="BM43">
        <v>1.3502180000000001E-2</v>
      </c>
      <c r="BN43">
        <v>1.3386699999999999E-3</v>
      </c>
      <c r="BO43">
        <v>-3.0515899999999999E-3</v>
      </c>
      <c r="BP43">
        <v>-5.2816399999999998E-3</v>
      </c>
      <c r="BQ43">
        <v>7.03872E-3</v>
      </c>
      <c r="BR43">
        <v>1.8015739999999999E-2</v>
      </c>
      <c r="BS43">
        <v>8.8049300000000007E-3</v>
      </c>
      <c r="BT43">
        <v>5.7842600000000003E-3</v>
      </c>
      <c r="BU43">
        <v>-1.69122E-3</v>
      </c>
      <c r="BV43">
        <v>1.057577E-2</v>
      </c>
      <c r="BW43">
        <v>-7.2305000000000004E-4</v>
      </c>
      <c r="BX43">
        <v>-5.0444299999999999E-3</v>
      </c>
      <c r="BY43">
        <v>1.7235900000000001E-3</v>
      </c>
      <c r="BZ43">
        <v>1.4433690000000001E-2</v>
      </c>
      <c r="CA43">
        <v>5.1886500000000004E-3</v>
      </c>
      <c r="CB43">
        <v>1.7685579999999999E-2</v>
      </c>
      <c r="CC43">
        <v>-7.2157200000000001E-3</v>
      </c>
      <c r="CD43">
        <v>5.48856E-3</v>
      </c>
      <c r="CE43">
        <v>-5.26334E-3</v>
      </c>
      <c r="CF43">
        <v>7.5054900000000001E-3</v>
      </c>
      <c r="CG43">
        <v>1.08437E-2</v>
      </c>
      <c r="CH43">
        <v>1.085761E-2</v>
      </c>
      <c r="CI43">
        <v>1.5777579999999999E-2</v>
      </c>
      <c r="CJ43">
        <v>1.5893569999999999E-2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 t="s">
        <v>0</v>
      </c>
      <c r="DR43" t="s">
        <v>1</v>
      </c>
    </row>
    <row r="45" spans="1:122" x14ac:dyDescent="0.2">
      <c r="A45">
        <v>0.13173831</v>
      </c>
      <c r="B45">
        <v>0.13215064000000001</v>
      </c>
      <c r="C45">
        <v>0.13879399000000001</v>
      </c>
      <c r="D45">
        <v>0.13921739</v>
      </c>
      <c r="E45">
        <v>0.14517604000000001</v>
      </c>
      <c r="F45">
        <v>0.14544847999999999</v>
      </c>
      <c r="G45">
        <v>0.15132238000000001</v>
      </c>
      <c r="H45">
        <v>0.15150089</v>
      </c>
      <c r="I45">
        <v>0.13215495999999999</v>
      </c>
      <c r="J45">
        <v>0.13232636</v>
      </c>
      <c r="K45">
        <v>0.13739208999999999</v>
      </c>
      <c r="L45">
        <v>0.13752843000000001</v>
      </c>
      <c r="M45">
        <v>0.14232947000000001</v>
      </c>
      <c r="N45">
        <v>0.14243212999999999</v>
      </c>
      <c r="O45">
        <v>0.14680808000000001</v>
      </c>
      <c r="P45">
        <v>0.14687001</v>
      </c>
      <c r="Q45">
        <v>0.12603640999999999</v>
      </c>
      <c r="R45">
        <v>0.12616179</v>
      </c>
      <c r="S45">
        <v>0.12980027</v>
      </c>
      <c r="T45">
        <v>0.12990778</v>
      </c>
      <c r="U45">
        <v>0.13351963</v>
      </c>
      <c r="V45">
        <v>0.13362396000000001</v>
      </c>
      <c r="W45">
        <v>0.13708559000000001</v>
      </c>
      <c r="X45">
        <v>0.13718758</v>
      </c>
      <c r="Y45">
        <v>0.11535042</v>
      </c>
      <c r="Z45">
        <v>0.11542497</v>
      </c>
      <c r="AA45">
        <v>0.1183241</v>
      </c>
      <c r="AB45">
        <v>0.11839181</v>
      </c>
      <c r="AC45">
        <v>0.12121754999999999</v>
      </c>
      <c r="AD45">
        <v>0.12403769000000001</v>
      </c>
      <c r="AE45">
        <v>0.12756207</v>
      </c>
      <c r="AF45">
        <v>0.12724410999999999</v>
      </c>
      <c r="AG45">
        <v>0.10584812</v>
      </c>
      <c r="AH45">
        <v>0.10615731</v>
      </c>
      <c r="AI45">
        <v>0.10525787</v>
      </c>
      <c r="AJ45">
        <v>0.10593784000000001</v>
      </c>
      <c r="AK45">
        <v>0.1097076</v>
      </c>
      <c r="AL45">
        <v>0.11105992000000001</v>
      </c>
      <c r="AM45">
        <v>0.11261496</v>
      </c>
      <c r="AN45">
        <v>0.11214186</v>
      </c>
      <c r="AO45">
        <v>9.0182159999999997E-2</v>
      </c>
      <c r="AP45">
        <v>8.9404780000000003E-2</v>
      </c>
      <c r="AQ45">
        <v>9.1050939999999997E-2</v>
      </c>
      <c r="AR45">
        <v>9.1819239999999996E-2</v>
      </c>
      <c r="AS45">
        <v>9.4544749999999997E-2</v>
      </c>
      <c r="AT45">
        <v>9.3671180000000007E-2</v>
      </c>
      <c r="AU45">
        <v>9.6793619999999997E-2</v>
      </c>
      <c r="AV45">
        <v>9.9114480000000005E-2</v>
      </c>
      <c r="AW45">
        <v>7.8189239999999993E-2</v>
      </c>
      <c r="AX45">
        <v>7.7617829999999999E-2</v>
      </c>
      <c r="AY45">
        <v>8.0311869999999994E-2</v>
      </c>
      <c r="AZ45">
        <v>8.0354209999999995E-2</v>
      </c>
      <c r="BA45">
        <v>8.3446759999999995E-2</v>
      </c>
      <c r="BB45">
        <v>8.3397239999999997E-2</v>
      </c>
      <c r="BC45">
        <v>8.5712839999999998E-2</v>
      </c>
      <c r="BD45">
        <v>8.5764499999999994E-2</v>
      </c>
      <c r="BE45">
        <v>6.415941E-2</v>
      </c>
      <c r="BF45">
        <v>6.4849850000000001E-2</v>
      </c>
      <c r="BG45">
        <v>6.5704390000000001E-2</v>
      </c>
      <c r="BH45">
        <v>6.6599939999999996E-2</v>
      </c>
      <c r="BI45">
        <v>6.8701380000000006E-2</v>
      </c>
      <c r="BJ45">
        <v>6.8254930000000005E-2</v>
      </c>
      <c r="BK45">
        <v>6.9327799999999995E-2</v>
      </c>
      <c r="BL45">
        <v>7.0689050000000003E-2</v>
      </c>
      <c r="BM45">
        <v>4.9038150000000003E-2</v>
      </c>
      <c r="BN45">
        <v>4.9050829999999997E-2</v>
      </c>
      <c r="BO45">
        <v>5.0540889999999998E-2</v>
      </c>
      <c r="BP45">
        <v>5.0892569999999998E-2</v>
      </c>
      <c r="BQ45">
        <v>5.2445369999999998E-2</v>
      </c>
      <c r="BR45">
        <v>5.2325660000000003E-2</v>
      </c>
      <c r="BS45">
        <v>5.419057E-2</v>
      </c>
      <c r="BT45">
        <v>5.4198389999999999E-2</v>
      </c>
      <c r="BU45">
        <v>3.2835250000000003E-2</v>
      </c>
      <c r="BV45">
        <v>3.284024E-2</v>
      </c>
      <c r="BW45">
        <v>3.4581470000000003E-2</v>
      </c>
      <c r="BX45">
        <v>3.450396E-2</v>
      </c>
      <c r="BY45">
        <v>3.599923E-2</v>
      </c>
      <c r="BZ45">
        <v>3.6005639999999998E-2</v>
      </c>
      <c r="CA45">
        <v>3.7916079999999998E-2</v>
      </c>
      <c r="CB45">
        <v>3.8031780000000001E-2</v>
      </c>
      <c r="CC45">
        <v>1.673966E-2</v>
      </c>
      <c r="CD45">
        <v>1.674018E-2</v>
      </c>
      <c r="CE45">
        <v>1.82544E-2</v>
      </c>
      <c r="CF45">
        <v>1.8326820000000001E-2</v>
      </c>
      <c r="CG45">
        <v>2.0068320000000001E-2</v>
      </c>
      <c r="CH45">
        <v>2.007393E-2</v>
      </c>
      <c r="CI45">
        <v>2.2256209999999998E-2</v>
      </c>
      <c r="CJ45">
        <v>2.229393E-2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 t="s">
        <v>0</v>
      </c>
      <c r="DR45" t="s">
        <v>1</v>
      </c>
    </row>
    <row r="46" spans="1:122" x14ac:dyDescent="0.2">
      <c r="A46">
        <v>0.14524801000000001</v>
      </c>
      <c r="B46">
        <v>0.14570262</v>
      </c>
      <c r="C46">
        <v>0.15238296000000001</v>
      </c>
      <c r="D46">
        <v>0.15284348</v>
      </c>
      <c r="E46">
        <v>0.15918419</v>
      </c>
      <c r="F46">
        <v>0.15947786999999999</v>
      </c>
      <c r="G46">
        <v>0.16534482</v>
      </c>
      <c r="H46">
        <v>0.16554067</v>
      </c>
      <c r="I46">
        <v>0.14595965</v>
      </c>
      <c r="J46">
        <v>0.14615555</v>
      </c>
      <c r="K46">
        <v>0.15142553</v>
      </c>
      <c r="L46">
        <v>0.15175099</v>
      </c>
      <c r="M46">
        <v>0.15629177999999999</v>
      </c>
      <c r="N46">
        <v>0.15638202000000001</v>
      </c>
      <c r="O46">
        <v>0.16058589000000001</v>
      </c>
      <c r="P46">
        <v>0.16066192000000001</v>
      </c>
      <c r="Q46">
        <v>0.13942904</v>
      </c>
      <c r="R46">
        <v>0.13958006000000001</v>
      </c>
      <c r="S46">
        <v>0.14292015999999999</v>
      </c>
      <c r="T46">
        <v>0.14306192000000001</v>
      </c>
      <c r="U46">
        <v>0.14626629999999999</v>
      </c>
      <c r="V46">
        <v>0.14640217</v>
      </c>
      <c r="W46">
        <v>0.14956949</v>
      </c>
      <c r="X46">
        <v>0.14969323000000001</v>
      </c>
      <c r="Y46">
        <v>0.12778733</v>
      </c>
      <c r="Z46">
        <v>0.12787278999999999</v>
      </c>
      <c r="AA46">
        <v>0.13079809000000001</v>
      </c>
      <c r="AB46">
        <v>0.1308706</v>
      </c>
      <c r="AC46">
        <v>0.13394317</v>
      </c>
      <c r="AD46">
        <v>0.13400672999999999</v>
      </c>
      <c r="AE46">
        <v>0.13699711000000001</v>
      </c>
      <c r="AF46">
        <v>0.13705377999999999</v>
      </c>
      <c r="AG46">
        <v>0.11484293</v>
      </c>
      <c r="AH46">
        <v>0.11408284</v>
      </c>
      <c r="AI46">
        <v>0.11657545</v>
      </c>
      <c r="AJ46">
        <v>0.11659653</v>
      </c>
      <c r="AK46">
        <v>0.11996896</v>
      </c>
      <c r="AL46">
        <v>0.11998076000000001</v>
      </c>
      <c r="AM46">
        <v>0.12229692</v>
      </c>
      <c r="AN46">
        <v>0.1224639</v>
      </c>
      <c r="AO46">
        <v>9.989294E-2</v>
      </c>
      <c r="AP46">
        <v>0.10139273</v>
      </c>
      <c r="AQ46">
        <v>0.1030172</v>
      </c>
      <c r="AR46">
        <v>0.10194054</v>
      </c>
      <c r="AS46">
        <v>0.10527789999999999</v>
      </c>
      <c r="AT46">
        <v>0.10536821</v>
      </c>
      <c r="AU46">
        <v>0.1065342</v>
      </c>
      <c r="AV46">
        <v>0.10763739999999999</v>
      </c>
      <c r="AW46">
        <v>8.4862610000000005E-2</v>
      </c>
      <c r="AX46">
        <v>8.4928130000000004E-2</v>
      </c>
      <c r="AY46">
        <v>8.6927630000000006E-2</v>
      </c>
      <c r="AZ46">
        <v>8.717917E-2</v>
      </c>
      <c r="BA46">
        <v>8.9004070000000005E-2</v>
      </c>
      <c r="BB46">
        <v>8.9071570000000003E-2</v>
      </c>
      <c r="BC46">
        <v>9.0961990000000006E-2</v>
      </c>
      <c r="BD46">
        <v>9.1028189999999995E-2</v>
      </c>
      <c r="BE46">
        <v>6.9760849999999999E-2</v>
      </c>
      <c r="BF46">
        <v>6.9688180000000002E-2</v>
      </c>
      <c r="BG46">
        <v>7.1783689999999997E-2</v>
      </c>
      <c r="BH46">
        <v>7.1826730000000005E-2</v>
      </c>
      <c r="BI46">
        <v>7.2863579999999997E-2</v>
      </c>
      <c r="BJ46">
        <v>7.2905620000000004E-2</v>
      </c>
      <c r="BK46">
        <v>7.363314E-2</v>
      </c>
      <c r="BL46">
        <v>7.3670239999999998E-2</v>
      </c>
      <c r="BM46">
        <v>5.062233E-2</v>
      </c>
      <c r="BN46">
        <v>5.048163E-2</v>
      </c>
      <c r="BO46">
        <v>5.2522470000000002E-2</v>
      </c>
      <c r="BP46">
        <v>5.2343300000000002E-2</v>
      </c>
      <c r="BQ46">
        <v>5.5859399999999997E-2</v>
      </c>
      <c r="BR46">
        <v>5.6027750000000001E-2</v>
      </c>
      <c r="BS46">
        <v>5.7513290000000002E-2</v>
      </c>
      <c r="BT46">
        <v>5.8290839999999997E-2</v>
      </c>
      <c r="BU46">
        <v>3.6011189999999998E-2</v>
      </c>
      <c r="BV46">
        <v>3.5867789999999997E-2</v>
      </c>
      <c r="BW46">
        <v>3.7245250000000001E-2</v>
      </c>
      <c r="BX46">
        <v>3.7204719999999997E-2</v>
      </c>
      <c r="BY46">
        <v>3.7715390000000001E-2</v>
      </c>
      <c r="BZ46">
        <v>3.7722600000000002E-2</v>
      </c>
      <c r="CA46">
        <v>3.9804109999999997E-2</v>
      </c>
      <c r="CB46">
        <v>4.0653210000000002E-2</v>
      </c>
      <c r="CC46">
        <v>1.8216320000000001E-2</v>
      </c>
      <c r="CD46">
        <v>1.8238979999999998E-2</v>
      </c>
      <c r="CE46">
        <v>1.966617E-2</v>
      </c>
      <c r="CF46">
        <v>1.9673860000000001E-2</v>
      </c>
      <c r="CG46">
        <v>2.1188160000000001E-2</v>
      </c>
      <c r="CH46">
        <v>2.120207E-2</v>
      </c>
      <c r="CI46">
        <v>2.302361E-2</v>
      </c>
      <c r="CJ46">
        <v>2.3038010000000001E-2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0</v>
      </c>
      <c r="DR46" t="s">
        <v>1</v>
      </c>
    </row>
    <row r="47" spans="1:122" x14ac:dyDescent="0.2">
      <c r="A47">
        <v>0.11227622</v>
      </c>
      <c r="B47">
        <v>0.11332422</v>
      </c>
      <c r="C47">
        <v>0.11920253</v>
      </c>
      <c r="D47">
        <v>0.12034062</v>
      </c>
      <c r="E47">
        <v>0.12638915000000001</v>
      </c>
      <c r="F47">
        <v>0.12652593000000001</v>
      </c>
      <c r="G47">
        <v>0.13249641000000001</v>
      </c>
      <c r="H47">
        <v>0.13207114</v>
      </c>
      <c r="I47">
        <v>0.11263294</v>
      </c>
      <c r="J47">
        <v>0.11182408000000001</v>
      </c>
      <c r="K47">
        <v>0.11834755</v>
      </c>
      <c r="L47">
        <v>0.11905849</v>
      </c>
      <c r="M47">
        <v>0.12305102</v>
      </c>
      <c r="N47">
        <v>0.12353722</v>
      </c>
      <c r="O47">
        <v>0.12791485</v>
      </c>
      <c r="P47">
        <v>0.12774537</v>
      </c>
      <c r="Q47">
        <v>0.10946694</v>
      </c>
      <c r="R47">
        <v>0.11011572</v>
      </c>
      <c r="S47">
        <v>0.11371966999999999</v>
      </c>
      <c r="T47">
        <v>0.11579726999999999</v>
      </c>
      <c r="U47">
        <v>0.11783281</v>
      </c>
      <c r="V47">
        <v>0.119612</v>
      </c>
      <c r="W47">
        <v>0.12184848</v>
      </c>
      <c r="X47">
        <v>0.12192551</v>
      </c>
      <c r="Y47">
        <v>0.10282534</v>
      </c>
      <c r="Z47">
        <v>0.10278991</v>
      </c>
      <c r="AA47">
        <v>0.10422073</v>
      </c>
      <c r="AB47">
        <v>0.10392686</v>
      </c>
      <c r="AC47">
        <v>0.10934215</v>
      </c>
      <c r="AD47">
        <v>0.11003672</v>
      </c>
      <c r="AE47">
        <v>0.11343607</v>
      </c>
      <c r="AF47">
        <v>0.11402339</v>
      </c>
      <c r="AG47">
        <v>9.2606140000000003E-2</v>
      </c>
      <c r="AH47">
        <v>9.2970410000000003E-2</v>
      </c>
      <c r="AI47">
        <v>9.5354380000000002E-2</v>
      </c>
      <c r="AJ47">
        <v>9.5638050000000002E-2</v>
      </c>
      <c r="AK47">
        <v>9.7764180000000006E-2</v>
      </c>
      <c r="AL47">
        <v>9.7740960000000002E-2</v>
      </c>
      <c r="AM47">
        <v>0.10131695</v>
      </c>
      <c r="AN47">
        <v>0.10120459</v>
      </c>
      <c r="AO47">
        <v>8.0974539999999998E-2</v>
      </c>
      <c r="AP47">
        <v>8.7011820000000004E-2</v>
      </c>
      <c r="AQ47">
        <v>8.5090299999999994E-2</v>
      </c>
      <c r="AR47">
        <v>8.5137030000000002E-2</v>
      </c>
      <c r="AS47">
        <v>8.7539249999999999E-2</v>
      </c>
      <c r="AT47">
        <v>8.8166010000000003E-2</v>
      </c>
      <c r="AU47">
        <v>9.5656179999999993E-2</v>
      </c>
      <c r="AV47">
        <v>9.5039810000000002E-2</v>
      </c>
      <c r="AW47">
        <v>7.4940000000000007E-2</v>
      </c>
      <c r="AX47">
        <v>7.5455369999999994E-2</v>
      </c>
      <c r="AY47">
        <v>7.7269889999999994E-2</v>
      </c>
      <c r="AZ47">
        <v>7.7581220000000006E-2</v>
      </c>
      <c r="BA47">
        <v>7.9039300000000007E-2</v>
      </c>
      <c r="BB47">
        <v>7.9929970000000003E-2</v>
      </c>
      <c r="BC47">
        <v>8.1467789999999998E-2</v>
      </c>
      <c r="BD47">
        <v>8.1685540000000001E-2</v>
      </c>
      <c r="BE47">
        <v>6.237384E-2</v>
      </c>
      <c r="BF47">
        <v>5.5780139999999999E-2</v>
      </c>
      <c r="BG47">
        <v>5.8063240000000002E-2</v>
      </c>
      <c r="BH47">
        <v>5.8160419999999997E-2</v>
      </c>
      <c r="BI47">
        <v>6.012E-2</v>
      </c>
      <c r="BJ47">
        <v>5.8865849999999997E-2</v>
      </c>
      <c r="BK47">
        <v>6.1276480000000001E-2</v>
      </c>
      <c r="BL47">
        <v>6.1903550000000002E-2</v>
      </c>
      <c r="BM47">
        <v>4.1587739999999998E-2</v>
      </c>
      <c r="BN47">
        <v>4.228138E-2</v>
      </c>
      <c r="BO47">
        <v>4.3710590000000001E-2</v>
      </c>
      <c r="BP47">
        <v>4.4126520000000002E-2</v>
      </c>
      <c r="BQ47">
        <v>4.5729510000000001E-2</v>
      </c>
      <c r="BR47">
        <v>4.6086889999999998E-2</v>
      </c>
      <c r="BS47">
        <v>4.8582010000000002E-2</v>
      </c>
      <c r="BT47">
        <v>4.8292389999999998E-2</v>
      </c>
      <c r="BU47">
        <v>2.7909570000000002E-2</v>
      </c>
      <c r="BV47">
        <v>3.171757E-2</v>
      </c>
      <c r="BW47">
        <v>3.3679399999999998E-2</v>
      </c>
      <c r="BX47">
        <v>3.389503E-2</v>
      </c>
      <c r="BY47">
        <v>3.548494E-2</v>
      </c>
      <c r="BZ47">
        <v>3.5767979999999998E-2</v>
      </c>
      <c r="CA47">
        <v>3.7261299999999997E-2</v>
      </c>
      <c r="CB47">
        <v>3.7363670000000002E-2</v>
      </c>
      <c r="CC47">
        <v>1.6880630000000001E-2</v>
      </c>
      <c r="CD47">
        <v>1.6879109999999999E-2</v>
      </c>
      <c r="CE47">
        <v>1.8210489999999999E-2</v>
      </c>
      <c r="CF47">
        <v>1.821596E-2</v>
      </c>
      <c r="CG47">
        <v>1.9718010000000001E-2</v>
      </c>
      <c r="CH47">
        <v>1.9755680000000001E-2</v>
      </c>
      <c r="CI47">
        <v>2.1905040000000001E-2</v>
      </c>
      <c r="CJ47">
        <v>2.1910519999999999E-2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 t="s">
        <v>0</v>
      </c>
      <c r="DR47" t="s">
        <v>1</v>
      </c>
    </row>
    <row r="48" spans="1:122" x14ac:dyDescent="0.2">
      <c r="A48">
        <v>0.14656217999999999</v>
      </c>
      <c r="B48">
        <v>0.14702090000000001</v>
      </c>
      <c r="C48">
        <v>0.15371214999999999</v>
      </c>
      <c r="D48">
        <v>0.15418361999999999</v>
      </c>
      <c r="E48">
        <v>0.16033694000000001</v>
      </c>
      <c r="F48">
        <v>0.16065336</v>
      </c>
      <c r="G48">
        <v>0.16673087</v>
      </c>
      <c r="H48">
        <v>0.16694498999999999</v>
      </c>
      <c r="I48">
        <v>0.14753546000000001</v>
      </c>
      <c r="J48">
        <v>0.14774764000000001</v>
      </c>
      <c r="K48">
        <v>0.15291144000000001</v>
      </c>
      <c r="L48">
        <v>0.15308727</v>
      </c>
      <c r="M48">
        <v>0.1577228</v>
      </c>
      <c r="N48">
        <v>0.15785215999999999</v>
      </c>
      <c r="O48">
        <v>0.16208747000000001</v>
      </c>
      <c r="P48">
        <v>0.16216042</v>
      </c>
      <c r="Q48">
        <v>0.14108868999999999</v>
      </c>
      <c r="R48">
        <v>0.14124591</v>
      </c>
      <c r="S48">
        <v>0.14482545999999999</v>
      </c>
      <c r="T48">
        <v>0.14497616999999999</v>
      </c>
      <c r="U48">
        <v>0.14853006999999999</v>
      </c>
      <c r="V48">
        <v>0.14915764000000001</v>
      </c>
      <c r="W48">
        <v>0.15202056</v>
      </c>
      <c r="X48">
        <v>0.15224014999999999</v>
      </c>
      <c r="Y48">
        <v>0.13177749</v>
      </c>
      <c r="Z48">
        <v>0.13136823</v>
      </c>
      <c r="AA48">
        <v>0.13441755</v>
      </c>
      <c r="AB48">
        <v>0.13511743000000001</v>
      </c>
      <c r="AC48">
        <v>0.13695130999999999</v>
      </c>
      <c r="AD48">
        <v>0.13700413</v>
      </c>
      <c r="AE48">
        <v>0.13943860999999999</v>
      </c>
      <c r="AF48">
        <v>0.13947976000000001</v>
      </c>
      <c r="AG48">
        <v>0.11728055</v>
      </c>
      <c r="AH48">
        <v>0.11729813</v>
      </c>
      <c r="AI48">
        <v>0.11971951</v>
      </c>
      <c r="AJ48">
        <v>0.1195055</v>
      </c>
      <c r="AK48">
        <v>0.12218455</v>
      </c>
      <c r="AL48">
        <v>0.1221899</v>
      </c>
      <c r="AM48">
        <v>0.12457992</v>
      </c>
      <c r="AN48">
        <v>0.12458002</v>
      </c>
      <c r="AO48">
        <v>0.10307113</v>
      </c>
      <c r="AP48">
        <v>0.10315563</v>
      </c>
      <c r="AQ48">
        <v>0.10535521</v>
      </c>
      <c r="AR48">
        <v>0.10435970999999999</v>
      </c>
      <c r="AS48">
        <v>0.1076536</v>
      </c>
      <c r="AT48">
        <v>0.1067073</v>
      </c>
      <c r="AU48">
        <v>0.10880305999999999</v>
      </c>
      <c r="AV48">
        <v>0.10889093</v>
      </c>
      <c r="AW48">
        <v>8.7709319999999993E-2</v>
      </c>
      <c r="AX48">
        <v>8.7504849999999995E-2</v>
      </c>
      <c r="AY48">
        <v>8.9472689999999994E-2</v>
      </c>
      <c r="AZ48">
        <v>8.9374960000000003E-2</v>
      </c>
      <c r="BA48">
        <v>9.1426140000000003E-2</v>
      </c>
      <c r="BB48">
        <v>9.1499689999999995E-2</v>
      </c>
      <c r="BC48">
        <v>9.3503790000000003E-2</v>
      </c>
      <c r="BD48">
        <v>9.3579629999999997E-2</v>
      </c>
      <c r="BE48">
        <v>7.0887220000000001E-2</v>
      </c>
      <c r="BF48">
        <v>7.0940390000000006E-2</v>
      </c>
      <c r="BG48">
        <v>7.2647370000000003E-2</v>
      </c>
      <c r="BH48">
        <v>7.2700409999999993E-2</v>
      </c>
      <c r="BI48">
        <v>7.4490459999999994E-2</v>
      </c>
      <c r="BJ48">
        <v>7.4545680000000003E-2</v>
      </c>
      <c r="BK48">
        <v>7.6312069999999996E-2</v>
      </c>
      <c r="BL48">
        <v>7.6368510000000001E-2</v>
      </c>
      <c r="BM48">
        <v>5.379461E-2</v>
      </c>
      <c r="BN48">
        <v>5.3726059999999999E-2</v>
      </c>
      <c r="BO48">
        <v>5.5218490000000002E-2</v>
      </c>
      <c r="BP48">
        <v>5.5253530000000002E-2</v>
      </c>
      <c r="BQ48">
        <v>5.7027899999999999E-2</v>
      </c>
      <c r="BR48">
        <v>5.691301E-2</v>
      </c>
      <c r="BS48">
        <v>5.8689320000000003E-2</v>
      </c>
      <c r="BT48">
        <v>5.8727660000000001E-2</v>
      </c>
      <c r="BU48">
        <v>3.5742419999999997E-2</v>
      </c>
      <c r="BV48">
        <v>3.6095019999999998E-2</v>
      </c>
      <c r="BW48">
        <v>3.7513159999999997E-2</v>
      </c>
      <c r="BX48">
        <v>3.756048E-2</v>
      </c>
      <c r="BY48">
        <v>3.8962620000000003E-2</v>
      </c>
      <c r="BZ48">
        <v>3.9176429999999998E-2</v>
      </c>
      <c r="CA48">
        <v>4.0706159999999998E-2</v>
      </c>
      <c r="CB48">
        <v>4.0703360000000001E-2</v>
      </c>
      <c r="CC48">
        <v>1.830302E-2</v>
      </c>
      <c r="CD48">
        <v>1.8310380000000001E-2</v>
      </c>
      <c r="CE48">
        <v>1.9733130000000002E-2</v>
      </c>
      <c r="CF48">
        <v>1.974188E-2</v>
      </c>
      <c r="CG48">
        <v>2.1139229999999998E-2</v>
      </c>
      <c r="CH48">
        <v>2.121321E-2</v>
      </c>
      <c r="CI48">
        <v>2.308818E-2</v>
      </c>
      <c r="CJ48">
        <v>2.3103930000000002E-2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 t="s">
        <v>0</v>
      </c>
      <c r="DR48" t="s">
        <v>1</v>
      </c>
    </row>
    <row r="49" spans="1:122" x14ac:dyDescent="0.2">
      <c r="A49">
        <v>0.14273709000000001</v>
      </c>
      <c r="B49">
        <v>0.14318384000000001</v>
      </c>
      <c r="C49">
        <v>0.15046668999999999</v>
      </c>
      <c r="D49">
        <v>0.15092613999999999</v>
      </c>
      <c r="E49">
        <v>0.1568581</v>
      </c>
      <c r="F49">
        <v>0.15661654</v>
      </c>
      <c r="G49">
        <v>0.16213506</v>
      </c>
      <c r="H49">
        <v>0.16232365000000001</v>
      </c>
      <c r="I49">
        <v>0.1423991</v>
      </c>
      <c r="J49">
        <v>0.1425942</v>
      </c>
      <c r="K49">
        <v>0.14710271</v>
      </c>
      <c r="L49">
        <v>0.1472571</v>
      </c>
      <c r="M49">
        <v>0.15141781000000001</v>
      </c>
      <c r="N49">
        <v>0.15153248</v>
      </c>
      <c r="O49">
        <v>0.15543183999999999</v>
      </c>
      <c r="P49">
        <v>0.15550683000000001</v>
      </c>
      <c r="Q49">
        <v>0.13412379999999999</v>
      </c>
      <c r="R49">
        <v>0.13427868000000001</v>
      </c>
      <c r="S49">
        <v>0.13753999</v>
      </c>
      <c r="T49">
        <v>0.13768807999999999</v>
      </c>
      <c r="U49">
        <v>0.14093738</v>
      </c>
      <c r="V49">
        <v>0.14107686</v>
      </c>
      <c r="W49">
        <v>0.14408525</v>
      </c>
      <c r="X49">
        <v>0.14421085</v>
      </c>
      <c r="Y49">
        <v>0.12210409</v>
      </c>
      <c r="Z49">
        <v>0.12219546000000001</v>
      </c>
      <c r="AA49">
        <v>0.12489736</v>
      </c>
      <c r="AB49">
        <v>0.12497680999999999</v>
      </c>
      <c r="AC49">
        <v>0.12770044</v>
      </c>
      <c r="AD49">
        <v>0.12777643</v>
      </c>
      <c r="AE49">
        <v>0.13050533</v>
      </c>
      <c r="AF49">
        <v>0.13057229000000001</v>
      </c>
      <c r="AG49">
        <v>0.10812357</v>
      </c>
      <c r="AH49">
        <v>0.10816087000000001</v>
      </c>
      <c r="AI49">
        <v>0.11045531</v>
      </c>
      <c r="AJ49">
        <v>0.11048328</v>
      </c>
      <c r="AK49">
        <v>0.11267228</v>
      </c>
      <c r="AL49">
        <v>0.11268971999999999</v>
      </c>
      <c r="AM49">
        <v>0.11479615999999999</v>
      </c>
      <c r="AN49">
        <v>0.11448476</v>
      </c>
      <c r="AO49">
        <v>9.3403159999999999E-2</v>
      </c>
      <c r="AP49">
        <v>9.348012E-2</v>
      </c>
      <c r="AQ49">
        <v>9.5327579999999995E-2</v>
      </c>
      <c r="AR49">
        <v>9.6464179999999997E-2</v>
      </c>
      <c r="AS49">
        <v>9.8533850000000006E-2</v>
      </c>
      <c r="AT49">
        <v>0.10125682</v>
      </c>
      <c r="AU49">
        <v>0.10283465</v>
      </c>
      <c r="AV49">
        <v>0.10303493</v>
      </c>
      <c r="AW49">
        <v>8.0961320000000003E-2</v>
      </c>
      <c r="AX49">
        <v>8.11196E-2</v>
      </c>
      <c r="AY49">
        <v>8.3224210000000007E-2</v>
      </c>
      <c r="AZ49">
        <v>8.2725199999999999E-2</v>
      </c>
      <c r="BA49">
        <v>8.4684090000000004E-2</v>
      </c>
      <c r="BB49">
        <v>8.4735229999999995E-2</v>
      </c>
      <c r="BC49">
        <v>8.6835179999999998E-2</v>
      </c>
      <c r="BD49">
        <v>8.3272540000000006E-2</v>
      </c>
      <c r="BE49">
        <v>6.1671299999999998E-2</v>
      </c>
      <c r="BF49">
        <v>6.1603610000000003E-2</v>
      </c>
      <c r="BG49">
        <v>6.4342559999999993E-2</v>
      </c>
      <c r="BH49">
        <v>6.7680309999999994E-2</v>
      </c>
      <c r="BI49">
        <v>6.7261909999999994E-2</v>
      </c>
      <c r="BJ49">
        <v>6.9379960000000004E-2</v>
      </c>
      <c r="BK49">
        <v>7.1288539999999997E-2</v>
      </c>
      <c r="BL49">
        <v>7.1319889999999997E-2</v>
      </c>
      <c r="BM49">
        <v>4.995202E-2</v>
      </c>
      <c r="BN49">
        <v>4.9864079999999998E-2</v>
      </c>
      <c r="BO49">
        <v>4.9191690000000003E-2</v>
      </c>
      <c r="BP49">
        <v>5.1542999999999999E-2</v>
      </c>
      <c r="BQ49">
        <v>5.3450299999999999E-2</v>
      </c>
      <c r="BR49">
        <v>5.346923E-2</v>
      </c>
      <c r="BS49">
        <v>5.5196879999999997E-2</v>
      </c>
      <c r="BT49">
        <v>5.5217700000000002E-2</v>
      </c>
      <c r="BU49">
        <v>3.3552369999999998E-2</v>
      </c>
      <c r="BV49">
        <v>3.3721899999999999E-2</v>
      </c>
      <c r="BW49">
        <v>3.5289330000000001E-2</v>
      </c>
      <c r="BX49">
        <v>3.5255460000000002E-2</v>
      </c>
      <c r="BY49">
        <v>3.6824219999999998E-2</v>
      </c>
      <c r="BZ49">
        <v>3.6786340000000001E-2</v>
      </c>
      <c r="CA49">
        <v>3.8743E-2</v>
      </c>
      <c r="CB49">
        <v>3.8760660000000002E-2</v>
      </c>
      <c r="CC49">
        <v>1.6917999999999999E-2</v>
      </c>
      <c r="CD49">
        <v>1.7094649999999999E-2</v>
      </c>
      <c r="CE49">
        <v>1.8538519999999999E-2</v>
      </c>
      <c r="CF49">
        <v>1.8511670000000001E-2</v>
      </c>
      <c r="CG49">
        <v>2.023645E-2</v>
      </c>
      <c r="CH49">
        <v>2.0243609999999999E-2</v>
      </c>
      <c r="CI49">
        <v>2.2452E-2</v>
      </c>
      <c r="CJ49">
        <v>2.2464649999999999E-2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 t="s">
        <v>0</v>
      </c>
      <c r="DR49" t="s">
        <v>1</v>
      </c>
    </row>
    <row r="50" spans="1:122" x14ac:dyDescent="0.2">
      <c r="A50">
        <v>0.13136345999999999</v>
      </c>
      <c r="B50">
        <v>0.13177462000000001</v>
      </c>
      <c r="C50">
        <v>0.13841633</v>
      </c>
      <c r="D50">
        <v>0.13883804999999999</v>
      </c>
      <c r="E50">
        <v>0.14488752999999999</v>
      </c>
      <c r="F50">
        <v>0.14564831</v>
      </c>
      <c r="G50">
        <v>0.15133678</v>
      </c>
      <c r="H50">
        <v>0.15216705</v>
      </c>
      <c r="I50">
        <v>0.13317145999999999</v>
      </c>
      <c r="J50">
        <v>0.13281438000000001</v>
      </c>
      <c r="K50">
        <v>0.13774196</v>
      </c>
      <c r="L50">
        <v>0.13787933999999999</v>
      </c>
      <c r="M50">
        <v>0.14238185</v>
      </c>
      <c r="N50">
        <v>0.14247782000000001</v>
      </c>
      <c r="O50">
        <v>0.14652488999999999</v>
      </c>
      <c r="P50">
        <v>0.14657811000000001</v>
      </c>
      <c r="Q50">
        <v>0.12555711999999999</v>
      </c>
      <c r="R50">
        <v>0.12649629000000001</v>
      </c>
      <c r="S50">
        <v>0.13010822</v>
      </c>
      <c r="T50">
        <v>0.13083739999999999</v>
      </c>
      <c r="U50">
        <v>0.13346615000000001</v>
      </c>
      <c r="V50">
        <v>0.13462360000000001</v>
      </c>
      <c r="W50">
        <v>0.13756557</v>
      </c>
      <c r="X50">
        <v>0.13691411000000001</v>
      </c>
      <c r="Y50">
        <v>0.115841</v>
      </c>
      <c r="Z50">
        <v>0.1168167</v>
      </c>
      <c r="AA50">
        <v>0.1177246</v>
      </c>
      <c r="AB50">
        <v>0.11826488</v>
      </c>
      <c r="AC50">
        <v>0.12210346</v>
      </c>
      <c r="AD50">
        <v>0.1221343</v>
      </c>
      <c r="AE50">
        <v>0.12458796</v>
      </c>
      <c r="AF50">
        <v>0.12577198000000001</v>
      </c>
      <c r="AG50">
        <v>0.10445416</v>
      </c>
      <c r="AH50">
        <v>0.10445496999999999</v>
      </c>
      <c r="AI50">
        <v>0.10542430999999999</v>
      </c>
      <c r="AJ50">
        <v>0.10876522</v>
      </c>
      <c r="AK50">
        <v>0.11085813999999999</v>
      </c>
      <c r="AL50">
        <v>0.10956849</v>
      </c>
      <c r="AM50">
        <v>0.11603012</v>
      </c>
      <c r="AN50">
        <v>0.11318953</v>
      </c>
      <c r="AO50">
        <v>9.2226939999999993E-2</v>
      </c>
      <c r="AP50">
        <v>9.4023410000000002E-2</v>
      </c>
      <c r="AQ50">
        <v>9.6565910000000005E-2</v>
      </c>
      <c r="AR50">
        <v>0.10143576999999999</v>
      </c>
      <c r="AS50">
        <v>9.8679920000000004E-2</v>
      </c>
      <c r="AT50">
        <v>0.10338272</v>
      </c>
      <c r="AU50">
        <v>0.10084201</v>
      </c>
      <c r="AV50">
        <v>0.10093305</v>
      </c>
      <c r="AW50">
        <v>8.4222710000000006E-2</v>
      </c>
      <c r="AX50">
        <v>8.4260470000000004E-2</v>
      </c>
      <c r="AY50">
        <v>8.5637740000000004E-2</v>
      </c>
      <c r="AZ50">
        <v>8.5622009999999998E-2</v>
      </c>
      <c r="BA50">
        <v>8.7368849999999998E-2</v>
      </c>
      <c r="BB50">
        <v>8.7401590000000001E-2</v>
      </c>
      <c r="BC50">
        <v>8.9172840000000003E-2</v>
      </c>
      <c r="BD50">
        <v>8.9487609999999995E-2</v>
      </c>
      <c r="BE50">
        <v>6.7845660000000002E-2</v>
      </c>
      <c r="BF50">
        <v>6.7870180000000002E-2</v>
      </c>
      <c r="BG50">
        <v>6.9385240000000001E-2</v>
      </c>
      <c r="BH50">
        <v>6.9860809999999995E-2</v>
      </c>
      <c r="BI50">
        <v>7.1509290000000003E-2</v>
      </c>
      <c r="BJ50">
        <v>7.1545639999999994E-2</v>
      </c>
      <c r="BK50">
        <v>7.3175169999999998E-2</v>
      </c>
      <c r="BL50">
        <v>7.3143710000000001E-2</v>
      </c>
      <c r="BM50">
        <v>5.1760519999999997E-2</v>
      </c>
      <c r="BN50">
        <v>5.1973770000000002E-2</v>
      </c>
      <c r="BO50">
        <v>5.3052019999999998E-2</v>
      </c>
      <c r="BP50">
        <v>5.3362270000000003E-2</v>
      </c>
      <c r="BQ50">
        <v>4.9875639999999999E-2</v>
      </c>
      <c r="BR50">
        <v>4.9816949999999999E-2</v>
      </c>
      <c r="BS50">
        <v>5.1932199999999998E-2</v>
      </c>
      <c r="BT50">
        <v>5.2022649999999997E-2</v>
      </c>
      <c r="BU50">
        <v>2.9758469999999999E-2</v>
      </c>
      <c r="BV50">
        <v>3.4406510000000001E-2</v>
      </c>
      <c r="BW50">
        <v>3.1516809999999999E-2</v>
      </c>
      <c r="BX50">
        <v>3.153015E-2</v>
      </c>
      <c r="BY50">
        <v>3.3853649999999999E-2</v>
      </c>
      <c r="BZ50">
        <v>3.3767360000000003E-2</v>
      </c>
      <c r="CA50">
        <v>3.6150349999999998E-2</v>
      </c>
      <c r="CB50">
        <v>3.603721E-2</v>
      </c>
      <c r="CC50">
        <v>1.4189139999999999E-2</v>
      </c>
      <c r="CD50">
        <v>1.7397180000000002E-2</v>
      </c>
      <c r="CE50">
        <v>1.901245E-2</v>
      </c>
      <c r="CF50">
        <v>1.6226020000000001E-2</v>
      </c>
      <c r="CG50">
        <v>1.8707080000000001E-2</v>
      </c>
      <c r="CH50">
        <v>1.8579640000000001E-2</v>
      </c>
      <c r="CI50">
        <v>2.2798209999999999E-2</v>
      </c>
      <c r="CJ50">
        <v>2.2807190000000001E-2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 t="s">
        <v>0</v>
      </c>
      <c r="DR50" t="s">
        <v>1</v>
      </c>
    </row>
    <row r="51" spans="1:122" x14ac:dyDescent="0.2">
      <c r="A51">
        <v>0.13792304</v>
      </c>
      <c r="B51">
        <v>0.13835473000000001</v>
      </c>
      <c r="C51">
        <v>0.14501588000000001</v>
      </c>
      <c r="D51">
        <v>0.14545712999999999</v>
      </c>
      <c r="E51">
        <v>0.15163604</v>
      </c>
      <c r="F51">
        <v>0.15192811000000001</v>
      </c>
      <c r="G51">
        <v>0.15786349999999999</v>
      </c>
      <c r="H51">
        <v>0.15807346999999999</v>
      </c>
      <c r="I51">
        <v>0.13890725000000001</v>
      </c>
      <c r="J51">
        <v>0.13910732000000001</v>
      </c>
      <c r="K51">
        <v>0.14467221999999999</v>
      </c>
      <c r="L51">
        <v>0.14482448000000001</v>
      </c>
      <c r="M51">
        <v>0.15054638000000001</v>
      </c>
      <c r="N51">
        <v>0.15025762000000001</v>
      </c>
      <c r="O51">
        <v>0.15552000999999999</v>
      </c>
      <c r="P51">
        <v>0.15558838999999999</v>
      </c>
      <c r="Q51">
        <v>0.13536190000000001</v>
      </c>
      <c r="R51">
        <v>0.13550396000000001</v>
      </c>
      <c r="S51">
        <v>0.13927709999999999</v>
      </c>
      <c r="T51">
        <v>0.13941634999999999</v>
      </c>
      <c r="U51">
        <v>0.14326337</v>
      </c>
      <c r="V51">
        <v>0.14339658</v>
      </c>
      <c r="W51">
        <v>0.14711505999999999</v>
      </c>
      <c r="X51">
        <v>0.14723681</v>
      </c>
      <c r="Y51">
        <v>0.12570727000000001</v>
      </c>
      <c r="Z51">
        <v>0.12579831999999999</v>
      </c>
      <c r="AA51">
        <v>0.12902642</v>
      </c>
      <c r="AB51">
        <v>0.12900218999999999</v>
      </c>
      <c r="AC51">
        <v>0.13201286000000001</v>
      </c>
      <c r="AD51">
        <v>0.13208173000000001</v>
      </c>
      <c r="AE51">
        <v>0.13515326999999999</v>
      </c>
      <c r="AF51">
        <v>0.13520647999999999</v>
      </c>
      <c r="AG51">
        <v>0.1131475</v>
      </c>
      <c r="AH51">
        <v>0.11241081999999999</v>
      </c>
      <c r="AI51">
        <v>0.11597448</v>
      </c>
      <c r="AJ51">
        <v>0.1166398</v>
      </c>
      <c r="AK51">
        <v>0.11913554</v>
      </c>
      <c r="AL51">
        <v>0.11925258</v>
      </c>
      <c r="AM51">
        <v>0.12164527999999999</v>
      </c>
      <c r="AN51">
        <v>0.12161387999999999</v>
      </c>
      <c r="AO51">
        <v>9.9359980000000001E-2</v>
      </c>
      <c r="AP51">
        <v>9.9440669999999995E-2</v>
      </c>
      <c r="AQ51">
        <v>0.10177770999999999</v>
      </c>
      <c r="AR51">
        <v>0.10186132000000001</v>
      </c>
      <c r="AS51">
        <v>0.10418502</v>
      </c>
      <c r="AT51">
        <v>0.10427006</v>
      </c>
      <c r="AU51">
        <v>0.10655445</v>
      </c>
      <c r="AV51">
        <v>0.10663412</v>
      </c>
      <c r="AW51">
        <v>8.5413929999999999E-2</v>
      </c>
      <c r="AX51">
        <v>8.4104230000000002E-2</v>
      </c>
      <c r="AY51">
        <v>8.61841E-2</v>
      </c>
      <c r="AZ51">
        <v>8.6227910000000005E-2</v>
      </c>
      <c r="BA51">
        <v>8.8343320000000003E-2</v>
      </c>
      <c r="BB51">
        <v>8.8388179999999997E-2</v>
      </c>
      <c r="BC51">
        <v>9.0712379999999995E-2</v>
      </c>
      <c r="BD51">
        <v>9.0595200000000001E-2</v>
      </c>
      <c r="BE51">
        <v>6.7848679999999995E-2</v>
      </c>
      <c r="BF51">
        <v>6.7874669999999998E-2</v>
      </c>
      <c r="BG51">
        <v>7.0814870000000002E-2</v>
      </c>
      <c r="BH51">
        <v>7.0859249999999999E-2</v>
      </c>
      <c r="BI51">
        <v>7.4725089999999994E-2</v>
      </c>
      <c r="BJ51">
        <v>7.4776570000000001E-2</v>
      </c>
      <c r="BK51">
        <v>7.6420989999999994E-2</v>
      </c>
      <c r="BL51">
        <v>7.6472429999999994E-2</v>
      </c>
      <c r="BM51">
        <v>5.387695E-2</v>
      </c>
      <c r="BN51">
        <v>5.4302019999999999E-2</v>
      </c>
      <c r="BO51">
        <v>5.5424460000000002E-2</v>
      </c>
      <c r="BP51">
        <v>5.5730509999999997E-2</v>
      </c>
      <c r="BQ51">
        <v>5.6975390000000001E-2</v>
      </c>
      <c r="BR51">
        <v>5.7143020000000003E-2</v>
      </c>
      <c r="BS51">
        <v>5.8650580000000001E-2</v>
      </c>
      <c r="BT51">
        <v>5.8681150000000001E-2</v>
      </c>
      <c r="BU51">
        <v>3.6116570000000001E-2</v>
      </c>
      <c r="BV51">
        <v>3.613152E-2</v>
      </c>
      <c r="BW51">
        <v>3.759092E-2</v>
      </c>
      <c r="BX51">
        <v>3.760927E-2</v>
      </c>
      <c r="BY51">
        <v>3.9317039999999998E-2</v>
      </c>
      <c r="BZ51">
        <v>3.9452830000000001E-2</v>
      </c>
      <c r="CA51">
        <v>4.1122840000000001E-2</v>
      </c>
      <c r="CB51">
        <v>4.0114009999999999E-2</v>
      </c>
      <c r="CC51">
        <v>1.8547379999999999E-2</v>
      </c>
      <c r="CD51">
        <v>1.852997E-2</v>
      </c>
      <c r="CE51">
        <v>1.9893310000000001E-2</v>
      </c>
      <c r="CF51">
        <v>1.988848E-2</v>
      </c>
      <c r="CG51">
        <v>2.1466789999999999E-2</v>
      </c>
      <c r="CH51">
        <v>2.1478690000000002E-2</v>
      </c>
      <c r="CI51">
        <v>2.308429E-2</v>
      </c>
      <c r="CJ51">
        <v>2.309806E-2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 t="s">
        <v>0</v>
      </c>
      <c r="DR51" t="s">
        <v>1</v>
      </c>
    </row>
    <row r="52" spans="1:122" x14ac:dyDescent="0.2">
      <c r="A52">
        <v>0.13862313000000001</v>
      </c>
      <c r="B52">
        <v>0.13905699999999999</v>
      </c>
      <c r="C52">
        <v>0.14572352</v>
      </c>
      <c r="D52">
        <v>0.14617016999999999</v>
      </c>
      <c r="E52">
        <v>0.15229190000000001</v>
      </c>
      <c r="F52">
        <v>0.15258400999999999</v>
      </c>
      <c r="G52">
        <v>0.15842632000000001</v>
      </c>
      <c r="H52">
        <v>0.15862357999999999</v>
      </c>
      <c r="I52">
        <v>0.13914528000000001</v>
      </c>
      <c r="J52">
        <v>0.13934442999999999</v>
      </c>
      <c r="K52">
        <v>0.14435956</v>
      </c>
      <c r="L52">
        <v>0.14452217000000001</v>
      </c>
      <c r="M52">
        <v>0.14897363999999999</v>
      </c>
      <c r="N52">
        <v>0.14908611999999999</v>
      </c>
      <c r="O52">
        <v>0.15334422</v>
      </c>
      <c r="P52">
        <v>0.15378881999999999</v>
      </c>
      <c r="Q52">
        <v>0.13231356</v>
      </c>
      <c r="R52">
        <v>0.13245641999999999</v>
      </c>
      <c r="S52">
        <v>0.13601699</v>
      </c>
      <c r="T52">
        <v>0.13615640000000001</v>
      </c>
      <c r="U52">
        <v>0.13962388000000001</v>
      </c>
      <c r="V52">
        <v>0.13975357999999999</v>
      </c>
      <c r="W52">
        <v>0.14312182000000001</v>
      </c>
      <c r="X52">
        <v>0.14324682999999999</v>
      </c>
      <c r="Y52">
        <v>0.12126298000000001</v>
      </c>
      <c r="Z52">
        <v>0.12134855</v>
      </c>
      <c r="AA52">
        <v>0.12432338</v>
      </c>
      <c r="AB52">
        <v>0.12439762</v>
      </c>
      <c r="AC52">
        <v>0.12729352999999999</v>
      </c>
      <c r="AD52">
        <v>0.12735078</v>
      </c>
      <c r="AE52">
        <v>0.13034893</v>
      </c>
      <c r="AF52">
        <v>0.13187597000000001</v>
      </c>
      <c r="AG52">
        <v>0.10885663</v>
      </c>
      <c r="AH52">
        <v>0.10962097</v>
      </c>
      <c r="AI52">
        <v>0.11327637</v>
      </c>
      <c r="AJ52">
        <v>0.11223792</v>
      </c>
      <c r="AK52">
        <v>0.1156625</v>
      </c>
      <c r="AL52">
        <v>0.11540034</v>
      </c>
      <c r="AM52">
        <v>0.11786096</v>
      </c>
      <c r="AN52">
        <v>0.11784646999999999</v>
      </c>
      <c r="AO52">
        <v>9.5595159999999998E-2</v>
      </c>
      <c r="AP52">
        <v>9.5352980000000004E-2</v>
      </c>
      <c r="AQ52">
        <v>9.7554829999999995E-2</v>
      </c>
      <c r="AR52">
        <v>9.8234710000000003E-2</v>
      </c>
      <c r="AS52">
        <v>0.10173726</v>
      </c>
      <c r="AT52">
        <v>0.10138239</v>
      </c>
      <c r="AU52">
        <v>0.10387030999999999</v>
      </c>
      <c r="AV52">
        <v>0.10394438</v>
      </c>
      <c r="AW52">
        <v>8.2290730000000006E-2</v>
      </c>
      <c r="AX52">
        <v>8.2097110000000001E-2</v>
      </c>
      <c r="AY52">
        <v>8.3981139999999996E-2</v>
      </c>
      <c r="AZ52">
        <v>8.4146310000000002E-2</v>
      </c>
      <c r="BA52">
        <v>8.6278149999999998E-2</v>
      </c>
      <c r="BB52">
        <v>8.6861369999999993E-2</v>
      </c>
      <c r="BC52">
        <v>8.8655449999999997E-2</v>
      </c>
      <c r="BD52">
        <v>8.8970190000000005E-2</v>
      </c>
      <c r="BE52">
        <v>6.7610459999999997E-2</v>
      </c>
      <c r="BF52">
        <v>6.7648890000000003E-2</v>
      </c>
      <c r="BG52">
        <v>6.9655060000000005E-2</v>
      </c>
      <c r="BH52">
        <v>6.9695350000000003E-2</v>
      </c>
      <c r="BI52">
        <v>7.1084910000000001E-2</v>
      </c>
      <c r="BJ52">
        <v>7.0693759999999994E-2</v>
      </c>
      <c r="BK52">
        <v>7.269333E-2</v>
      </c>
      <c r="BL52">
        <v>7.2859930000000003E-2</v>
      </c>
      <c r="BM52">
        <v>5.1238449999999998E-2</v>
      </c>
      <c r="BN52">
        <v>5.1267060000000003E-2</v>
      </c>
      <c r="BO52">
        <v>5.3396770000000003E-2</v>
      </c>
      <c r="BP52">
        <v>5.3425920000000002E-2</v>
      </c>
      <c r="BQ52">
        <v>5.4859749999999999E-2</v>
      </c>
      <c r="BR52">
        <v>5.5129419999999998E-2</v>
      </c>
      <c r="BS52">
        <v>5.6712400000000003E-2</v>
      </c>
      <c r="BT52">
        <v>5.6743139999999997E-2</v>
      </c>
      <c r="BU52">
        <v>3.4414880000000002E-2</v>
      </c>
      <c r="BV52">
        <v>3.46413E-2</v>
      </c>
      <c r="BW52">
        <v>3.5991090000000003E-2</v>
      </c>
      <c r="BX52">
        <v>3.5896949999999997E-2</v>
      </c>
      <c r="BY52">
        <v>3.7311270000000001E-2</v>
      </c>
      <c r="BZ52">
        <v>3.748452E-2</v>
      </c>
      <c r="CA52">
        <v>3.8821040000000001E-2</v>
      </c>
      <c r="CB52">
        <v>3.8837999999999998E-2</v>
      </c>
      <c r="CC52">
        <v>1.6944020000000001E-2</v>
      </c>
      <c r="CD52">
        <v>1.7000069999999999E-2</v>
      </c>
      <c r="CE52">
        <v>1.8495640000000001E-2</v>
      </c>
      <c r="CF52">
        <v>1.847648E-2</v>
      </c>
      <c r="CG52">
        <v>2.02998E-2</v>
      </c>
      <c r="CH52">
        <v>2.0277070000000001E-2</v>
      </c>
      <c r="CI52">
        <v>2.2662040000000001E-2</v>
      </c>
      <c r="CJ52">
        <v>2.2676809999999999E-2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 t="s">
        <v>0</v>
      </c>
      <c r="DR52" t="s">
        <v>1</v>
      </c>
    </row>
    <row r="53" spans="1:122" x14ac:dyDescent="0.2">
      <c r="A53">
        <v>0.14092426</v>
      </c>
      <c r="B53">
        <v>0.14136534000000001</v>
      </c>
      <c r="C53">
        <v>0.14803152999999999</v>
      </c>
      <c r="D53">
        <v>0.14847779999999999</v>
      </c>
      <c r="E53">
        <v>0.15455536</v>
      </c>
      <c r="F53">
        <v>0.15484524</v>
      </c>
      <c r="G53">
        <v>0.16061181999999999</v>
      </c>
      <c r="H53">
        <v>0.16080965</v>
      </c>
      <c r="I53">
        <v>0.14128070000000001</v>
      </c>
      <c r="J53">
        <v>0.14148361000000001</v>
      </c>
      <c r="K53">
        <v>0.14622709</v>
      </c>
      <c r="L53">
        <v>0.14639025</v>
      </c>
      <c r="M53">
        <v>0.15079471</v>
      </c>
      <c r="N53">
        <v>0.15091474999999999</v>
      </c>
      <c r="O53">
        <v>0.15517027</v>
      </c>
      <c r="P53">
        <v>0.15525478000000001</v>
      </c>
      <c r="Q53">
        <v>0.13400543000000001</v>
      </c>
      <c r="R53">
        <v>0.13416628</v>
      </c>
      <c r="S53">
        <v>0.13775997000000001</v>
      </c>
      <c r="T53">
        <v>0.13790885999999999</v>
      </c>
      <c r="U53">
        <v>0.14333054000000001</v>
      </c>
      <c r="V53">
        <v>0.1434705</v>
      </c>
      <c r="W53">
        <v>0.14494736999999999</v>
      </c>
      <c r="X53">
        <v>0.14693273000000001</v>
      </c>
      <c r="Y53">
        <v>0.12356986</v>
      </c>
      <c r="Z53">
        <v>0.12365341000000001</v>
      </c>
      <c r="AA53">
        <v>0.12704209999999999</v>
      </c>
      <c r="AB53">
        <v>0.12711624999999999</v>
      </c>
      <c r="AC53">
        <v>0.13047571999999999</v>
      </c>
      <c r="AD53">
        <v>0.13053976</v>
      </c>
      <c r="AE53">
        <v>0.13388404000000001</v>
      </c>
      <c r="AF53">
        <v>0.13392951</v>
      </c>
      <c r="AG53">
        <v>0.11237853</v>
      </c>
      <c r="AH53">
        <v>0.11239602</v>
      </c>
      <c r="AI53">
        <v>0.11768877</v>
      </c>
      <c r="AJ53">
        <v>0.11770823</v>
      </c>
      <c r="AK53">
        <v>0.11808751000000001</v>
      </c>
      <c r="AL53">
        <v>0.11843943</v>
      </c>
      <c r="AM53">
        <v>0.12078612</v>
      </c>
      <c r="AN53">
        <v>0.1207631</v>
      </c>
      <c r="AO53">
        <v>9.8680370000000003E-2</v>
      </c>
      <c r="AP53">
        <v>9.8745840000000001E-2</v>
      </c>
      <c r="AQ53">
        <v>0.10089558999999999</v>
      </c>
      <c r="AR53">
        <v>0.10096243000000001</v>
      </c>
      <c r="AS53">
        <v>0.10331817</v>
      </c>
      <c r="AT53">
        <v>0.10352748000000001</v>
      </c>
      <c r="AU53">
        <v>0.10581744</v>
      </c>
      <c r="AV53">
        <v>0.10590231</v>
      </c>
      <c r="AW53">
        <v>8.2642820000000006E-2</v>
      </c>
      <c r="AX53">
        <v>8.2700200000000001E-2</v>
      </c>
      <c r="AY53">
        <v>8.4794610000000006E-2</v>
      </c>
      <c r="AZ53">
        <v>8.4853520000000002E-2</v>
      </c>
      <c r="BA53">
        <v>8.6920890000000001E-2</v>
      </c>
      <c r="BB53">
        <v>8.8494920000000005E-2</v>
      </c>
      <c r="BC53">
        <v>9.0836509999999995E-2</v>
      </c>
      <c r="BD53">
        <v>9.0908890000000006E-2</v>
      </c>
      <c r="BE53">
        <v>6.8000199999999997E-2</v>
      </c>
      <c r="BF53">
        <v>6.7919030000000005E-2</v>
      </c>
      <c r="BG53">
        <v>6.9813269999999997E-2</v>
      </c>
      <c r="BH53">
        <v>6.9860199999999997E-2</v>
      </c>
      <c r="BI53">
        <v>7.0606710000000003E-2</v>
      </c>
      <c r="BJ53">
        <v>7.064724E-2</v>
      </c>
      <c r="BK53">
        <v>7.3191560000000003E-2</v>
      </c>
      <c r="BL53">
        <v>7.3233140000000002E-2</v>
      </c>
      <c r="BM53">
        <v>5.0125009999999998E-2</v>
      </c>
      <c r="BN53">
        <v>5.0415719999999997E-2</v>
      </c>
      <c r="BO53">
        <v>5.2454260000000003E-2</v>
      </c>
      <c r="BP53">
        <v>5.2479449999999997E-2</v>
      </c>
      <c r="BQ53">
        <v>5.4579099999999998E-2</v>
      </c>
      <c r="BR53">
        <v>5.460537E-2</v>
      </c>
      <c r="BS53">
        <v>5.6727939999999998E-2</v>
      </c>
      <c r="BT53">
        <v>5.6758320000000001E-2</v>
      </c>
      <c r="BU53">
        <v>3.3714229999999998E-2</v>
      </c>
      <c r="BV53">
        <v>3.4821070000000003E-2</v>
      </c>
      <c r="BW53">
        <v>3.5940340000000001E-2</v>
      </c>
      <c r="BX53">
        <v>3.6006950000000003E-2</v>
      </c>
      <c r="BY53">
        <v>3.7862130000000001E-2</v>
      </c>
      <c r="BZ53">
        <v>3.840669E-2</v>
      </c>
      <c r="CA53">
        <v>3.9773200000000002E-2</v>
      </c>
      <c r="CB53">
        <v>4.0238110000000001E-2</v>
      </c>
      <c r="CC53">
        <v>1.7569499999999998E-2</v>
      </c>
      <c r="CD53">
        <v>1.75669E-2</v>
      </c>
      <c r="CE53">
        <v>1.930641E-2</v>
      </c>
      <c r="CF53">
        <v>1.93166E-2</v>
      </c>
      <c r="CG53">
        <v>2.1165159999999999E-2</v>
      </c>
      <c r="CH53">
        <v>2.1177700000000001E-2</v>
      </c>
      <c r="CI53">
        <v>2.2981950000000001E-2</v>
      </c>
      <c r="CJ53">
        <v>2.2997989999999999E-2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0</v>
      </c>
      <c r="DR53" t="s">
        <v>1</v>
      </c>
    </row>
    <row r="54" spans="1:122" x14ac:dyDescent="0.2">
      <c r="A54">
        <v>0.13599744</v>
      </c>
      <c r="B54">
        <v>0.13642309</v>
      </c>
      <c r="C54">
        <v>0.14307320000000001</v>
      </c>
      <c r="D54">
        <v>0.14350335</v>
      </c>
      <c r="E54">
        <v>0.14968965000000001</v>
      </c>
      <c r="F54">
        <v>0.14995604000000001</v>
      </c>
      <c r="G54">
        <v>0.15596593</v>
      </c>
      <c r="H54">
        <v>0.15614500000000001</v>
      </c>
      <c r="I54">
        <v>0.1367717</v>
      </c>
      <c r="J54">
        <v>0.13695397000000001</v>
      </c>
      <c r="K54">
        <v>0.14203076000000001</v>
      </c>
      <c r="L54">
        <v>0.14217356</v>
      </c>
      <c r="M54">
        <v>0.14671236000000001</v>
      </c>
      <c r="N54">
        <v>0.14680752999999999</v>
      </c>
      <c r="O54">
        <v>0.15249974999999999</v>
      </c>
      <c r="P54">
        <v>0.15730593000000001</v>
      </c>
      <c r="Q54">
        <v>0.13570212000000001</v>
      </c>
      <c r="R54">
        <v>0.13545136999999999</v>
      </c>
      <c r="S54">
        <v>0.14084868</v>
      </c>
      <c r="T54">
        <v>0.13798012000000001</v>
      </c>
      <c r="U54">
        <v>0.1378201</v>
      </c>
      <c r="V54">
        <v>0.14364120999999999</v>
      </c>
      <c r="W54">
        <v>0.14734278000000001</v>
      </c>
      <c r="X54">
        <v>0.14672588</v>
      </c>
      <c r="Y54">
        <v>0.12624957000000001</v>
      </c>
      <c r="Z54">
        <v>0.12631875000000001</v>
      </c>
      <c r="AA54">
        <v>0.12824271000000001</v>
      </c>
      <c r="AB54">
        <v>0.12745480000000001</v>
      </c>
      <c r="AC54">
        <v>0.13096693000000001</v>
      </c>
      <c r="AD54">
        <v>0.13188772000000001</v>
      </c>
      <c r="AE54">
        <v>0.13455186999999999</v>
      </c>
      <c r="AF54">
        <v>0.13458581</v>
      </c>
      <c r="AG54">
        <v>0.1156112</v>
      </c>
      <c r="AH54">
        <v>0.11562794</v>
      </c>
      <c r="AI54">
        <v>0.11318878</v>
      </c>
      <c r="AJ54">
        <v>0.11776807</v>
      </c>
      <c r="AK54">
        <v>0.11938362</v>
      </c>
      <c r="AL54">
        <v>0.11937560999999999</v>
      </c>
      <c r="AM54">
        <v>0.12151621999999999</v>
      </c>
      <c r="AN54">
        <v>0.12149509999999999</v>
      </c>
      <c r="AO54">
        <v>9.9759459999999994E-2</v>
      </c>
      <c r="AP54">
        <v>9.9829349999999997E-2</v>
      </c>
      <c r="AQ54">
        <v>9.5283439999999997E-2</v>
      </c>
      <c r="AR54">
        <v>0.1007263</v>
      </c>
      <c r="AS54">
        <v>0.10417413</v>
      </c>
      <c r="AT54">
        <v>0.10270443999999999</v>
      </c>
      <c r="AU54">
        <v>0.10282768</v>
      </c>
      <c r="AV54">
        <v>0.10573908</v>
      </c>
      <c r="AW54">
        <v>8.3441970000000004E-2</v>
      </c>
      <c r="AX54">
        <v>8.6055069999999997E-2</v>
      </c>
      <c r="AY54">
        <v>8.8141540000000004E-2</v>
      </c>
      <c r="AZ54">
        <v>8.8199139999999995E-2</v>
      </c>
      <c r="BA54">
        <v>9.0020149999999993E-2</v>
      </c>
      <c r="BB54">
        <v>8.9892429999999995E-2</v>
      </c>
      <c r="BC54">
        <v>9.1716119999999998E-2</v>
      </c>
      <c r="BD54">
        <v>9.1910049999999993E-2</v>
      </c>
      <c r="BE54">
        <v>7.0554430000000001E-2</v>
      </c>
      <c r="BF54">
        <v>7.0596210000000006E-2</v>
      </c>
      <c r="BG54">
        <v>7.2030720000000006E-2</v>
      </c>
      <c r="BH54">
        <v>7.1796369999999998E-2</v>
      </c>
      <c r="BI54">
        <v>7.3314500000000005E-2</v>
      </c>
      <c r="BJ54">
        <v>7.3520390000000005E-2</v>
      </c>
      <c r="BK54">
        <v>7.5021989999999997E-2</v>
      </c>
      <c r="BL54">
        <v>7.5196899999999997E-2</v>
      </c>
      <c r="BM54">
        <v>5.3421290000000003E-2</v>
      </c>
      <c r="BN54">
        <v>5.3129849999999999E-2</v>
      </c>
      <c r="BO54">
        <v>5.4625140000000003E-2</v>
      </c>
      <c r="BP54">
        <v>5.4586610000000001E-2</v>
      </c>
      <c r="BQ54">
        <v>5.6268270000000002E-2</v>
      </c>
      <c r="BR54">
        <v>5.6638689999999998E-2</v>
      </c>
      <c r="BS54">
        <v>5.5076880000000002E-2</v>
      </c>
      <c r="BT54">
        <v>5.8176289999999999E-2</v>
      </c>
      <c r="BU54">
        <v>3.6070779999999997E-2</v>
      </c>
      <c r="BV54">
        <v>3.6081719999999998E-2</v>
      </c>
      <c r="BW54">
        <v>3.7495929999999997E-2</v>
      </c>
      <c r="BX54">
        <v>3.7507020000000002E-2</v>
      </c>
      <c r="BY54">
        <v>3.8866449999999997E-2</v>
      </c>
      <c r="BZ54">
        <v>3.9050170000000002E-2</v>
      </c>
      <c r="CA54">
        <v>4.0769850000000003E-2</v>
      </c>
      <c r="CB54">
        <v>4.0787690000000001E-2</v>
      </c>
      <c r="CC54">
        <v>1.8567710000000001E-2</v>
      </c>
      <c r="CD54">
        <v>1.8573550000000001E-2</v>
      </c>
      <c r="CE54">
        <v>1.980152E-2</v>
      </c>
      <c r="CF54">
        <v>1.9838720000000001E-2</v>
      </c>
      <c r="CG54">
        <v>2.1357210000000001E-2</v>
      </c>
      <c r="CH54">
        <v>2.1367199999999999E-2</v>
      </c>
      <c r="CI54">
        <v>2.300344E-2</v>
      </c>
      <c r="CJ54">
        <v>2.301738E-2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 t="s">
        <v>0</v>
      </c>
      <c r="DR54" t="s">
        <v>1</v>
      </c>
    </row>
    <row r="56" spans="1:122" x14ac:dyDescent="0.2">
      <c r="A56">
        <v>2.3282770000000001E-2</v>
      </c>
      <c r="B56">
        <v>1.6714179999999999E-2</v>
      </c>
      <c r="C56">
        <v>1.8480940000000001E-2</v>
      </c>
      <c r="D56">
        <v>2.7973270000000001E-2</v>
      </c>
      <c r="E56">
        <v>1.698067E-2</v>
      </c>
      <c r="F56">
        <v>2.2787430000000001E-2</v>
      </c>
      <c r="G56">
        <v>2.40702E-2</v>
      </c>
      <c r="H56">
        <v>3.310507E-2</v>
      </c>
      <c r="I56">
        <v>2.290346E-2</v>
      </c>
      <c r="J56">
        <v>3.026276E-2</v>
      </c>
      <c r="K56">
        <v>3.6757680000000001E-2</v>
      </c>
      <c r="L56">
        <v>3.9762810000000003E-2</v>
      </c>
      <c r="M56">
        <v>3.5673740000000002E-2</v>
      </c>
      <c r="N56">
        <v>3.6177059999999997E-2</v>
      </c>
      <c r="O56">
        <v>4.3533820000000001E-2</v>
      </c>
      <c r="P56">
        <v>4.8100450000000003E-2</v>
      </c>
      <c r="Q56">
        <v>3.761051E-2</v>
      </c>
      <c r="R56">
        <v>3.8160840000000001E-2</v>
      </c>
      <c r="S56">
        <v>4.304376E-2</v>
      </c>
      <c r="T56">
        <v>4.2730450000000003E-2</v>
      </c>
      <c r="U56">
        <v>4.5286430000000003E-2</v>
      </c>
      <c r="V56">
        <v>4.5903020000000003E-2</v>
      </c>
      <c r="W56">
        <v>5.0134329999999998E-2</v>
      </c>
      <c r="X56">
        <v>4.876291E-2</v>
      </c>
      <c r="Y56">
        <v>3.9985439999999997E-2</v>
      </c>
      <c r="Z56">
        <v>3.9541060000000003E-2</v>
      </c>
      <c r="AA56">
        <v>3.9762239999999997E-2</v>
      </c>
      <c r="AB56">
        <v>4.0207890000000003E-2</v>
      </c>
      <c r="AC56">
        <v>4.3368900000000002E-2</v>
      </c>
      <c r="AD56">
        <v>4.3381580000000003E-2</v>
      </c>
      <c r="AE56">
        <v>4.7384910000000002E-2</v>
      </c>
      <c r="AF56">
        <v>4.720506E-2</v>
      </c>
      <c r="AG56">
        <v>3.7548039999999998E-2</v>
      </c>
      <c r="AH56">
        <v>3.9376880000000003E-2</v>
      </c>
      <c r="AI56">
        <v>4.1072869999999997E-2</v>
      </c>
      <c r="AJ56">
        <v>3.7398019999999997E-2</v>
      </c>
      <c r="AK56">
        <v>4.1051030000000002E-2</v>
      </c>
      <c r="AL56">
        <v>4.2826759999999998E-2</v>
      </c>
      <c r="AM56">
        <v>4.1912230000000002E-2</v>
      </c>
      <c r="AN56">
        <v>4.6305520000000003E-2</v>
      </c>
      <c r="AO56">
        <v>3.3041029999999999E-2</v>
      </c>
      <c r="AP56">
        <v>3.5915969999999998E-2</v>
      </c>
      <c r="AQ56">
        <v>3.599662E-2</v>
      </c>
      <c r="AR56">
        <v>3.6573469999999997E-2</v>
      </c>
      <c r="AS56">
        <v>3.8410369999999999E-2</v>
      </c>
      <c r="AT56">
        <v>3.9583630000000002E-2</v>
      </c>
      <c r="AU56">
        <v>4.2060449999999999E-2</v>
      </c>
      <c r="AV56">
        <v>4.2035799999999998E-2</v>
      </c>
      <c r="AW56">
        <v>3.0301769999999999E-2</v>
      </c>
      <c r="AX56">
        <v>3.0071959999999998E-2</v>
      </c>
      <c r="AY56">
        <v>3.2293170000000003E-2</v>
      </c>
      <c r="AZ56">
        <v>3.3203799999999999E-2</v>
      </c>
      <c r="BA56">
        <v>3.3886930000000003E-2</v>
      </c>
      <c r="BB56">
        <v>3.3778009999999997E-2</v>
      </c>
      <c r="BC56">
        <v>3.5012830000000002E-2</v>
      </c>
      <c r="BD56">
        <v>3.5952280000000003E-2</v>
      </c>
      <c r="BE56">
        <v>2.3634169999999999E-2</v>
      </c>
      <c r="BF56">
        <v>2.3017530000000001E-2</v>
      </c>
      <c r="BG56">
        <v>2.6261110000000001E-2</v>
      </c>
      <c r="BH56">
        <v>2.6588179999999999E-2</v>
      </c>
      <c r="BI56">
        <v>3.0190310000000001E-2</v>
      </c>
      <c r="BJ56">
        <v>3.0885760000000002E-2</v>
      </c>
      <c r="BK56">
        <v>3.2817689999999997E-2</v>
      </c>
      <c r="BL56">
        <v>3.468512E-2</v>
      </c>
      <c r="BM56">
        <v>2.134018E-2</v>
      </c>
      <c r="BN56">
        <v>2.147456E-2</v>
      </c>
      <c r="BO56">
        <v>2.380987E-2</v>
      </c>
      <c r="BP56">
        <v>2.3803649999999999E-2</v>
      </c>
      <c r="BQ56">
        <v>2.552196E-2</v>
      </c>
      <c r="BR56">
        <v>2.545569E-2</v>
      </c>
      <c r="BS56">
        <v>2.7683929999999999E-2</v>
      </c>
      <c r="BT56">
        <v>2.7507029999999998E-2</v>
      </c>
      <c r="BU56">
        <v>1.436218E-2</v>
      </c>
      <c r="BV56">
        <v>1.4382509999999999E-2</v>
      </c>
      <c r="BW56">
        <v>1.6235070000000001E-2</v>
      </c>
      <c r="BX56">
        <v>1.629893E-2</v>
      </c>
      <c r="BY56">
        <v>1.8266439999999998E-2</v>
      </c>
      <c r="BZ56">
        <v>1.818697E-2</v>
      </c>
      <c r="CA56">
        <v>2.0577740000000001E-2</v>
      </c>
      <c r="CB56">
        <v>2.079261E-2</v>
      </c>
      <c r="CC56">
        <v>7.2415099999999996E-3</v>
      </c>
      <c r="CD56">
        <v>7.4409200000000002E-3</v>
      </c>
      <c r="CE56">
        <v>9.27592E-3</v>
      </c>
      <c r="CF56">
        <v>9.2764300000000004E-3</v>
      </c>
      <c r="CG56">
        <v>1.20109E-2</v>
      </c>
      <c r="CH56">
        <v>1.196734E-2</v>
      </c>
      <c r="CI56">
        <v>1.6178950000000001E-2</v>
      </c>
      <c r="CJ56">
        <v>1.635559E-2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 t="s">
        <v>0</v>
      </c>
      <c r="DR56" t="s">
        <v>1</v>
      </c>
    </row>
    <row r="57" spans="1:122" x14ac:dyDescent="0.2">
      <c r="A57">
        <v>9.5613999999999994E-3</v>
      </c>
      <c r="B57">
        <v>1.7553679999999999E-2</v>
      </c>
      <c r="C57">
        <v>2.1980779999999998E-2</v>
      </c>
      <c r="D57">
        <v>3.116853E-2</v>
      </c>
      <c r="E57">
        <v>3.7557640000000003E-2</v>
      </c>
      <c r="F57">
        <v>4.1870549999999999E-2</v>
      </c>
      <c r="G57">
        <v>4.5935139999999999E-2</v>
      </c>
      <c r="H57">
        <v>5.166287E-2</v>
      </c>
      <c r="I57">
        <v>4.1475919999999999E-2</v>
      </c>
      <c r="J57">
        <v>3.5158490000000001E-2</v>
      </c>
      <c r="K57">
        <v>4.6733289999999997E-2</v>
      </c>
      <c r="L57">
        <v>4.6990240000000003E-2</v>
      </c>
      <c r="M57">
        <v>4.6909230000000003E-2</v>
      </c>
      <c r="N57">
        <v>4.3912180000000002E-2</v>
      </c>
      <c r="O57">
        <v>4.9910589999999998E-2</v>
      </c>
      <c r="P57">
        <v>6.2820219999999996E-2</v>
      </c>
      <c r="Q57">
        <v>4.7081339999999999E-2</v>
      </c>
      <c r="R57">
        <v>4.4780519999999997E-2</v>
      </c>
      <c r="S57">
        <v>4.3458219999999999E-2</v>
      </c>
      <c r="T57">
        <v>4.6448139999999999E-2</v>
      </c>
      <c r="U57">
        <v>4.7377299999999997E-2</v>
      </c>
      <c r="V57">
        <v>4.9796449999999999E-2</v>
      </c>
      <c r="W57">
        <v>5.2863960000000002E-2</v>
      </c>
      <c r="X57">
        <v>6.0170939999999999E-2</v>
      </c>
      <c r="Y57">
        <v>4.5144259999999999E-2</v>
      </c>
      <c r="Z57">
        <v>4.9371159999999997E-2</v>
      </c>
      <c r="AA57">
        <v>5.4542710000000001E-2</v>
      </c>
      <c r="AB57">
        <v>5.3105979999999997E-2</v>
      </c>
      <c r="AC57">
        <v>5.7049839999999997E-2</v>
      </c>
      <c r="AD57">
        <v>5.6926730000000002E-2</v>
      </c>
      <c r="AE57">
        <v>5.9977049999999997E-2</v>
      </c>
      <c r="AF57">
        <v>6.1670750000000003E-2</v>
      </c>
      <c r="AG57">
        <v>4.9953490000000003E-2</v>
      </c>
      <c r="AH57">
        <v>4.7942539999999999E-2</v>
      </c>
      <c r="AI57">
        <v>5.1000999999999998E-2</v>
      </c>
      <c r="AJ57">
        <v>5.0109500000000001E-2</v>
      </c>
      <c r="AK57">
        <v>5.1867400000000001E-2</v>
      </c>
      <c r="AL57">
        <v>5.4903970000000003E-2</v>
      </c>
      <c r="AM57">
        <v>5.251608E-2</v>
      </c>
      <c r="AN57">
        <v>5.6133599999999999E-2</v>
      </c>
      <c r="AO57">
        <v>4.2034879999999997E-2</v>
      </c>
      <c r="AP57">
        <v>4.1695679999999999E-2</v>
      </c>
      <c r="AQ57">
        <v>4.4361419999999999E-2</v>
      </c>
      <c r="AR57">
        <v>3.7997099999999999E-2</v>
      </c>
      <c r="AS57">
        <v>4.6844980000000001E-2</v>
      </c>
      <c r="AT57">
        <v>4.5738050000000002E-2</v>
      </c>
      <c r="AU57">
        <v>4.8938990000000002E-2</v>
      </c>
      <c r="AV57">
        <v>4.810151E-2</v>
      </c>
      <c r="AW57">
        <v>3.5260720000000002E-2</v>
      </c>
      <c r="AX57">
        <v>3.427674E-2</v>
      </c>
      <c r="AY57">
        <v>3.7520270000000001E-2</v>
      </c>
      <c r="AZ57">
        <v>3.7940219999999997E-2</v>
      </c>
      <c r="BA57">
        <v>4.1297939999999998E-2</v>
      </c>
      <c r="BB57">
        <v>4.1927539999999999E-2</v>
      </c>
      <c r="BC57">
        <v>4.4712330000000002E-2</v>
      </c>
      <c r="BD57">
        <v>4.5472449999999998E-2</v>
      </c>
      <c r="BE57">
        <v>2.8879019999999998E-2</v>
      </c>
      <c r="BF57">
        <v>2.9809200000000001E-2</v>
      </c>
      <c r="BG57">
        <v>3.2140719999999998E-2</v>
      </c>
      <c r="BH57">
        <v>3.2776479999999997E-2</v>
      </c>
      <c r="BI57">
        <v>3.512647E-2</v>
      </c>
      <c r="BJ57">
        <v>3.6193790000000003E-2</v>
      </c>
      <c r="BK57">
        <v>3.3967450000000003E-2</v>
      </c>
      <c r="BL57">
        <v>3.4915759999999997E-2</v>
      </c>
      <c r="BM57">
        <v>2.1612860000000001E-2</v>
      </c>
      <c r="BN57">
        <v>2.1130820000000002E-2</v>
      </c>
      <c r="BO57">
        <v>1.852676E-2</v>
      </c>
      <c r="BP57">
        <v>2.2273040000000001E-2</v>
      </c>
      <c r="BQ57">
        <v>3.0230630000000001E-2</v>
      </c>
      <c r="BR57">
        <v>3.0458140000000002E-2</v>
      </c>
      <c r="BS57">
        <v>3.2922430000000003E-2</v>
      </c>
      <c r="BT57">
        <v>3.4198850000000003E-2</v>
      </c>
      <c r="BU57">
        <v>1.8169060000000001E-2</v>
      </c>
      <c r="BV57">
        <v>1.828579E-2</v>
      </c>
      <c r="BW57">
        <v>2.043294E-2</v>
      </c>
      <c r="BX57">
        <v>2.0781850000000001E-2</v>
      </c>
      <c r="BY57">
        <v>2.2931E-2</v>
      </c>
      <c r="BZ57">
        <v>2.3003249999999999E-2</v>
      </c>
      <c r="CA57">
        <v>2.2139209999999999E-2</v>
      </c>
      <c r="CB57">
        <v>2.5651110000000001E-2</v>
      </c>
      <c r="CC57">
        <v>9.8563999999999995E-3</v>
      </c>
      <c r="CD57">
        <v>9.7680100000000006E-3</v>
      </c>
      <c r="CE57">
        <v>1.172321E-2</v>
      </c>
      <c r="CF57">
        <v>1.1804210000000001E-2</v>
      </c>
      <c r="CG57">
        <v>1.409913E-2</v>
      </c>
      <c r="CH57">
        <v>1.4084609999999999E-2</v>
      </c>
      <c r="CI57">
        <v>1.7736760000000001E-2</v>
      </c>
      <c r="CJ57">
        <v>1.7831969999999999E-2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 t="s">
        <v>0</v>
      </c>
      <c r="DR57" t="s">
        <v>1</v>
      </c>
    </row>
    <row r="58" spans="1:122" x14ac:dyDescent="0.2">
      <c r="A58">
        <v>1.0353300000000001E-3</v>
      </c>
      <c r="B58">
        <v>-1.0610299999999999E-3</v>
      </c>
      <c r="C58">
        <v>1.9555800000000002E-3</v>
      </c>
      <c r="D58">
        <v>-2.15686E-3</v>
      </c>
      <c r="E58">
        <v>1.1281309999999999E-2</v>
      </c>
      <c r="F58">
        <v>1.5041270000000001E-2</v>
      </c>
      <c r="G58">
        <v>7.74955E-3</v>
      </c>
      <c r="H58">
        <v>1.431847E-2</v>
      </c>
      <c r="I58">
        <v>1.1635039999999999E-2</v>
      </c>
      <c r="J58">
        <v>1.368991E-2</v>
      </c>
      <c r="K58">
        <v>1.3874940000000001E-2</v>
      </c>
      <c r="L58">
        <v>1.942663E-2</v>
      </c>
      <c r="M58">
        <v>2.2790709999999999E-2</v>
      </c>
      <c r="N58">
        <v>2.7618739999999999E-2</v>
      </c>
      <c r="O58">
        <v>2.990112E-2</v>
      </c>
      <c r="P58">
        <v>2.559941E-2</v>
      </c>
      <c r="Q58">
        <v>2.0410919999999999E-2</v>
      </c>
      <c r="R58">
        <v>2.6823389999999999E-2</v>
      </c>
      <c r="S58">
        <v>3.072979E-2</v>
      </c>
      <c r="T58">
        <v>3.4226640000000003E-2</v>
      </c>
      <c r="U58">
        <v>3.692529E-2</v>
      </c>
      <c r="V58">
        <v>2.835847E-2</v>
      </c>
      <c r="W58">
        <v>3.7971600000000001E-2</v>
      </c>
      <c r="X58">
        <v>4.1739560000000002E-2</v>
      </c>
      <c r="Y58">
        <v>3.0908740000000001E-2</v>
      </c>
      <c r="Z58">
        <v>2.773573E-2</v>
      </c>
      <c r="AA58">
        <v>3.1099100000000001E-2</v>
      </c>
      <c r="AB58">
        <v>3.2811020000000003E-2</v>
      </c>
      <c r="AC58">
        <v>3.7052389999999998E-2</v>
      </c>
      <c r="AD58">
        <v>3.4909030000000001E-2</v>
      </c>
      <c r="AE58">
        <v>3.9427299999999998E-2</v>
      </c>
      <c r="AF58">
        <v>3.8153180000000002E-2</v>
      </c>
      <c r="AG58">
        <v>2.714389E-2</v>
      </c>
      <c r="AH58">
        <v>2.644581E-2</v>
      </c>
      <c r="AI58">
        <v>3.3226579999999999E-2</v>
      </c>
      <c r="AJ58">
        <v>3.3157480000000003E-2</v>
      </c>
      <c r="AK58">
        <v>3.4952280000000002E-2</v>
      </c>
      <c r="AL58">
        <v>3.6093790000000001E-2</v>
      </c>
      <c r="AM58">
        <v>3.8056359999999997E-2</v>
      </c>
      <c r="AN58">
        <v>3.8807029999999999E-2</v>
      </c>
      <c r="AO58">
        <v>2.8682349999999999E-2</v>
      </c>
      <c r="AP58">
        <v>2.9368689999999999E-2</v>
      </c>
      <c r="AQ58">
        <v>3.2669379999999998E-2</v>
      </c>
      <c r="AR58">
        <v>3.182082E-2</v>
      </c>
      <c r="AS58">
        <v>3.4178060000000003E-2</v>
      </c>
      <c r="AT58">
        <v>3.4322770000000002E-2</v>
      </c>
      <c r="AU58">
        <v>3.9416529999999998E-2</v>
      </c>
      <c r="AV58">
        <v>3.9471079999999999E-2</v>
      </c>
      <c r="AW58">
        <v>2.8198440000000002E-2</v>
      </c>
      <c r="AX58">
        <v>2.8237379999999999E-2</v>
      </c>
      <c r="AY58">
        <v>3.0648149999999999E-2</v>
      </c>
      <c r="AZ58">
        <v>3.0159310000000002E-2</v>
      </c>
      <c r="BA58">
        <v>3.2278620000000001E-2</v>
      </c>
      <c r="BB58">
        <v>3.3661749999999997E-2</v>
      </c>
      <c r="BC58">
        <v>3.6507119999999997E-2</v>
      </c>
      <c r="BD58">
        <v>3.7161630000000001E-2</v>
      </c>
      <c r="BE58">
        <v>2.6068649999999999E-2</v>
      </c>
      <c r="BF58">
        <v>2.650945E-2</v>
      </c>
      <c r="BG58">
        <v>2.6594079999999999E-2</v>
      </c>
      <c r="BH58">
        <v>2.5931180000000002E-2</v>
      </c>
      <c r="BI58">
        <v>2.7879729999999998E-2</v>
      </c>
      <c r="BJ58">
        <v>2.8238570000000001E-2</v>
      </c>
      <c r="BK58">
        <v>2.0801839999999999E-2</v>
      </c>
      <c r="BL58">
        <v>3.174014E-2</v>
      </c>
      <c r="BM58">
        <v>8.6728900000000008E-3</v>
      </c>
      <c r="BN58">
        <v>8.3083600000000007E-3</v>
      </c>
      <c r="BO58">
        <v>1.0973139999999999E-2</v>
      </c>
      <c r="BP58">
        <v>1.074195E-2</v>
      </c>
      <c r="BQ58">
        <v>1.3269329999999999E-2</v>
      </c>
      <c r="BR58">
        <v>1.2643420000000001E-2</v>
      </c>
      <c r="BS58">
        <v>1.4785009999999999E-2</v>
      </c>
      <c r="BT58">
        <v>1.2233829999999999E-2</v>
      </c>
      <c r="BU58">
        <v>2.4334999999999999E-3</v>
      </c>
      <c r="BV58">
        <v>1.4181020000000001E-2</v>
      </c>
      <c r="BW58">
        <v>1.6320230000000002E-2</v>
      </c>
      <c r="BX58">
        <v>1.6568349999999999E-2</v>
      </c>
      <c r="BY58">
        <v>1.8192759999999999E-2</v>
      </c>
      <c r="BZ58">
        <v>1.8541419999999999E-2</v>
      </c>
      <c r="CA58">
        <v>2.0870099999999999E-2</v>
      </c>
      <c r="CB58">
        <v>2.1336339999999999E-2</v>
      </c>
      <c r="CC58">
        <v>7.7703399999999997E-3</v>
      </c>
      <c r="CD58">
        <v>7.9673799999999996E-3</v>
      </c>
      <c r="CE58">
        <v>9.7942399999999992E-3</v>
      </c>
      <c r="CF58">
        <v>9.9054299999999998E-3</v>
      </c>
      <c r="CG58">
        <v>1.233595E-2</v>
      </c>
      <c r="CH58">
        <v>1.235343E-2</v>
      </c>
      <c r="CI58">
        <v>1.6235340000000001E-2</v>
      </c>
      <c r="CJ58">
        <v>1.6285009999999999E-2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 t="s">
        <v>0</v>
      </c>
      <c r="DR58" t="s">
        <v>1</v>
      </c>
    </row>
    <row r="59" spans="1:122" x14ac:dyDescent="0.2">
      <c r="A59">
        <v>1.7549189999999999E-2</v>
      </c>
      <c r="B59">
        <v>2.7182270000000001E-2</v>
      </c>
      <c r="C59">
        <v>2.0752E-2</v>
      </c>
      <c r="D59">
        <v>1.8877399999999999E-2</v>
      </c>
      <c r="E59">
        <v>3.0885059999999999E-2</v>
      </c>
      <c r="F59">
        <v>2.9060099999999998E-2</v>
      </c>
      <c r="G59">
        <v>3.8458859999999997E-2</v>
      </c>
      <c r="H59">
        <v>4.4219689999999999E-2</v>
      </c>
      <c r="I59">
        <v>2.818708E-2</v>
      </c>
      <c r="J59">
        <v>2.913729E-2</v>
      </c>
      <c r="K59">
        <v>2.957048E-2</v>
      </c>
      <c r="L59">
        <v>3.8334180000000002E-2</v>
      </c>
      <c r="M59">
        <v>4.5635660000000002E-2</v>
      </c>
      <c r="N59">
        <v>4.964967E-2</v>
      </c>
      <c r="O59">
        <v>5.2697969999999997E-2</v>
      </c>
      <c r="P59">
        <v>4.8626549999999998E-2</v>
      </c>
      <c r="Q59">
        <v>3.322717E-2</v>
      </c>
      <c r="R59">
        <v>3.4492750000000003E-2</v>
      </c>
      <c r="S59">
        <v>4.3247710000000002E-2</v>
      </c>
      <c r="T59">
        <v>4.1209559999999999E-2</v>
      </c>
      <c r="U59">
        <v>4.5531519999999999E-2</v>
      </c>
      <c r="V59">
        <v>4.655579E-2</v>
      </c>
      <c r="W59">
        <v>5.2063440000000002E-2</v>
      </c>
      <c r="X59">
        <v>5.4335679999999997E-2</v>
      </c>
      <c r="Y59">
        <v>3.9892270000000001E-2</v>
      </c>
      <c r="Z59">
        <v>3.8011200000000002E-2</v>
      </c>
      <c r="AA59">
        <v>4.1877560000000001E-2</v>
      </c>
      <c r="AB59">
        <v>4.2534679999999998E-2</v>
      </c>
      <c r="AC59">
        <v>4.6720770000000002E-2</v>
      </c>
      <c r="AD59">
        <v>4.7390540000000002E-2</v>
      </c>
      <c r="AE59">
        <v>5.116648E-2</v>
      </c>
      <c r="AF59">
        <v>5.1074260000000003E-2</v>
      </c>
      <c r="AG59">
        <v>4.0355269999999999E-2</v>
      </c>
      <c r="AH59">
        <v>4.006125E-2</v>
      </c>
      <c r="AI59">
        <v>4.4686219999999999E-2</v>
      </c>
      <c r="AJ59">
        <v>4.6197250000000002E-2</v>
      </c>
      <c r="AK59">
        <v>4.6353829999999999E-2</v>
      </c>
      <c r="AL59">
        <v>4.8334479999999999E-2</v>
      </c>
      <c r="AM59">
        <v>5.294012E-2</v>
      </c>
      <c r="AN59">
        <v>5.3232670000000003E-2</v>
      </c>
      <c r="AO59">
        <v>3.86016E-2</v>
      </c>
      <c r="AP59">
        <v>3.8931489999999999E-2</v>
      </c>
      <c r="AQ59">
        <v>4.1164680000000002E-2</v>
      </c>
      <c r="AR59">
        <v>4.1033779999999999E-2</v>
      </c>
      <c r="AS59">
        <v>4.2969229999999997E-2</v>
      </c>
      <c r="AT59">
        <v>4.179517E-2</v>
      </c>
      <c r="AU59">
        <v>4.5611690000000003E-2</v>
      </c>
      <c r="AV59">
        <v>4.5238790000000001E-2</v>
      </c>
      <c r="AW59">
        <v>2.9633920000000001E-2</v>
      </c>
      <c r="AX59">
        <v>2.9757740000000001E-2</v>
      </c>
      <c r="AY59">
        <v>3.342469E-2</v>
      </c>
      <c r="AZ59">
        <v>3.475872E-2</v>
      </c>
      <c r="BA59">
        <v>3.8411559999999997E-2</v>
      </c>
      <c r="BB59">
        <v>4.0680269999999998E-2</v>
      </c>
      <c r="BC59">
        <v>4.2612299999999999E-2</v>
      </c>
      <c r="BD59">
        <v>4.3412680000000002E-2</v>
      </c>
      <c r="BE59">
        <v>2.859138E-2</v>
      </c>
      <c r="BF59">
        <v>2.967997E-2</v>
      </c>
      <c r="BG59">
        <v>2.933206E-2</v>
      </c>
      <c r="BH59">
        <v>3.1379219999999999E-2</v>
      </c>
      <c r="BI59">
        <v>3.3968060000000001E-2</v>
      </c>
      <c r="BJ59">
        <v>3.2831619999999999E-2</v>
      </c>
      <c r="BK59">
        <v>3.7134189999999997E-2</v>
      </c>
      <c r="BL59">
        <v>3.644683E-2</v>
      </c>
      <c r="BM59">
        <v>2.316557E-2</v>
      </c>
      <c r="BN59">
        <v>2.3290140000000001E-2</v>
      </c>
      <c r="BO59">
        <v>2.5239259999999999E-2</v>
      </c>
      <c r="BP59">
        <v>2.6009330000000001E-2</v>
      </c>
      <c r="BQ59">
        <v>2.8031179999999999E-2</v>
      </c>
      <c r="BR59">
        <v>2.7988280000000001E-2</v>
      </c>
      <c r="BS59">
        <v>3.0460750000000002E-2</v>
      </c>
      <c r="BT59">
        <v>3.1196080000000001E-2</v>
      </c>
      <c r="BU59">
        <v>1.664525E-2</v>
      </c>
      <c r="BV59">
        <v>1.6650149999999999E-2</v>
      </c>
      <c r="BW59">
        <v>1.8342219999999999E-2</v>
      </c>
      <c r="BX59">
        <v>1.8606009999999999E-2</v>
      </c>
      <c r="BY59">
        <v>2.082401E-2</v>
      </c>
      <c r="BZ59">
        <v>2.0638299999999998E-2</v>
      </c>
      <c r="CA59">
        <v>2.3246619999999999E-2</v>
      </c>
      <c r="CB59">
        <v>2.3534869999999999E-2</v>
      </c>
      <c r="CC59">
        <v>8.4945799999999998E-3</v>
      </c>
      <c r="CD59">
        <v>8.6772900000000007E-3</v>
      </c>
      <c r="CE59">
        <v>1.054684E-2</v>
      </c>
      <c r="CF59">
        <v>1.058898E-2</v>
      </c>
      <c r="CG59">
        <v>1.350581E-2</v>
      </c>
      <c r="CH59">
        <v>1.3556840000000001E-2</v>
      </c>
      <c r="CI59">
        <v>1.7719579999999999E-2</v>
      </c>
      <c r="CJ59">
        <v>1.781947E-2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 t="s">
        <v>0</v>
      </c>
      <c r="DR59" t="s">
        <v>1</v>
      </c>
    </row>
    <row r="60" spans="1:122" x14ac:dyDescent="0.2">
      <c r="A60">
        <v>3.77597E-3</v>
      </c>
      <c r="B60">
        <v>1.0521600000000001E-2</v>
      </c>
      <c r="C60">
        <v>1.0127010000000001E-2</v>
      </c>
      <c r="D60">
        <v>1.492804E-2</v>
      </c>
      <c r="E60">
        <v>2.886909E-2</v>
      </c>
      <c r="F60">
        <v>2.441254E-2</v>
      </c>
      <c r="G60">
        <v>3.3887300000000002E-2</v>
      </c>
      <c r="H60">
        <v>4.8741920000000001E-2</v>
      </c>
      <c r="I60">
        <v>3.3596609999999999E-2</v>
      </c>
      <c r="J60">
        <v>3.3497539999999999E-2</v>
      </c>
      <c r="K60">
        <v>3.507387E-2</v>
      </c>
      <c r="L60">
        <v>3.2441379999999999E-2</v>
      </c>
      <c r="M60">
        <v>3.4786060000000001E-2</v>
      </c>
      <c r="N60">
        <v>3.9995580000000003E-2</v>
      </c>
      <c r="O60">
        <v>4.2173700000000001E-2</v>
      </c>
      <c r="P60">
        <v>3.3474950000000003E-2</v>
      </c>
      <c r="Q60">
        <v>2.1386249999999999E-2</v>
      </c>
      <c r="R60">
        <v>2.2962449999999999E-2</v>
      </c>
      <c r="S60">
        <v>2.8640450000000001E-2</v>
      </c>
      <c r="T60">
        <v>2.7723439999999999E-2</v>
      </c>
      <c r="U60">
        <v>2.9856859999999999E-2</v>
      </c>
      <c r="V60">
        <v>2.8952470000000001E-2</v>
      </c>
      <c r="W60">
        <v>3.327393E-2</v>
      </c>
      <c r="X60">
        <v>3.1740350000000001E-2</v>
      </c>
      <c r="Y60">
        <v>1.9122900000000002E-2</v>
      </c>
      <c r="Z60">
        <v>1.9428000000000001E-2</v>
      </c>
      <c r="AA60">
        <v>2.5664780000000002E-2</v>
      </c>
      <c r="AB60">
        <v>2.6670840000000001E-2</v>
      </c>
      <c r="AC60">
        <v>3.0433189999999999E-2</v>
      </c>
      <c r="AD60">
        <v>3.544141E-2</v>
      </c>
      <c r="AE60">
        <v>3.5836750000000001E-2</v>
      </c>
      <c r="AF60">
        <v>3.9097449999999999E-2</v>
      </c>
      <c r="AG60">
        <v>2.789641E-2</v>
      </c>
      <c r="AH60">
        <v>2.806736E-2</v>
      </c>
      <c r="AI60">
        <v>3.0965010000000001E-2</v>
      </c>
      <c r="AJ60">
        <v>3.497335E-2</v>
      </c>
      <c r="AK60">
        <v>3.2499649999999998E-2</v>
      </c>
      <c r="AL60">
        <v>3.5181770000000001E-2</v>
      </c>
      <c r="AM60">
        <v>3.8590670000000001E-2</v>
      </c>
      <c r="AN60">
        <v>4.4118459999999998E-2</v>
      </c>
      <c r="AO60">
        <v>3.056584E-2</v>
      </c>
      <c r="AP60">
        <v>3.1914409999999997E-2</v>
      </c>
      <c r="AQ60">
        <v>3.4283590000000003E-2</v>
      </c>
      <c r="AR60">
        <v>3.3553329999999999E-2</v>
      </c>
      <c r="AS60">
        <v>3.8386490000000002E-2</v>
      </c>
      <c r="AT60">
        <v>3.6489969999999997E-2</v>
      </c>
      <c r="AU60">
        <v>4.0531379999999999E-2</v>
      </c>
      <c r="AV60">
        <v>4.1503539999999998E-2</v>
      </c>
      <c r="AW60">
        <v>2.5935010000000001E-2</v>
      </c>
      <c r="AX60">
        <v>2.5171329999999999E-2</v>
      </c>
      <c r="AY60">
        <v>2.7688879999999999E-2</v>
      </c>
      <c r="AZ60">
        <v>2.8312520000000001E-2</v>
      </c>
      <c r="BA60">
        <v>3.209621E-2</v>
      </c>
      <c r="BB60">
        <v>3.4213939999999998E-2</v>
      </c>
      <c r="BC60">
        <v>3.5493770000000001E-2</v>
      </c>
      <c r="BD60">
        <v>3.6449479999999999E-2</v>
      </c>
      <c r="BE60">
        <v>1.402723E-2</v>
      </c>
      <c r="BF60">
        <v>1.540219E-2</v>
      </c>
      <c r="BG60">
        <v>2.468766E-2</v>
      </c>
      <c r="BH60">
        <v>2.5893949999999999E-2</v>
      </c>
      <c r="BI60">
        <v>2.7060130000000002E-2</v>
      </c>
      <c r="BJ60">
        <v>2.874316E-2</v>
      </c>
      <c r="BK60">
        <v>3.2478319999999998E-2</v>
      </c>
      <c r="BL60">
        <v>3.2251839999999997E-2</v>
      </c>
      <c r="BM60">
        <v>1.9317810000000001E-2</v>
      </c>
      <c r="BN60">
        <v>1.9241459999999998E-2</v>
      </c>
      <c r="BO60">
        <v>2.2240840000000001E-2</v>
      </c>
      <c r="BP60">
        <v>2.2498669999999998E-2</v>
      </c>
      <c r="BQ60">
        <v>2.4732819999999999E-2</v>
      </c>
      <c r="BR60">
        <v>2.555845E-2</v>
      </c>
      <c r="BS60">
        <v>2.73616E-2</v>
      </c>
      <c r="BT60">
        <v>2.7666360000000001E-2</v>
      </c>
      <c r="BU60">
        <v>1.404974E-2</v>
      </c>
      <c r="BV60">
        <v>1.455246E-2</v>
      </c>
      <c r="BW60">
        <v>1.6128279999999998E-2</v>
      </c>
      <c r="BX60">
        <v>1.6304570000000001E-2</v>
      </c>
      <c r="BY60">
        <v>1.8633940000000002E-2</v>
      </c>
      <c r="BZ60">
        <v>1.853084E-2</v>
      </c>
      <c r="CA60">
        <v>2.1241929999999999E-2</v>
      </c>
      <c r="CB60">
        <v>2.151192E-2</v>
      </c>
      <c r="CC60">
        <v>7.4745799999999998E-3</v>
      </c>
      <c r="CD60">
        <v>7.6428700000000004E-3</v>
      </c>
      <c r="CE60">
        <v>9.4349399999999993E-3</v>
      </c>
      <c r="CF60">
        <v>9.5695899999999993E-3</v>
      </c>
      <c r="CG60">
        <v>1.2551919999999999E-2</v>
      </c>
      <c r="CH60">
        <v>1.2512529999999999E-2</v>
      </c>
      <c r="CI60">
        <v>1.6524290000000001E-2</v>
      </c>
      <c r="CJ60">
        <v>1.6599630000000001E-2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 t="s">
        <v>0</v>
      </c>
      <c r="DR60" t="s">
        <v>1</v>
      </c>
    </row>
    <row r="61" spans="1:122" x14ac:dyDescent="0.2">
      <c r="A61">
        <v>1.1023450000000001E-2</v>
      </c>
      <c r="B61">
        <v>1.493622E-2</v>
      </c>
      <c r="C61">
        <v>5.7374000000000001E-3</v>
      </c>
      <c r="D61">
        <v>6.1154099999999999E-3</v>
      </c>
      <c r="E61">
        <v>1.0649179999999999E-2</v>
      </c>
      <c r="F61">
        <v>1.456694E-2</v>
      </c>
      <c r="G61">
        <v>2.3543890000000001E-2</v>
      </c>
      <c r="H61">
        <v>2.2589120000000001E-2</v>
      </c>
      <c r="I61">
        <v>2.02104E-2</v>
      </c>
      <c r="J61">
        <v>1.8871820000000001E-2</v>
      </c>
      <c r="K61">
        <v>2.717938E-2</v>
      </c>
      <c r="L61">
        <v>3.9586070000000001E-2</v>
      </c>
      <c r="M61">
        <v>3.9267129999999997E-2</v>
      </c>
      <c r="N61">
        <v>4.7101009999999999E-2</v>
      </c>
      <c r="O61">
        <v>3.8683080000000002E-2</v>
      </c>
      <c r="P61">
        <v>4.545018E-2</v>
      </c>
      <c r="Q61">
        <v>2.681994E-2</v>
      </c>
      <c r="R61">
        <v>2.8540490000000002E-2</v>
      </c>
      <c r="S61">
        <v>2.848419E-2</v>
      </c>
      <c r="T61">
        <v>4.1253949999999998E-2</v>
      </c>
      <c r="U61">
        <v>4.2347290000000003E-2</v>
      </c>
      <c r="V61">
        <v>4.5951699999999998E-2</v>
      </c>
      <c r="W61">
        <v>4.1284630000000003E-2</v>
      </c>
      <c r="X61">
        <v>4.8132130000000002E-2</v>
      </c>
      <c r="Y61">
        <v>3.8667989999999999E-2</v>
      </c>
      <c r="Z61">
        <v>4.3418089999999999E-2</v>
      </c>
      <c r="AA61">
        <v>4.8905990000000003E-2</v>
      </c>
      <c r="AB61">
        <v>4.9668740000000003E-2</v>
      </c>
      <c r="AC61">
        <v>5.1879799999999997E-2</v>
      </c>
      <c r="AD61">
        <v>5.1489029999999998E-2</v>
      </c>
      <c r="AE61">
        <v>5.6386070000000003E-2</v>
      </c>
      <c r="AF61">
        <v>5.5607429999999999E-2</v>
      </c>
      <c r="AG61">
        <v>4.2777809999999999E-2</v>
      </c>
      <c r="AH61">
        <v>3.9826069999999998E-2</v>
      </c>
      <c r="AI61">
        <v>4.323482E-2</v>
      </c>
      <c r="AJ61">
        <v>4.4321850000000003E-2</v>
      </c>
      <c r="AK61">
        <v>4.7758290000000002E-2</v>
      </c>
      <c r="AL61">
        <v>5.0062500000000003E-2</v>
      </c>
      <c r="AM61">
        <v>4.8478710000000001E-2</v>
      </c>
      <c r="AN61">
        <v>4.7575100000000002E-2</v>
      </c>
      <c r="AO61">
        <v>3.8062520000000002E-2</v>
      </c>
      <c r="AP61">
        <v>4.0932580000000003E-2</v>
      </c>
      <c r="AQ61">
        <v>4.3052920000000001E-2</v>
      </c>
      <c r="AR61">
        <v>4.6171410000000003E-2</v>
      </c>
      <c r="AS61">
        <v>4.5833310000000002E-2</v>
      </c>
      <c r="AT61">
        <v>4.6735899999999997E-2</v>
      </c>
      <c r="AU61">
        <v>4.4780390000000003E-2</v>
      </c>
      <c r="AV61">
        <v>4.7238240000000001E-2</v>
      </c>
      <c r="AW61">
        <v>3.3411030000000001E-2</v>
      </c>
      <c r="AX61">
        <v>3.34355E-2</v>
      </c>
      <c r="AY61">
        <v>3.5055089999999997E-2</v>
      </c>
      <c r="AZ61">
        <v>3.5142310000000003E-2</v>
      </c>
      <c r="BA61">
        <v>3.6868449999999997E-2</v>
      </c>
      <c r="BB61">
        <v>3.9098180000000003E-2</v>
      </c>
      <c r="BC61">
        <v>4.0886209999999999E-2</v>
      </c>
      <c r="BD61">
        <v>4.3363869999999999E-2</v>
      </c>
      <c r="BE61">
        <v>2.8514609999999999E-2</v>
      </c>
      <c r="BF61">
        <v>2.9594619999999999E-2</v>
      </c>
      <c r="BG61">
        <v>3.1791310000000003E-2</v>
      </c>
      <c r="BH61">
        <v>2.6700339999999999E-2</v>
      </c>
      <c r="BI61">
        <v>3.3100549999999999E-2</v>
      </c>
      <c r="BJ61">
        <v>3.3730059999999999E-2</v>
      </c>
      <c r="BK61">
        <v>3.5945409999999997E-2</v>
      </c>
      <c r="BL61">
        <v>3.6686259999999998E-2</v>
      </c>
      <c r="BM61">
        <v>2.239789E-2</v>
      </c>
      <c r="BN61">
        <v>2.2488770000000002E-2</v>
      </c>
      <c r="BO61">
        <v>2.4976499999999999E-2</v>
      </c>
      <c r="BP61">
        <v>2.5025510000000001E-2</v>
      </c>
      <c r="BQ61">
        <v>2.7040160000000001E-2</v>
      </c>
      <c r="BR61">
        <v>1.6804659999999999E-2</v>
      </c>
      <c r="BS61">
        <v>1.9359029999999999E-2</v>
      </c>
      <c r="BT61">
        <v>1.919384E-2</v>
      </c>
      <c r="BU61">
        <v>5.55048E-3</v>
      </c>
      <c r="BV61">
        <v>1.623728E-2</v>
      </c>
      <c r="BW61">
        <v>1.843506E-2</v>
      </c>
      <c r="BX61">
        <v>1.8096870000000001E-2</v>
      </c>
      <c r="BY61">
        <v>1.041103E-2</v>
      </c>
      <c r="BZ61">
        <v>2.086845E-2</v>
      </c>
      <c r="CA61">
        <v>2.3182959999999999E-2</v>
      </c>
      <c r="CB61">
        <v>2.323569E-2</v>
      </c>
      <c r="CC61">
        <v>8.2979500000000001E-3</v>
      </c>
      <c r="CD61">
        <v>8.5240300000000001E-3</v>
      </c>
      <c r="CE61">
        <v>1.0223930000000001E-2</v>
      </c>
      <c r="CF61">
        <v>1.0332559999999999E-2</v>
      </c>
      <c r="CG61">
        <v>2.7424799999999998E-3</v>
      </c>
      <c r="CH61">
        <v>1.288159E-2</v>
      </c>
      <c r="CI61">
        <v>1.6908260000000001E-2</v>
      </c>
      <c r="CJ61">
        <v>1.6973490000000001E-2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 t="s">
        <v>0</v>
      </c>
      <c r="DR61" t="s">
        <v>1</v>
      </c>
    </row>
    <row r="62" spans="1:122" x14ac:dyDescent="0.2">
      <c r="A62">
        <v>2.0931849999999998E-2</v>
      </c>
      <c r="B62">
        <v>4.8696700000000004E-3</v>
      </c>
      <c r="C62">
        <v>1.6547340000000001E-2</v>
      </c>
      <c r="D62">
        <v>1.219554E-2</v>
      </c>
      <c r="E62">
        <v>2.145182E-2</v>
      </c>
      <c r="F62">
        <v>1.890764E-2</v>
      </c>
      <c r="G62">
        <v>2.6248420000000001E-2</v>
      </c>
      <c r="H62">
        <v>3.3382299999999997E-2</v>
      </c>
      <c r="I62">
        <v>2.6817339999999999E-2</v>
      </c>
      <c r="J62">
        <v>2.9824050000000001E-2</v>
      </c>
      <c r="K62">
        <v>3.2360029999999998E-2</v>
      </c>
      <c r="L62">
        <v>3.6484900000000001E-2</v>
      </c>
      <c r="M62">
        <v>3.2877179999999999E-2</v>
      </c>
      <c r="N62">
        <v>4.159993E-2</v>
      </c>
      <c r="O62">
        <v>4.7176790000000003E-2</v>
      </c>
      <c r="P62">
        <v>5.0293749999999998E-2</v>
      </c>
      <c r="Q62">
        <v>3.5171130000000002E-2</v>
      </c>
      <c r="R62">
        <v>3.9055380000000001E-2</v>
      </c>
      <c r="S62">
        <v>4.6797810000000002E-2</v>
      </c>
      <c r="T62">
        <v>4.846131E-2</v>
      </c>
      <c r="U62">
        <v>4.9588979999999998E-2</v>
      </c>
      <c r="V62">
        <v>4.3382410000000003E-2</v>
      </c>
      <c r="W62">
        <v>4.7157259999999999E-2</v>
      </c>
      <c r="X62">
        <v>5.3084119999999999E-2</v>
      </c>
      <c r="Y62">
        <v>4.4910510000000001E-2</v>
      </c>
      <c r="Z62">
        <v>4.4708640000000001E-2</v>
      </c>
      <c r="AA62">
        <v>4.3217789999999999E-2</v>
      </c>
      <c r="AB62">
        <v>5.0126999999999998E-2</v>
      </c>
      <c r="AC62">
        <v>5.2932470000000002E-2</v>
      </c>
      <c r="AD62">
        <v>5.2761460000000003E-2</v>
      </c>
      <c r="AE62">
        <v>5.5721609999999998E-2</v>
      </c>
      <c r="AF62">
        <v>5.6081789999999999E-2</v>
      </c>
      <c r="AG62">
        <v>4.5716260000000002E-2</v>
      </c>
      <c r="AH62">
        <v>4.4188249999999998E-2</v>
      </c>
      <c r="AI62">
        <v>4.7944960000000002E-2</v>
      </c>
      <c r="AJ62">
        <v>4.9740529999999998E-2</v>
      </c>
      <c r="AK62">
        <v>5.1063600000000001E-2</v>
      </c>
      <c r="AL62">
        <v>5.0392649999999997E-2</v>
      </c>
      <c r="AM62">
        <v>5.4020369999999998E-2</v>
      </c>
      <c r="AN62">
        <v>5.2972850000000002E-2</v>
      </c>
      <c r="AO62">
        <v>4.1276260000000002E-2</v>
      </c>
      <c r="AP62">
        <v>4.1414050000000001E-2</v>
      </c>
      <c r="AQ62">
        <v>4.2752539999999999E-2</v>
      </c>
      <c r="AR62">
        <v>4.4678000000000002E-2</v>
      </c>
      <c r="AS62">
        <v>4.4067000000000002E-2</v>
      </c>
      <c r="AT62">
        <v>4.5969179999999998E-2</v>
      </c>
      <c r="AU62">
        <v>4.9297970000000003E-2</v>
      </c>
      <c r="AV62">
        <v>5.2140649999999997E-2</v>
      </c>
      <c r="AW62">
        <v>3.646493E-2</v>
      </c>
      <c r="AX62">
        <v>3.7934339999999997E-2</v>
      </c>
      <c r="AY62">
        <v>3.8882600000000003E-2</v>
      </c>
      <c r="AZ62">
        <v>3.985242E-2</v>
      </c>
      <c r="BA62">
        <v>4.2237110000000001E-2</v>
      </c>
      <c r="BB62">
        <v>4.2325439999999999E-2</v>
      </c>
      <c r="BC62">
        <v>3.9922939999999997E-2</v>
      </c>
      <c r="BD62">
        <v>3.9089029999999997E-2</v>
      </c>
      <c r="BE62">
        <v>3.042011E-2</v>
      </c>
      <c r="BF62">
        <v>3.0822499999999999E-2</v>
      </c>
      <c r="BG62">
        <v>3.1839569999999998E-2</v>
      </c>
      <c r="BH62">
        <v>3.1663669999999998E-2</v>
      </c>
      <c r="BI62">
        <v>3.5230579999999997E-2</v>
      </c>
      <c r="BJ62">
        <v>3.6760910000000001E-2</v>
      </c>
      <c r="BK62">
        <v>3.9810610000000003E-2</v>
      </c>
      <c r="BL62">
        <v>3.9678829999999998E-2</v>
      </c>
      <c r="BM62">
        <v>2.4069719999999999E-2</v>
      </c>
      <c r="BN62">
        <v>2.290905E-2</v>
      </c>
      <c r="BO62">
        <v>2.5613159999999999E-2</v>
      </c>
      <c r="BP62">
        <v>2.5622829999999999E-2</v>
      </c>
      <c r="BQ62">
        <v>2.8963989999999998E-2</v>
      </c>
      <c r="BR62">
        <v>2.857295E-2</v>
      </c>
      <c r="BS62">
        <v>3.1284039999999999E-2</v>
      </c>
      <c r="BT62">
        <v>3.1482290000000003E-2</v>
      </c>
      <c r="BU62">
        <v>1.681916E-2</v>
      </c>
      <c r="BV62">
        <v>1.7568469999999999E-2</v>
      </c>
      <c r="BW62">
        <v>1.8750269999999999E-2</v>
      </c>
      <c r="BX62">
        <v>1.895813E-2</v>
      </c>
      <c r="BY62">
        <v>2.082672E-2</v>
      </c>
      <c r="BZ62">
        <v>2.118538E-2</v>
      </c>
      <c r="CA62">
        <v>2.378421E-2</v>
      </c>
      <c r="CB62">
        <v>2.3763690000000001E-2</v>
      </c>
      <c r="CC62">
        <v>9.1590700000000001E-3</v>
      </c>
      <c r="CD62">
        <v>9.1823100000000008E-3</v>
      </c>
      <c r="CE62">
        <v>1.075304E-2</v>
      </c>
      <c r="CF62">
        <v>1.0877410000000001E-2</v>
      </c>
      <c r="CG62">
        <v>1.3540750000000001E-2</v>
      </c>
      <c r="CH62">
        <v>1.3521719999999999E-2</v>
      </c>
      <c r="CI62">
        <v>1.7871620000000001E-2</v>
      </c>
      <c r="CJ62">
        <v>1.7944849999999998E-2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 t="s">
        <v>0</v>
      </c>
      <c r="DR62" t="s">
        <v>1</v>
      </c>
    </row>
    <row r="63" spans="1:122" x14ac:dyDescent="0.2">
      <c r="A63">
        <v>1.5242220000000001E-2</v>
      </c>
      <c r="B63">
        <v>1.6506690000000001E-2</v>
      </c>
      <c r="C63">
        <v>1.29911E-2</v>
      </c>
      <c r="D63">
        <v>1.1356110000000001E-2</v>
      </c>
      <c r="E63">
        <v>2.356538E-2</v>
      </c>
      <c r="F63">
        <v>2.5289450000000002E-2</v>
      </c>
      <c r="G63">
        <v>2.9537420000000002E-2</v>
      </c>
      <c r="H63">
        <v>3.2323600000000001E-2</v>
      </c>
      <c r="I63">
        <v>1.6944939999999999E-2</v>
      </c>
      <c r="J63">
        <v>2.2801060000000001E-2</v>
      </c>
      <c r="K63">
        <v>2.7896529999999999E-2</v>
      </c>
      <c r="L63">
        <v>3.8024099999999998E-2</v>
      </c>
      <c r="M63">
        <v>3.9402659999999999E-2</v>
      </c>
      <c r="N63">
        <v>3.926524E-2</v>
      </c>
      <c r="O63">
        <v>4.150442E-2</v>
      </c>
      <c r="P63">
        <v>4.2539250000000001E-2</v>
      </c>
      <c r="Q63">
        <v>3.9255379999999999E-2</v>
      </c>
      <c r="R63">
        <v>3.469966E-2</v>
      </c>
      <c r="S63">
        <v>3.7198210000000002E-2</v>
      </c>
      <c r="T63">
        <v>4.0127570000000001E-2</v>
      </c>
      <c r="U63">
        <v>4.0096420000000001E-2</v>
      </c>
      <c r="V63">
        <v>4.4249910000000003E-2</v>
      </c>
      <c r="W63">
        <v>4.4918029999999998E-2</v>
      </c>
      <c r="X63">
        <v>4.7232000000000003E-2</v>
      </c>
      <c r="Y63">
        <v>3.528734E-2</v>
      </c>
      <c r="Z63">
        <v>3.279903E-2</v>
      </c>
      <c r="AA63">
        <v>4.0335749999999997E-2</v>
      </c>
      <c r="AB63">
        <v>4.0670199999999997E-2</v>
      </c>
      <c r="AC63">
        <v>4.6705860000000002E-2</v>
      </c>
      <c r="AD63">
        <v>4.1848839999999998E-2</v>
      </c>
      <c r="AE63">
        <v>5.0191560000000003E-2</v>
      </c>
      <c r="AF63">
        <v>5.151588E-2</v>
      </c>
      <c r="AG63">
        <v>4.1829730000000002E-2</v>
      </c>
      <c r="AH63">
        <v>4.0717400000000001E-2</v>
      </c>
      <c r="AI63">
        <v>4.316851E-2</v>
      </c>
      <c r="AJ63">
        <v>4.3108100000000003E-2</v>
      </c>
      <c r="AK63">
        <v>4.5986150000000003E-2</v>
      </c>
      <c r="AL63">
        <v>4.7839600000000003E-2</v>
      </c>
      <c r="AM63">
        <v>5.1884050000000001E-2</v>
      </c>
      <c r="AN63">
        <v>5.0159519999999999E-2</v>
      </c>
      <c r="AO63">
        <v>3.6388339999999998E-2</v>
      </c>
      <c r="AP63">
        <v>4.0456810000000003E-2</v>
      </c>
      <c r="AQ63">
        <v>3.8173840000000001E-2</v>
      </c>
      <c r="AR63">
        <v>3.870705E-2</v>
      </c>
      <c r="AS63">
        <v>4.08308E-2</v>
      </c>
      <c r="AT63">
        <v>4.0389729999999999E-2</v>
      </c>
      <c r="AU63">
        <v>4.3209440000000002E-2</v>
      </c>
      <c r="AV63">
        <v>4.5786550000000002E-2</v>
      </c>
      <c r="AW63">
        <v>3.0579909999999998E-2</v>
      </c>
      <c r="AX63">
        <v>2.9867810000000002E-2</v>
      </c>
      <c r="AY63">
        <v>3.3812580000000002E-2</v>
      </c>
      <c r="AZ63">
        <v>3.4674509999999999E-2</v>
      </c>
      <c r="BA63">
        <v>3.8271920000000001E-2</v>
      </c>
      <c r="BB63">
        <v>3.7392839999999997E-2</v>
      </c>
      <c r="BC63">
        <v>4.0322259999999999E-2</v>
      </c>
      <c r="BD63">
        <v>4.1166389999999997E-2</v>
      </c>
      <c r="BE63">
        <v>2.698184E-2</v>
      </c>
      <c r="BF63">
        <v>2.7714869999999999E-2</v>
      </c>
      <c r="BG63">
        <v>2.987047E-2</v>
      </c>
      <c r="BH63">
        <v>2.9888979999999999E-2</v>
      </c>
      <c r="BI63">
        <v>3.1662120000000002E-2</v>
      </c>
      <c r="BJ63">
        <v>3.2327099999999998E-2</v>
      </c>
      <c r="BK63">
        <v>3.354116E-2</v>
      </c>
      <c r="BL63">
        <v>3.4383459999999998E-2</v>
      </c>
      <c r="BM63">
        <v>2.047908E-2</v>
      </c>
      <c r="BN63">
        <v>2.0867810000000001E-2</v>
      </c>
      <c r="BO63">
        <v>2.251067E-2</v>
      </c>
      <c r="BP63">
        <v>2.3124840000000001E-2</v>
      </c>
      <c r="BQ63">
        <v>2.5937000000000002E-2</v>
      </c>
      <c r="BR63">
        <v>2.5078019999999999E-2</v>
      </c>
      <c r="BS63">
        <v>2.7721530000000001E-2</v>
      </c>
      <c r="BT63">
        <v>2.7025540000000001E-2</v>
      </c>
      <c r="BU63">
        <v>1.453751E-2</v>
      </c>
      <c r="BV63">
        <v>1.505402E-2</v>
      </c>
      <c r="BW63">
        <v>1.686288E-2</v>
      </c>
      <c r="BX63">
        <v>1.6908800000000002E-2</v>
      </c>
      <c r="BY63">
        <v>1.8873239999999999E-2</v>
      </c>
      <c r="BZ63">
        <v>1.925004E-2</v>
      </c>
      <c r="CA63">
        <v>2.1498949999999999E-2</v>
      </c>
      <c r="CB63">
        <v>2.156477E-2</v>
      </c>
      <c r="CC63">
        <v>7.8214800000000004E-3</v>
      </c>
      <c r="CD63">
        <v>7.8707199999999995E-3</v>
      </c>
      <c r="CE63">
        <v>9.37669E-3</v>
      </c>
      <c r="CF63">
        <v>9.5456699999999992E-3</v>
      </c>
      <c r="CG63">
        <v>1.198666E-2</v>
      </c>
      <c r="CH63">
        <v>1.212062E-2</v>
      </c>
      <c r="CI63">
        <v>1.6453329999999999E-2</v>
      </c>
      <c r="CJ63">
        <v>1.652532E-2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 t="s">
        <v>0</v>
      </c>
      <c r="DR63" t="s">
        <v>1</v>
      </c>
    </row>
    <row r="64" spans="1:122" x14ac:dyDescent="0.2">
      <c r="A64">
        <v>4.6493000000000003E-3</v>
      </c>
      <c r="B64">
        <v>1.6660899999999999E-2</v>
      </c>
      <c r="C64">
        <v>1.778807E-2</v>
      </c>
      <c r="D64">
        <v>2.0425550000000001E-2</v>
      </c>
      <c r="E64">
        <v>3.2005930000000002E-2</v>
      </c>
      <c r="F64">
        <v>2.9355280000000001E-2</v>
      </c>
      <c r="G64">
        <v>3.2333979999999998E-2</v>
      </c>
      <c r="H64">
        <v>4.0391709999999997E-2</v>
      </c>
      <c r="I64">
        <v>3.3568939999999999E-2</v>
      </c>
      <c r="J64">
        <v>3.2391570000000001E-2</v>
      </c>
      <c r="K64">
        <v>2.7014610000000001E-2</v>
      </c>
      <c r="L64">
        <v>3.5354839999999998E-2</v>
      </c>
      <c r="M64">
        <v>4.1202120000000002E-2</v>
      </c>
      <c r="N64">
        <v>3.5910190000000002E-2</v>
      </c>
      <c r="O64">
        <v>4.3716930000000001E-2</v>
      </c>
      <c r="P64">
        <v>4.5669120000000001E-2</v>
      </c>
      <c r="Q64">
        <v>2.9296530000000001E-2</v>
      </c>
      <c r="R64">
        <v>3.6245600000000003E-2</v>
      </c>
      <c r="S64">
        <v>3.6569669999999999E-2</v>
      </c>
      <c r="T64">
        <v>3.1665230000000003E-2</v>
      </c>
      <c r="U64">
        <v>3.673556E-2</v>
      </c>
      <c r="V64">
        <v>3.7757730000000003E-2</v>
      </c>
      <c r="W64">
        <v>3.8916480000000003E-2</v>
      </c>
      <c r="X64">
        <v>3.4770719999999998E-2</v>
      </c>
      <c r="Y64">
        <v>2.7525979999999999E-2</v>
      </c>
      <c r="Z64">
        <v>2.9330470000000001E-2</v>
      </c>
      <c r="AA64">
        <v>3.1338980000000002E-2</v>
      </c>
      <c r="AB64">
        <v>2.8677890000000001E-2</v>
      </c>
      <c r="AC64">
        <v>3.3509070000000002E-2</v>
      </c>
      <c r="AD64">
        <v>3.2626750000000003E-2</v>
      </c>
      <c r="AE64">
        <v>3.8621179999999998E-2</v>
      </c>
      <c r="AF64">
        <v>4.0592099999999999E-2</v>
      </c>
      <c r="AG64">
        <v>2.9294299999999999E-2</v>
      </c>
      <c r="AH64">
        <v>3.224904E-2</v>
      </c>
      <c r="AI64">
        <v>3.041371E-2</v>
      </c>
      <c r="AJ64">
        <v>3.3401510000000002E-2</v>
      </c>
      <c r="AK64">
        <v>3.6580349999999998E-2</v>
      </c>
      <c r="AL64">
        <v>3.5559E-2</v>
      </c>
      <c r="AM64">
        <v>3.8762310000000001E-2</v>
      </c>
      <c r="AN64">
        <v>3.7486779999999997E-2</v>
      </c>
      <c r="AO64">
        <v>2.5947709999999999E-2</v>
      </c>
      <c r="AP64">
        <v>2.5221529999999999E-2</v>
      </c>
      <c r="AQ64">
        <v>3.1038360000000001E-2</v>
      </c>
      <c r="AR64">
        <v>3.1658360000000003E-2</v>
      </c>
      <c r="AS64">
        <v>3.334438E-2</v>
      </c>
      <c r="AT64">
        <v>3.7356809999999997E-2</v>
      </c>
      <c r="AU64">
        <v>3.8163210000000003E-2</v>
      </c>
      <c r="AV64">
        <v>4.1228040000000001E-2</v>
      </c>
      <c r="AW64">
        <v>2.537915E-2</v>
      </c>
      <c r="AX64">
        <v>2.5942529999999998E-2</v>
      </c>
      <c r="AY64">
        <v>2.7173010000000001E-2</v>
      </c>
      <c r="AZ64">
        <v>2.8519570000000001E-2</v>
      </c>
      <c r="BA64">
        <v>3.0011719999999999E-2</v>
      </c>
      <c r="BB64">
        <v>2.984736E-2</v>
      </c>
      <c r="BC64">
        <v>3.008535E-2</v>
      </c>
      <c r="BD64">
        <v>3.2443220000000002E-2</v>
      </c>
      <c r="BE64">
        <v>1.9689410000000001E-2</v>
      </c>
      <c r="BF64">
        <v>2.0620030000000001E-2</v>
      </c>
      <c r="BG64">
        <v>2.0989109999999998E-2</v>
      </c>
      <c r="BH64">
        <v>2.4168350000000002E-2</v>
      </c>
      <c r="BI64">
        <v>2.5420470000000001E-2</v>
      </c>
      <c r="BJ64">
        <v>2.6014599999999999E-2</v>
      </c>
      <c r="BK64">
        <v>2.854626E-2</v>
      </c>
      <c r="BL64">
        <v>2.9998670000000002E-2</v>
      </c>
      <c r="BM64">
        <v>1.2692159999999999E-2</v>
      </c>
      <c r="BN64">
        <v>1.293939E-2</v>
      </c>
      <c r="BO64">
        <v>1.462138E-2</v>
      </c>
      <c r="BP64">
        <v>1.515828E-2</v>
      </c>
      <c r="BQ64">
        <v>1.814035E-2</v>
      </c>
      <c r="BR64">
        <v>1.817262E-2</v>
      </c>
      <c r="BS64">
        <v>2.5432840000000002E-2</v>
      </c>
      <c r="BT64">
        <v>2.6165480000000001E-2</v>
      </c>
      <c r="BU64">
        <v>1.2827099999999999E-2</v>
      </c>
      <c r="BV64">
        <v>1.339301E-2</v>
      </c>
      <c r="BW64">
        <v>1.4587569999999999E-2</v>
      </c>
      <c r="BX64">
        <v>1.5234360000000001E-2</v>
      </c>
      <c r="BY64">
        <v>1.6814719999999998E-2</v>
      </c>
      <c r="BZ64">
        <v>1.7197529999999999E-2</v>
      </c>
      <c r="CA64">
        <v>2.0048280000000002E-2</v>
      </c>
      <c r="CB64">
        <v>1.9988479999999999E-2</v>
      </c>
      <c r="CC64">
        <v>6.6768000000000001E-3</v>
      </c>
      <c r="CD64">
        <v>6.6155399999999996E-3</v>
      </c>
      <c r="CE64">
        <v>8.6337900000000006E-3</v>
      </c>
      <c r="CF64">
        <v>8.6388599999999999E-3</v>
      </c>
      <c r="CG64">
        <v>1.1655449999999999E-2</v>
      </c>
      <c r="CH64">
        <v>1.1726759999999999E-2</v>
      </c>
      <c r="CI64">
        <v>1.576319E-2</v>
      </c>
      <c r="CJ64">
        <v>1.7194890000000001E-2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 t="s">
        <v>0</v>
      </c>
      <c r="DR64" t="s">
        <v>1</v>
      </c>
    </row>
    <row r="65" spans="1:122" x14ac:dyDescent="0.2">
      <c r="A65">
        <v>2.5710759999999999E-2</v>
      </c>
      <c r="B65">
        <v>2.0866579999999999E-2</v>
      </c>
      <c r="C65">
        <v>3.5599060000000002E-2</v>
      </c>
      <c r="D65">
        <v>3.062869E-2</v>
      </c>
      <c r="E65">
        <v>3.709991E-2</v>
      </c>
      <c r="F65">
        <v>3.4501469999999999E-2</v>
      </c>
      <c r="G65">
        <v>4.3081260000000003E-2</v>
      </c>
      <c r="H65">
        <v>5.0368009999999998E-2</v>
      </c>
      <c r="I65">
        <v>2.9433549999999999E-2</v>
      </c>
      <c r="J65">
        <v>3.1357089999999997E-2</v>
      </c>
      <c r="K65">
        <v>3.5869789999999999E-2</v>
      </c>
      <c r="L65">
        <v>3.6968800000000003E-2</v>
      </c>
      <c r="M65">
        <v>3.9711080000000003E-2</v>
      </c>
      <c r="N65">
        <v>4.2939930000000001E-2</v>
      </c>
      <c r="O65">
        <v>5.5358879999999999E-2</v>
      </c>
      <c r="P65">
        <v>4.7801870000000003E-2</v>
      </c>
      <c r="Q65">
        <v>4.0447490000000003E-2</v>
      </c>
      <c r="R65">
        <v>3.2719030000000003E-2</v>
      </c>
      <c r="S65">
        <v>3.884017E-2</v>
      </c>
      <c r="T65">
        <v>3.8438159999999999E-2</v>
      </c>
      <c r="U65">
        <v>4.182044E-2</v>
      </c>
      <c r="V65">
        <v>4.9330249999999999E-2</v>
      </c>
      <c r="W65">
        <v>4.6981009999999997E-2</v>
      </c>
      <c r="X65">
        <v>4.7612130000000003E-2</v>
      </c>
      <c r="Y65">
        <v>3.966219E-2</v>
      </c>
      <c r="Z65">
        <v>3.7619560000000003E-2</v>
      </c>
      <c r="AA65">
        <v>4.2564480000000002E-2</v>
      </c>
      <c r="AB65">
        <v>4.275967E-2</v>
      </c>
      <c r="AC65">
        <v>4.4186870000000003E-2</v>
      </c>
      <c r="AD65">
        <v>4.5108420000000003E-2</v>
      </c>
      <c r="AE65">
        <v>4.8239410000000003E-2</v>
      </c>
      <c r="AF65">
        <v>5.044245E-2</v>
      </c>
      <c r="AG65">
        <v>3.8287929999999998E-2</v>
      </c>
      <c r="AH65">
        <v>3.8315990000000001E-2</v>
      </c>
      <c r="AI65">
        <v>4.1150310000000002E-2</v>
      </c>
      <c r="AJ65">
        <v>4.24094E-2</v>
      </c>
      <c r="AK65">
        <v>4.5759130000000002E-2</v>
      </c>
      <c r="AL65">
        <v>4.520155E-2</v>
      </c>
      <c r="AM65">
        <v>4.8539319999999997E-2</v>
      </c>
      <c r="AN65">
        <v>4.7795989999999997E-2</v>
      </c>
      <c r="AO65">
        <v>3.4299000000000003E-2</v>
      </c>
      <c r="AP65">
        <v>3.2065379999999997E-2</v>
      </c>
      <c r="AQ65">
        <v>3.6142559999999997E-2</v>
      </c>
      <c r="AR65">
        <v>3.8724710000000002E-2</v>
      </c>
      <c r="AS65">
        <v>4.2079510000000001E-2</v>
      </c>
      <c r="AT65">
        <v>4.0597950000000001E-2</v>
      </c>
      <c r="AU65">
        <v>3.8289160000000003E-2</v>
      </c>
      <c r="AV65">
        <v>4.3043110000000002E-2</v>
      </c>
      <c r="AW65">
        <v>2.9961930000000001E-2</v>
      </c>
      <c r="AX65">
        <v>2.9276839999999998E-2</v>
      </c>
      <c r="AY65">
        <v>3.1078049999999999E-2</v>
      </c>
      <c r="AZ65">
        <v>3.2115100000000001E-2</v>
      </c>
      <c r="BA65">
        <v>3.2942270000000003E-2</v>
      </c>
      <c r="BB65">
        <v>3.3436889999999997E-2</v>
      </c>
      <c r="BC65">
        <v>3.7416060000000001E-2</v>
      </c>
      <c r="BD65">
        <v>3.9147639999999997E-2</v>
      </c>
      <c r="BE65">
        <v>2.5579999999999999E-2</v>
      </c>
      <c r="BF65">
        <v>2.550003E-2</v>
      </c>
      <c r="BG65">
        <v>2.738208E-2</v>
      </c>
      <c r="BH65">
        <v>2.7148559999999999E-2</v>
      </c>
      <c r="BI65">
        <v>3.0601280000000002E-2</v>
      </c>
      <c r="BJ65">
        <v>3.027612E-2</v>
      </c>
      <c r="BK65">
        <v>3.5117519999999999E-2</v>
      </c>
      <c r="BL65">
        <v>3.4414590000000002E-2</v>
      </c>
      <c r="BM65">
        <v>2.106038E-2</v>
      </c>
      <c r="BN65">
        <v>2.2151939999999998E-2</v>
      </c>
      <c r="BO65">
        <v>2.3877530000000001E-2</v>
      </c>
      <c r="BP65">
        <v>2.4228980000000001E-2</v>
      </c>
      <c r="BQ65">
        <v>1.650416E-2</v>
      </c>
      <c r="BR65">
        <v>2.7500719999999999E-2</v>
      </c>
      <c r="BS65">
        <v>2.039117E-2</v>
      </c>
      <c r="BT65">
        <v>2.0104259999999999E-2</v>
      </c>
      <c r="BU65">
        <v>5.8199499999999999E-3</v>
      </c>
      <c r="BV65">
        <v>4.6975699999999999E-3</v>
      </c>
      <c r="BW65">
        <v>8.5428599999999993E-3</v>
      </c>
      <c r="BX65">
        <v>7.01858E-3</v>
      </c>
      <c r="BY65">
        <v>1.2090760000000001E-2</v>
      </c>
      <c r="BZ65">
        <v>2.0873579999999999E-2</v>
      </c>
      <c r="CA65">
        <v>2.4045879999999999E-2</v>
      </c>
      <c r="CB65">
        <v>2.439995E-2</v>
      </c>
      <c r="CC65">
        <v>8.1294000000000002E-3</v>
      </c>
      <c r="CD65">
        <v>8.2934900000000006E-3</v>
      </c>
      <c r="CE65">
        <v>1.0829449999999999E-2</v>
      </c>
      <c r="CF65">
        <v>1.086823E-2</v>
      </c>
      <c r="CG65">
        <v>1.4111500000000001E-2</v>
      </c>
      <c r="CH65">
        <v>1.41653E-2</v>
      </c>
      <c r="CI65">
        <v>1.8062930000000001E-2</v>
      </c>
      <c r="CJ65">
        <v>1.8156249999999999E-2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 t="s">
        <v>0</v>
      </c>
      <c r="DR65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/>
  <dimension ref="A1:DR149"/>
  <sheetViews>
    <sheetView topLeftCell="A115" workbookViewId="0">
      <selection activeCell="D125" sqref="D125"/>
    </sheetView>
  </sheetViews>
  <sheetFormatPr baseColWidth="10" defaultRowHeight="16" x14ac:dyDescent="0.2"/>
  <sheetData>
    <row r="1" spans="1:122" x14ac:dyDescent="0.2">
      <c r="A1">
        <v>2.3119979999999998E-2</v>
      </c>
      <c r="B1">
        <v>1.488737E-2</v>
      </c>
      <c r="C1">
        <v>1.4026179999999999E-2</v>
      </c>
      <c r="D1">
        <v>1.6016180000000001E-2</v>
      </c>
      <c r="E1">
        <v>2.6430370000000002E-2</v>
      </c>
      <c r="F1">
        <v>1.5360840000000001E-2</v>
      </c>
      <c r="G1">
        <v>1.2178090000000001E-2</v>
      </c>
      <c r="H1">
        <v>2.1278430000000001E-2</v>
      </c>
      <c r="I1">
        <v>2.269753E-2</v>
      </c>
      <c r="J1">
        <v>2.7578310000000002E-2</v>
      </c>
      <c r="K1">
        <v>3.2851640000000001E-2</v>
      </c>
      <c r="L1">
        <v>3.4226810000000003E-2</v>
      </c>
      <c r="M1">
        <v>3.4897400000000002E-2</v>
      </c>
      <c r="N1">
        <v>2.6922930000000001E-2</v>
      </c>
      <c r="O1">
        <v>3.5035190000000001E-2</v>
      </c>
      <c r="P1">
        <v>3.6979659999999998E-2</v>
      </c>
      <c r="Q1">
        <v>3.7176050000000002E-2</v>
      </c>
      <c r="R1">
        <v>3.5640110000000003E-2</v>
      </c>
      <c r="S1">
        <v>3.9620570000000001E-2</v>
      </c>
      <c r="T1">
        <v>3.8606019999999998E-2</v>
      </c>
      <c r="U1">
        <v>3.9096539999999999E-2</v>
      </c>
      <c r="V1">
        <v>4.0171409999999998E-2</v>
      </c>
      <c r="W1">
        <v>4.0128799999999999E-2</v>
      </c>
      <c r="X1">
        <v>3.9098559999999997E-2</v>
      </c>
      <c r="Y1">
        <v>3.9481849999999999E-2</v>
      </c>
      <c r="Z1">
        <v>3.7868350000000002E-2</v>
      </c>
      <c r="AA1">
        <v>3.7261219999999998E-2</v>
      </c>
      <c r="AB1">
        <v>3.2746530000000003E-2</v>
      </c>
      <c r="AC1">
        <v>3.5762599999999999E-2</v>
      </c>
      <c r="AD1">
        <v>3.6176850000000003E-2</v>
      </c>
      <c r="AE1">
        <v>3.8846940000000003E-2</v>
      </c>
      <c r="AF1">
        <v>3.6579149999999998E-2</v>
      </c>
      <c r="AG1">
        <v>3.6920019999999998E-2</v>
      </c>
      <c r="AH1">
        <v>3.7605739999999999E-2</v>
      </c>
      <c r="AI1">
        <v>3.6762129999999997E-2</v>
      </c>
      <c r="AJ1">
        <v>3.5058739999999998E-2</v>
      </c>
      <c r="AK1">
        <v>3.3755250000000001E-2</v>
      </c>
      <c r="AL1">
        <v>3.2526050000000001E-2</v>
      </c>
      <c r="AM1">
        <v>3.1800519999999999E-2</v>
      </c>
      <c r="AN1">
        <v>3.281539E-2</v>
      </c>
      <c r="AO1">
        <v>3.235644E-2</v>
      </c>
      <c r="AP1">
        <v>3.3519500000000001E-2</v>
      </c>
      <c r="AQ1">
        <v>3.1966509999999997E-2</v>
      </c>
      <c r="AR1">
        <v>2.8832460000000001E-2</v>
      </c>
      <c r="AS1">
        <v>3.1351360000000002E-2</v>
      </c>
      <c r="AT1">
        <v>2.9296320000000001E-2</v>
      </c>
      <c r="AU1">
        <v>2.9550400000000001E-2</v>
      </c>
      <c r="AV1">
        <v>2.7246030000000001E-2</v>
      </c>
      <c r="AW1">
        <v>2.9405089999999998E-2</v>
      </c>
      <c r="AX1">
        <v>2.6518320000000001E-2</v>
      </c>
      <c r="AY1">
        <v>2.7959189999999998E-2</v>
      </c>
      <c r="AZ1">
        <v>2.5290880000000002E-2</v>
      </c>
      <c r="BA1">
        <v>2.5563039999999999E-2</v>
      </c>
      <c r="BB1">
        <v>2.43723E-2</v>
      </c>
      <c r="BC1">
        <v>2.3841359999999999E-2</v>
      </c>
      <c r="BD1">
        <v>2.3502169999999999E-2</v>
      </c>
      <c r="BE1">
        <v>2.2593930000000002E-2</v>
      </c>
      <c r="BF1">
        <v>2.0179409999999998E-2</v>
      </c>
      <c r="BG1">
        <v>2.1133720000000002E-2</v>
      </c>
      <c r="BH1">
        <v>1.973633E-2</v>
      </c>
      <c r="BI1">
        <v>2.3693869999999999E-2</v>
      </c>
      <c r="BJ1">
        <v>2.220364E-2</v>
      </c>
      <c r="BK1">
        <v>2.2066269999999999E-2</v>
      </c>
      <c r="BL1">
        <v>2.0771230000000002E-2</v>
      </c>
      <c r="BM1">
        <v>1.9746E-2</v>
      </c>
      <c r="BN1">
        <v>1.886063E-2</v>
      </c>
      <c r="BO1">
        <v>1.8881269999999999E-2</v>
      </c>
      <c r="BP1">
        <v>1.7599239999999999E-2</v>
      </c>
      <c r="BQ1">
        <v>1.7142190000000002E-2</v>
      </c>
      <c r="BR1">
        <v>1.565969E-2</v>
      </c>
      <c r="BS1">
        <v>1.5056979999999999E-2</v>
      </c>
      <c r="BT1">
        <v>1.341206E-2</v>
      </c>
      <c r="BU1">
        <v>1.3260330000000001E-2</v>
      </c>
      <c r="BV1">
        <v>1.189583E-2</v>
      </c>
      <c r="BW1">
        <v>1.124373E-2</v>
      </c>
      <c r="BX1">
        <v>9.5130400000000004E-3</v>
      </c>
      <c r="BY1">
        <v>9.6170000000000005E-3</v>
      </c>
      <c r="BZ1">
        <v>8.0363599999999993E-3</v>
      </c>
      <c r="CA1">
        <v>7.66675E-3</v>
      </c>
      <c r="CB1">
        <v>6.2970700000000001E-3</v>
      </c>
      <c r="CC1">
        <v>6.05435E-3</v>
      </c>
      <c r="CD1">
        <v>4.6716500000000003E-3</v>
      </c>
      <c r="CE1">
        <v>4.3033999999999998E-3</v>
      </c>
      <c r="CF1">
        <v>2.87025E-3</v>
      </c>
      <c r="CG1">
        <v>2.46408E-3</v>
      </c>
      <c r="CH1">
        <v>1.16289E-3</v>
      </c>
      <c r="CI1">
        <v>6.5589999999999995E-4</v>
      </c>
      <c r="CJ1">
        <v>5.4299999999999997E-6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 t="s">
        <v>0</v>
      </c>
      <c r="DR1" t="s">
        <v>1</v>
      </c>
    </row>
    <row r="2" spans="1:122" x14ac:dyDescent="0.2">
      <c r="A2">
        <v>1.042102E-2</v>
      </c>
      <c r="B2">
        <v>1.374998E-2</v>
      </c>
      <c r="C2">
        <v>2.0030269999999999E-2</v>
      </c>
      <c r="D2">
        <v>2.7405550000000001E-2</v>
      </c>
      <c r="E2">
        <v>2.491784E-2</v>
      </c>
      <c r="F2">
        <v>3.3151170000000001E-2</v>
      </c>
      <c r="G2">
        <v>3.536897E-2</v>
      </c>
      <c r="H2">
        <v>3.213502E-2</v>
      </c>
      <c r="I2">
        <v>4.1267289999999998E-2</v>
      </c>
      <c r="J2">
        <v>3.1931359999999999E-2</v>
      </c>
      <c r="K2">
        <v>4.1547880000000002E-2</v>
      </c>
      <c r="L2">
        <v>4.0580140000000001E-2</v>
      </c>
      <c r="M2">
        <v>4.6218809999999999E-2</v>
      </c>
      <c r="N2">
        <v>4.2927229999999997E-2</v>
      </c>
      <c r="O2">
        <v>4.8161379999999997E-2</v>
      </c>
      <c r="P2">
        <v>4.6380049999999999E-2</v>
      </c>
      <c r="Q2">
        <v>4.6769409999999997E-2</v>
      </c>
      <c r="R2">
        <v>4.1597620000000002E-2</v>
      </c>
      <c r="S2">
        <v>4.178714E-2</v>
      </c>
      <c r="T2">
        <v>3.9581419999999999E-2</v>
      </c>
      <c r="U2">
        <v>3.7933799999999997E-2</v>
      </c>
      <c r="V2">
        <v>3.6646060000000001E-2</v>
      </c>
      <c r="W2">
        <v>4.2019910000000001E-2</v>
      </c>
      <c r="X2">
        <v>4.7423529999999998E-2</v>
      </c>
      <c r="Y2">
        <v>4.4792930000000002E-2</v>
      </c>
      <c r="Z2">
        <v>4.9761689999999997E-2</v>
      </c>
      <c r="AA2">
        <v>4.893919E-2</v>
      </c>
      <c r="AB2">
        <v>4.8104590000000003E-2</v>
      </c>
      <c r="AC2">
        <v>5.0615359999999998E-2</v>
      </c>
      <c r="AD2">
        <v>4.6877919999999997E-2</v>
      </c>
      <c r="AE2">
        <v>4.8215760000000003E-2</v>
      </c>
      <c r="AF2">
        <v>4.946263E-2</v>
      </c>
      <c r="AG2">
        <v>4.9401300000000002E-2</v>
      </c>
      <c r="AH2">
        <v>4.7776440000000003E-2</v>
      </c>
      <c r="AI2">
        <v>4.5637650000000002E-2</v>
      </c>
      <c r="AJ2">
        <v>4.3488470000000001E-2</v>
      </c>
      <c r="AK2">
        <v>4.5033879999999998E-2</v>
      </c>
      <c r="AL2">
        <v>4.240273E-2</v>
      </c>
      <c r="AM2">
        <v>4.350122E-2</v>
      </c>
      <c r="AN2">
        <v>4.1557089999999998E-2</v>
      </c>
      <c r="AO2">
        <v>4.1413730000000003E-2</v>
      </c>
      <c r="AP2">
        <v>3.9040400000000003E-2</v>
      </c>
      <c r="AQ2">
        <v>4.2305990000000002E-2</v>
      </c>
      <c r="AR2">
        <v>3.7240549999999997E-2</v>
      </c>
      <c r="AS2">
        <v>3.5821899999999997E-2</v>
      </c>
      <c r="AT2">
        <v>3.7145980000000002E-2</v>
      </c>
      <c r="AU2">
        <v>3.843738E-2</v>
      </c>
      <c r="AV2">
        <v>3.6674869999999998E-2</v>
      </c>
      <c r="AW2">
        <v>3.4459839999999999E-2</v>
      </c>
      <c r="AX2">
        <v>3.3913909999999999E-2</v>
      </c>
      <c r="AY2">
        <v>3.2944330000000001E-2</v>
      </c>
      <c r="AZ2">
        <v>3.0706500000000001E-2</v>
      </c>
      <c r="BA2">
        <v>3.1144270000000002E-2</v>
      </c>
      <c r="BB2">
        <v>3.2213289999999999E-2</v>
      </c>
      <c r="BC2">
        <v>3.2751080000000002E-2</v>
      </c>
      <c r="BD2">
        <v>2.9794560000000001E-2</v>
      </c>
      <c r="BE2">
        <v>2.7886210000000002E-2</v>
      </c>
      <c r="BF2">
        <v>2.6422569999999999E-2</v>
      </c>
      <c r="BG2">
        <v>2.6802429999999999E-2</v>
      </c>
      <c r="BH2">
        <v>2.654548E-2</v>
      </c>
      <c r="BI2">
        <v>2.7007489999999999E-2</v>
      </c>
      <c r="BJ2">
        <v>2.3121389999999999E-2</v>
      </c>
      <c r="BK2">
        <v>2.477874E-2</v>
      </c>
      <c r="BL2">
        <v>1.8040609999999999E-2</v>
      </c>
      <c r="BM2">
        <v>1.9867289999999999E-2</v>
      </c>
      <c r="BN2">
        <v>1.8137839999999999E-2</v>
      </c>
      <c r="BO2">
        <v>1.2726960000000001E-2</v>
      </c>
      <c r="BP2">
        <v>2.0608149999999999E-2</v>
      </c>
      <c r="BQ2">
        <v>2.0241809999999999E-2</v>
      </c>
      <c r="BR2">
        <v>1.873474E-2</v>
      </c>
      <c r="BS2">
        <v>1.8290890000000001E-2</v>
      </c>
      <c r="BT2">
        <v>1.6907370000000001E-2</v>
      </c>
      <c r="BU2">
        <v>1.6655590000000001E-2</v>
      </c>
      <c r="BV2">
        <v>1.4819250000000001E-2</v>
      </c>
      <c r="BW2">
        <v>1.4558369999999999E-2</v>
      </c>
      <c r="BX2">
        <v>1.309309E-2</v>
      </c>
      <c r="BY2">
        <v>1.2907709999999999E-2</v>
      </c>
      <c r="BZ2">
        <v>1.094092E-2</v>
      </c>
      <c r="CA2">
        <v>6.64133E-3</v>
      </c>
      <c r="CB2">
        <v>8.7321699999999992E-3</v>
      </c>
      <c r="CC2">
        <v>8.2693599999999999E-3</v>
      </c>
      <c r="CD2">
        <v>6.4308100000000003E-3</v>
      </c>
      <c r="CE2">
        <v>5.8279999999999998E-3</v>
      </c>
      <c r="CF2">
        <v>4.0431299999999998E-3</v>
      </c>
      <c r="CG2">
        <v>3.4054300000000001E-3</v>
      </c>
      <c r="CH2">
        <v>1.6686800000000001E-3</v>
      </c>
      <c r="CI2">
        <v>9.6650000000000002E-4</v>
      </c>
      <c r="CJ2">
        <v>1.3499999999999999E-5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 t="s">
        <v>0</v>
      </c>
      <c r="DR2" t="s">
        <v>1</v>
      </c>
    </row>
    <row r="3" spans="1:122" x14ac:dyDescent="0.2">
      <c r="A3">
        <v>1.02075E-3</v>
      </c>
      <c r="B3">
        <v>-3.0542199999999999E-3</v>
      </c>
      <c r="C3">
        <v>6.8002999999999998E-4</v>
      </c>
      <c r="D3">
        <v>2.0979000000000001E-4</v>
      </c>
      <c r="E3">
        <v>-1.6322999999999999E-3</v>
      </c>
      <c r="F3">
        <v>-8.1710000000000002E-5</v>
      </c>
      <c r="G3">
        <v>1.1020479999999999E-2</v>
      </c>
      <c r="H3">
        <v>1.268276E-2</v>
      </c>
      <c r="I3">
        <v>1.140679E-2</v>
      </c>
      <c r="J3">
        <v>1.268874E-2</v>
      </c>
      <c r="K3">
        <v>1.004184E-2</v>
      </c>
      <c r="L3">
        <v>1.1519089999999999E-2</v>
      </c>
      <c r="M3">
        <v>2.0254749999999998E-2</v>
      </c>
      <c r="N3">
        <v>1.556193E-2</v>
      </c>
      <c r="O3">
        <v>1.924673E-2</v>
      </c>
      <c r="P3">
        <v>1.484796E-2</v>
      </c>
      <c r="Q3">
        <v>2.001031E-2</v>
      </c>
      <c r="R3">
        <v>2.5177379999999999E-2</v>
      </c>
      <c r="S3">
        <v>2.9237760000000002E-2</v>
      </c>
      <c r="T3">
        <v>3.0074300000000002E-2</v>
      </c>
      <c r="U3">
        <v>2.92117E-2</v>
      </c>
      <c r="V3">
        <v>2.651748E-2</v>
      </c>
      <c r="W3">
        <v>3.007114E-2</v>
      </c>
      <c r="X3">
        <v>2.637159E-2</v>
      </c>
      <c r="Y3">
        <v>3.034939E-2</v>
      </c>
      <c r="Z3">
        <v>2.8393580000000002E-2</v>
      </c>
      <c r="AA3">
        <v>3.049727E-2</v>
      </c>
      <c r="AB3">
        <v>2.7986380000000002E-2</v>
      </c>
      <c r="AC3">
        <v>2.994221E-2</v>
      </c>
      <c r="AD3">
        <v>2.6645889999999998E-2</v>
      </c>
      <c r="AE3">
        <v>2.9194540000000001E-2</v>
      </c>
      <c r="AF3">
        <v>2.5670510000000001E-2</v>
      </c>
      <c r="AG3">
        <v>2.6510010000000001E-2</v>
      </c>
      <c r="AH3">
        <v>2.43453E-2</v>
      </c>
      <c r="AI3">
        <v>2.9286619999999999E-2</v>
      </c>
      <c r="AJ3">
        <v>2.747366E-2</v>
      </c>
      <c r="AK3">
        <v>2.772345E-2</v>
      </c>
      <c r="AL3">
        <v>2.6665999999999999E-2</v>
      </c>
      <c r="AM3">
        <v>2.8109490000000001E-2</v>
      </c>
      <c r="AN3">
        <v>2.7050129999999999E-2</v>
      </c>
      <c r="AO3">
        <v>2.7941770000000001E-2</v>
      </c>
      <c r="AP3">
        <v>2.6860519999999999E-2</v>
      </c>
      <c r="AQ3">
        <v>2.7925220000000001E-2</v>
      </c>
      <c r="AR3">
        <v>2.6261710000000001E-2</v>
      </c>
      <c r="AS3">
        <v>2.7646960000000002E-2</v>
      </c>
      <c r="AT3">
        <v>2.8145659999999999E-2</v>
      </c>
      <c r="AU3">
        <v>2.854398E-2</v>
      </c>
      <c r="AV3">
        <v>2.7384470000000001E-2</v>
      </c>
      <c r="AW3">
        <v>2.7260309999999999E-2</v>
      </c>
      <c r="AX3">
        <v>2.610349E-2</v>
      </c>
      <c r="AY3">
        <v>2.7456009999999999E-2</v>
      </c>
      <c r="AZ3">
        <v>2.4267899999999999E-2</v>
      </c>
      <c r="BA3">
        <v>2.5096790000000001E-2</v>
      </c>
      <c r="BB3">
        <v>2.3311109999999999E-2</v>
      </c>
      <c r="BC3">
        <v>2.4572770000000001E-2</v>
      </c>
      <c r="BD3">
        <v>2.3350630000000001E-2</v>
      </c>
      <c r="BE3">
        <v>2.454626E-2</v>
      </c>
      <c r="BF3">
        <v>2.3715199999999999E-2</v>
      </c>
      <c r="BG3">
        <v>2.2536500000000001E-2</v>
      </c>
      <c r="BH3">
        <v>2.047276E-2</v>
      </c>
      <c r="BI3">
        <v>2.0249079999999999E-2</v>
      </c>
      <c r="BJ3">
        <v>1.934657E-2</v>
      </c>
      <c r="BK3">
        <v>8.4562500000000002E-3</v>
      </c>
      <c r="BL3">
        <v>1.807419E-2</v>
      </c>
      <c r="BM3">
        <v>7.6989500000000004E-3</v>
      </c>
      <c r="BN3">
        <v>5.9245599999999997E-3</v>
      </c>
      <c r="BO3">
        <v>6.5988399999999999E-3</v>
      </c>
      <c r="BP3">
        <v>4.9337499999999998E-3</v>
      </c>
      <c r="BQ3">
        <v>5.5609800000000001E-3</v>
      </c>
      <c r="BR3">
        <v>2.8305299999999999E-3</v>
      </c>
      <c r="BS3">
        <v>2.5299900000000002E-3</v>
      </c>
      <c r="BT3">
        <v>-1.89106E-3</v>
      </c>
      <c r="BU3">
        <v>9.2517000000000001E-4</v>
      </c>
      <c r="BV3">
        <v>1.1486140000000001E-2</v>
      </c>
      <c r="BW3">
        <v>1.132346E-2</v>
      </c>
      <c r="BX3">
        <v>9.6384399999999999E-3</v>
      </c>
      <c r="BY3">
        <v>9.9926500000000005E-3</v>
      </c>
      <c r="BZ3">
        <v>8.3848599999999992E-3</v>
      </c>
      <c r="CA3">
        <v>8.4173500000000005E-3</v>
      </c>
      <c r="CB3">
        <v>6.68222E-3</v>
      </c>
      <c r="CC3">
        <v>6.5612700000000001E-3</v>
      </c>
      <c r="CD3">
        <v>4.9322599999999999E-3</v>
      </c>
      <c r="CE3">
        <v>4.6626999999999997E-3</v>
      </c>
      <c r="CF3">
        <v>3.1398099999999998E-3</v>
      </c>
      <c r="CG3">
        <v>2.7466600000000002E-3</v>
      </c>
      <c r="CH3">
        <v>1.33541E-3</v>
      </c>
      <c r="CI3">
        <v>7.8100000000000001E-4</v>
      </c>
      <c r="CJ3">
        <v>4.0600000000000001E-6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 t="s">
        <v>0</v>
      </c>
      <c r="DR3" t="s">
        <v>1</v>
      </c>
    </row>
    <row r="4" spans="1:122" x14ac:dyDescent="0.2">
      <c r="A4">
        <v>1.7941789999999999E-2</v>
      </c>
      <c r="B4">
        <v>2.3895030000000001E-2</v>
      </c>
      <c r="C4">
        <v>1.5825949999999998E-2</v>
      </c>
      <c r="D4">
        <v>8.7230299999999997E-3</v>
      </c>
      <c r="E4">
        <v>1.548707E-2</v>
      </c>
      <c r="F4">
        <v>2.395713E-2</v>
      </c>
      <c r="G4">
        <v>3.482917E-2</v>
      </c>
      <c r="H4">
        <v>3.0043239999999999E-2</v>
      </c>
      <c r="I4">
        <v>2.8258599999999998E-2</v>
      </c>
      <c r="J4">
        <v>3.3156739999999997E-2</v>
      </c>
      <c r="K4">
        <v>2.8313250000000002E-2</v>
      </c>
      <c r="L4">
        <v>3.462469E-2</v>
      </c>
      <c r="M4">
        <v>3.861502E-2</v>
      </c>
      <c r="N4">
        <v>3.5993709999999998E-2</v>
      </c>
      <c r="O4">
        <v>4.0928819999999998E-2</v>
      </c>
      <c r="P4">
        <v>3.5941590000000002E-2</v>
      </c>
      <c r="Q4">
        <v>3.3134179999999999E-2</v>
      </c>
      <c r="R4">
        <v>3.6510649999999999E-2</v>
      </c>
      <c r="S4">
        <v>4.0179920000000001E-2</v>
      </c>
      <c r="T4">
        <v>3.7550470000000002E-2</v>
      </c>
      <c r="U4">
        <v>3.3784679999999997E-2</v>
      </c>
      <c r="V4">
        <v>3.5509079999999998E-2</v>
      </c>
      <c r="W4">
        <v>3.7318070000000002E-2</v>
      </c>
      <c r="X4">
        <v>3.5746899999999998E-2</v>
      </c>
      <c r="Y4">
        <v>3.9677839999999999E-2</v>
      </c>
      <c r="Z4">
        <v>3.548109E-2</v>
      </c>
      <c r="AA4">
        <v>3.6911369999999999E-2</v>
      </c>
      <c r="AB4">
        <v>3.7355689999999997E-2</v>
      </c>
      <c r="AC4">
        <v>3.8679209999999999E-2</v>
      </c>
      <c r="AD4">
        <v>3.8349069999999999E-2</v>
      </c>
      <c r="AE4">
        <v>4.2526679999999997E-2</v>
      </c>
      <c r="AF4">
        <v>4.009803E-2</v>
      </c>
      <c r="AG4">
        <v>3.9961049999999998E-2</v>
      </c>
      <c r="AH4">
        <v>3.6770289999999997E-2</v>
      </c>
      <c r="AI4">
        <v>3.9838539999999999E-2</v>
      </c>
      <c r="AJ4">
        <v>3.8377840000000003E-2</v>
      </c>
      <c r="AK4">
        <v>3.8452960000000001E-2</v>
      </c>
      <c r="AL4">
        <v>3.627876E-2</v>
      </c>
      <c r="AM4">
        <v>4.0706020000000002E-2</v>
      </c>
      <c r="AN4">
        <v>3.8160720000000002E-2</v>
      </c>
      <c r="AO4">
        <v>3.8069350000000002E-2</v>
      </c>
      <c r="AP4">
        <v>3.6254679999999997E-2</v>
      </c>
      <c r="AQ4">
        <v>3.7057130000000001E-2</v>
      </c>
      <c r="AR4">
        <v>3.3824659999999999E-2</v>
      </c>
      <c r="AS4">
        <v>3.3847130000000003E-2</v>
      </c>
      <c r="AT4">
        <v>3.1053669999999998E-2</v>
      </c>
      <c r="AU4">
        <v>3.144955E-2</v>
      </c>
      <c r="AV4">
        <v>3.1167770000000001E-2</v>
      </c>
      <c r="AW4">
        <v>2.8648650000000001E-2</v>
      </c>
      <c r="AX4">
        <v>2.8036709999999999E-2</v>
      </c>
      <c r="AY4">
        <v>3.0290640000000001E-2</v>
      </c>
      <c r="AZ4">
        <v>2.724408E-2</v>
      </c>
      <c r="BA4">
        <v>2.9801749999999998E-2</v>
      </c>
      <c r="BB4">
        <v>2.8866989999999999E-2</v>
      </c>
      <c r="BC4">
        <v>2.8889959999999999E-2</v>
      </c>
      <c r="BD4">
        <v>2.702626E-2</v>
      </c>
      <c r="BE4">
        <v>2.769315E-2</v>
      </c>
      <c r="BF4">
        <v>2.664944E-2</v>
      </c>
      <c r="BG4">
        <v>2.581839E-2</v>
      </c>
      <c r="BH4">
        <v>2.463036E-2</v>
      </c>
      <c r="BI4">
        <v>2.4807240000000001E-2</v>
      </c>
      <c r="BJ4">
        <v>2.2012429999999999E-2</v>
      </c>
      <c r="BK4">
        <v>2.2107760000000001E-2</v>
      </c>
      <c r="BL4">
        <v>2.0745940000000001E-2</v>
      </c>
      <c r="BM4">
        <v>2.2033230000000001E-2</v>
      </c>
      <c r="BN4">
        <v>2.003454E-2</v>
      </c>
      <c r="BO4">
        <v>2.025944E-2</v>
      </c>
      <c r="BP4">
        <v>1.89065E-2</v>
      </c>
      <c r="BQ4">
        <v>1.8367939999999999E-2</v>
      </c>
      <c r="BR4">
        <v>1.7042970000000001E-2</v>
      </c>
      <c r="BS4">
        <v>1.6400720000000001E-2</v>
      </c>
      <c r="BT4">
        <v>1.5672169999999999E-2</v>
      </c>
      <c r="BU4">
        <v>1.534349E-2</v>
      </c>
      <c r="BV4">
        <v>1.3705810000000001E-2</v>
      </c>
      <c r="BW4">
        <v>1.296692E-2</v>
      </c>
      <c r="BX4">
        <v>1.151248E-2</v>
      </c>
      <c r="BY4">
        <v>1.127307E-2</v>
      </c>
      <c r="BZ4">
        <v>9.5879699999999995E-3</v>
      </c>
      <c r="CA4">
        <v>9.2120199999999996E-3</v>
      </c>
      <c r="CB4">
        <v>7.4899800000000002E-3</v>
      </c>
      <c r="CC4">
        <v>7.0796000000000001E-3</v>
      </c>
      <c r="CD4">
        <v>5.4587899999999998E-3</v>
      </c>
      <c r="CE4">
        <v>5.1164899999999996E-3</v>
      </c>
      <c r="CF4">
        <v>3.4344800000000002E-3</v>
      </c>
      <c r="CG4">
        <v>2.8892599999999998E-3</v>
      </c>
      <c r="CH4">
        <v>1.4131300000000001E-3</v>
      </c>
      <c r="CI4">
        <v>8.0396000000000005E-4</v>
      </c>
      <c r="CJ4">
        <v>4.6800000000000001E-6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0</v>
      </c>
      <c r="DR4" t="s">
        <v>1</v>
      </c>
    </row>
    <row r="5" spans="1:122" x14ac:dyDescent="0.2">
      <c r="A5">
        <v>4.1272100000000001E-3</v>
      </c>
      <c r="B5">
        <v>7.72677E-3</v>
      </c>
      <c r="C5">
        <v>6.7822500000000001E-3</v>
      </c>
      <c r="D5">
        <v>1.546606E-2</v>
      </c>
      <c r="E5">
        <v>2.1667059999999998E-2</v>
      </c>
      <c r="F5">
        <v>2.3893029999999999E-2</v>
      </c>
      <c r="G5">
        <v>3.415994E-2</v>
      </c>
      <c r="H5">
        <v>3.2600179999999999E-2</v>
      </c>
      <c r="I5">
        <v>3.3404259999999998E-2</v>
      </c>
      <c r="J5">
        <v>3.2083880000000002E-2</v>
      </c>
      <c r="K5">
        <v>3.060804E-2</v>
      </c>
      <c r="L5">
        <v>2.512466E-2</v>
      </c>
      <c r="M5">
        <v>3.100785E-2</v>
      </c>
      <c r="N5">
        <v>2.9887009999999999E-2</v>
      </c>
      <c r="O5">
        <v>3.1599879999999997E-2</v>
      </c>
      <c r="P5">
        <v>3.1266519999999999E-2</v>
      </c>
      <c r="Q5">
        <v>2.1244880000000001E-2</v>
      </c>
      <c r="R5">
        <v>2.100492E-2</v>
      </c>
      <c r="S5">
        <v>2.0925940000000001E-2</v>
      </c>
      <c r="T5">
        <v>2.1083910000000001E-2</v>
      </c>
      <c r="U5">
        <v>2.3372790000000001E-2</v>
      </c>
      <c r="V5">
        <v>2.0790900000000001E-2</v>
      </c>
      <c r="W5">
        <v>1.954171E-2</v>
      </c>
      <c r="X5">
        <v>2.03471E-2</v>
      </c>
      <c r="Y5">
        <v>1.893734E-2</v>
      </c>
      <c r="Z5">
        <v>1.838302E-2</v>
      </c>
      <c r="AA5">
        <v>2.0409879999999998E-2</v>
      </c>
      <c r="AB5">
        <v>1.978798E-2</v>
      </c>
      <c r="AC5">
        <v>2.1028149999999999E-2</v>
      </c>
      <c r="AD5">
        <v>2.1486379999999999E-2</v>
      </c>
      <c r="AE5">
        <v>2.7109979999999999E-2</v>
      </c>
      <c r="AF5">
        <v>2.454481E-2</v>
      </c>
      <c r="AG5">
        <v>2.746032E-2</v>
      </c>
      <c r="AH5">
        <v>2.635939E-2</v>
      </c>
      <c r="AI5">
        <v>2.9429360000000002E-2</v>
      </c>
      <c r="AJ5">
        <v>2.895737E-2</v>
      </c>
      <c r="AK5">
        <v>2.6418250000000001E-2</v>
      </c>
      <c r="AL5">
        <v>2.865585E-2</v>
      </c>
      <c r="AM5">
        <v>2.8988380000000001E-2</v>
      </c>
      <c r="AN5">
        <v>3.0228970000000001E-2</v>
      </c>
      <c r="AO5">
        <v>2.9192389999999999E-2</v>
      </c>
      <c r="AP5">
        <v>3.1071149999999999E-2</v>
      </c>
      <c r="AQ5">
        <v>2.906622E-2</v>
      </c>
      <c r="AR5">
        <v>2.7090469999999998E-2</v>
      </c>
      <c r="AS5">
        <v>2.6422859999999999E-2</v>
      </c>
      <c r="AT5">
        <v>2.8388190000000001E-2</v>
      </c>
      <c r="AU5">
        <v>2.7067150000000002E-2</v>
      </c>
      <c r="AV5">
        <v>2.6037379999999999E-2</v>
      </c>
      <c r="AW5">
        <v>2.515351E-2</v>
      </c>
      <c r="AX5">
        <v>2.3073989999999999E-2</v>
      </c>
      <c r="AY5">
        <v>2.3156119999999999E-2</v>
      </c>
      <c r="AZ5">
        <v>2.257193E-2</v>
      </c>
      <c r="BA5">
        <v>2.3643810000000001E-2</v>
      </c>
      <c r="BB5">
        <v>2.1648629999999999E-2</v>
      </c>
      <c r="BC5">
        <v>2.259924E-2</v>
      </c>
      <c r="BD5">
        <v>1.9868440000000001E-2</v>
      </c>
      <c r="BE5">
        <v>1.303729E-2</v>
      </c>
      <c r="BF5">
        <v>1.311987E-2</v>
      </c>
      <c r="BG5">
        <v>2.040898E-2</v>
      </c>
      <c r="BH5">
        <v>1.968613E-2</v>
      </c>
      <c r="BI5">
        <v>1.9111840000000001E-2</v>
      </c>
      <c r="BJ5">
        <v>1.9430099999999999E-2</v>
      </c>
      <c r="BK5">
        <v>1.903467E-2</v>
      </c>
      <c r="BL5">
        <v>1.9171919999999999E-2</v>
      </c>
      <c r="BM5">
        <v>1.835227E-2</v>
      </c>
      <c r="BN5">
        <v>1.666453E-2</v>
      </c>
      <c r="BO5">
        <v>1.7414260000000001E-2</v>
      </c>
      <c r="BP5">
        <v>1.673417E-2</v>
      </c>
      <c r="BQ5">
        <v>1.5750139999999999E-2</v>
      </c>
      <c r="BR5">
        <v>1.4499440000000001E-2</v>
      </c>
      <c r="BS5">
        <v>1.4311320000000001E-2</v>
      </c>
      <c r="BT5">
        <v>1.308107E-2</v>
      </c>
      <c r="BU5">
        <v>1.288922E-2</v>
      </c>
      <c r="BV5">
        <v>1.185465E-2</v>
      </c>
      <c r="BW5">
        <v>1.1647920000000001E-2</v>
      </c>
      <c r="BX5">
        <v>9.7932899999999996E-3</v>
      </c>
      <c r="BY5">
        <v>9.7655399999999996E-3</v>
      </c>
      <c r="BZ5">
        <v>8.1406800000000008E-3</v>
      </c>
      <c r="CA5">
        <v>8.0581999999999997E-3</v>
      </c>
      <c r="CB5">
        <v>6.5115700000000004E-3</v>
      </c>
      <c r="CC5">
        <v>6.2308099999999998E-3</v>
      </c>
      <c r="CD5">
        <v>4.7242999999999999E-3</v>
      </c>
      <c r="CE5">
        <v>4.40531E-3</v>
      </c>
      <c r="CF5">
        <v>2.86637E-3</v>
      </c>
      <c r="CG5">
        <v>2.5408900000000001E-3</v>
      </c>
      <c r="CH5">
        <v>1.2212799999999999E-3</v>
      </c>
      <c r="CI5">
        <v>7.1064000000000001E-4</v>
      </c>
      <c r="CJ5">
        <v>3.6899999999999998E-6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t="s">
        <v>0</v>
      </c>
      <c r="DR5" t="s">
        <v>1</v>
      </c>
    </row>
    <row r="6" spans="1:122" x14ac:dyDescent="0.2">
      <c r="A6">
        <v>1.106353E-2</v>
      </c>
      <c r="B6">
        <v>1.243407E-2</v>
      </c>
      <c r="C6">
        <v>3.41873E-3</v>
      </c>
      <c r="D6">
        <v>1.52447E-3</v>
      </c>
      <c r="E6">
        <v>-5.5606000000000004E-4</v>
      </c>
      <c r="F6">
        <v>4.8239600000000004E-3</v>
      </c>
      <c r="G6">
        <v>5.7784000000000004E-3</v>
      </c>
      <c r="H6">
        <v>1.226171E-2</v>
      </c>
      <c r="I6">
        <v>2.0086179999999999E-2</v>
      </c>
      <c r="J6">
        <v>1.5514490000000001E-2</v>
      </c>
      <c r="K6">
        <v>2.0932050000000001E-2</v>
      </c>
      <c r="L6">
        <v>3.3195549999999997E-2</v>
      </c>
      <c r="M6">
        <v>3.0566949999999999E-2</v>
      </c>
      <c r="N6">
        <v>3.4891810000000002E-2</v>
      </c>
      <c r="O6">
        <v>2.6259350000000001E-2</v>
      </c>
      <c r="P6">
        <v>2.6835850000000001E-2</v>
      </c>
      <c r="Q6">
        <v>2.6555809999999999E-2</v>
      </c>
      <c r="R6">
        <v>2.5271600000000002E-2</v>
      </c>
      <c r="S6">
        <v>2.6005090000000002E-2</v>
      </c>
      <c r="T6">
        <v>3.5797580000000002E-2</v>
      </c>
      <c r="U6">
        <v>3.615612E-2</v>
      </c>
      <c r="V6">
        <v>3.47359E-2</v>
      </c>
      <c r="W6">
        <v>3.7015890000000003E-2</v>
      </c>
      <c r="X6">
        <v>3.758682E-2</v>
      </c>
      <c r="Y6">
        <v>3.822039E-2</v>
      </c>
      <c r="Z6">
        <v>4.0525449999999998E-2</v>
      </c>
      <c r="AA6">
        <v>4.6567230000000001E-2</v>
      </c>
      <c r="AB6">
        <v>4.3272360000000003E-2</v>
      </c>
      <c r="AC6">
        <v>4.4894719999999999E-2</v>
      </c>
      <c r="AD6">
        <v>4.2506420000000003E-2</v>
      </c>
      <c r="AE6">
        <v>4.6717330000000001E-2</v>
      </c>
      <c r="AF6">
        <v>4.138526E-2</v>
      </c>
      <c r="AG6">
        <v>4.2166839999999997E-2</v>
      </c>
      <c r="AH6">
        <v>3.7416850000000001E-2</v>
      </c>
      <c r="AI6">
        <v>3.8236050000000001E-2</v>
      </c>
      <c r="AJ6">
        <v>3.6656960000000002E-2</v>
      </c>
      <c r="AK6">
        <v>4.077157E-2</v>
      </c>
      <c r="AL6">
        <v>3.8811249999999999E-2</v>
      </c>
      <c r="AM6">
        <v>3.846757E-2</v>
      </c>
      <c r="AN6">
        <v>3.5770749999999997E-2</v>
      </c>
      <c r="AO6">
        <v>3.7360190000000001E-2</v>
      </c>
      <c r="AP6">
        <v>3.862724E-2</v>
      </c>
      <c r="AQ6">
        <v>3.837641E-2</v>
      </c>
      <c r="AR6">
        <v>3.8120710000000002E-2</v>
      </c>
      <c r="AS6">
        <v>3.8644280000000003E-2</v>
      </c>
      <c r="AT6">
        <v>3.5679990000000002E-2</v>
      </c>
      <c r="AU6">
        <v>3.3623939999999998E-2</v>
      </c>
      <c r="AV6">
        <v>3.1975150000000001E-2</v>
      </c>
      <c r="AW6">
        <v>3.256262E-2</v>
      </c>
      <c r="AX6">
        <v>2.9558149999999998E-2</v>
      </c>
      <c r="AY6">
        <v>3.0556219999999999E-2</v>
      </c>
      <c r="AZ6">
        <v>2.9793739999999999E-2</v>
      </c>
      <c r="BA6">
        <v>2.9186690000000001E-2</v>
      </c>
      <c r="BB6">
        <v>2.819081E-2</v>
      </c>
      <c r="BC6">
        <v>2.848026E-2</v>
      </c>
      <c r="BD6">
        <v>2.8073259999999999E-2</v>
      </c>
      <c r="BE6">
        <v>2.7503969999999999E-2</v>
      </c>
      <c r="BF6">
        <v>2.573951E-2</v>
      </c>
      <c r="BG6">
        <v>2.6228080000000001E-2</v>
      </c>
      <c r="BH6">
        <v>1.9683929999999999E-2</v>
      </c>
      <c r="BI6">
        <v>2.428079E-2</v>
      </c>
      <c r="BJ6">
        <v>2.245519E-2</v>
      </c>
      <c r="BK6">
        <v>2.2163680000000002E-2</v>
      </c>
      <c r="BL6">
        <v>2.096862E-2</v>
      </c>
      <c r="BM6">
        <v>2.0979299999999999E-2</v>
      </c>
      <c r="BN6">
        <v>1.924994E-2</v>
      </c>
      <c r="BO6">
        <v>1.996974E-2</v>
      </c>
      <c r="BP6">
        <v>1.8100129999999999E-2</v>
      </c>
      <c r="BQ6">
        <v>1.8351300000000001E-2</v>
      </c>
      <c r="BR6">
        <v>5.9961099999999998E-3</v>
      </c>
      <c r="BS6">
        <v>6.7780799999999997E-3</v>
      </c>
      <c r="BT6">
        <v>4.0322099999999996E-3</v>
      </c>
      <c r="BU6">
        <v>4.46679E-3</v>
      </c>
      <c r="BV6">
        <v>1.328991E-2</v>
      </c>
      <c r="BW6">
        <v>1.291833E-2</v>
      </c>
      <c r="BX6">
        <v>1.159133E-2</v>
      </c>
      <c r="BY6">
        <v>1.23555E-3</v>
      </c>
      <c r="BZ6">
        <v>9.5092300000000005E-3</v>
      </c>
      <c r="CA6">
        <v>9.0255500000000002E-3</v>
      </c>
      <c r="CB6">
        <v>7.5153299999999998E-3</v>
      </c>
      <c r="CC6">
        <v>6.9388100000000001E-3</v>
      </c>
      <c r="CD6">
        <v>5.4778600000000002E-3</v>
      </c>
      <c r="CE6">
        <v>4.9117500000000003E-3</v>
      </c>
      <c r="CF6">
        <v>3.35952E-3</v>
      </c>
      <c r="CG6">
        <v>-7.2674300000000001E-3</v>
      </c>
      <c r="CH6">
        <v>1.3710700000000001E-3</v>
      </c>
      <c r="CI6">
        <v>7.9221000000000001E-4</v>
      </c>
      <c r="CJ6">
        <v>5.1000000000000003E-6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 t="s">
        <v>0</v>
      </c>
      <c r="DR6" t="s">
        <v>1</v>
      </c>
    </row>
    <row r="7" spans="1:122" x14ac:dyDescent="0.2">
      <c r="A7">
        <v>2.098421E-2</v>
      </c>
      <c r="B7">
        <v>2.91779E-3</v>
      </c>
      <c r="C7">
        <v>1.461955E-2</v>
      </c>
      <c r="D7">
        <v>1.2976100000000001E-2</v>
      </c>
      <c r="E7">
        <v>1.517247E-2</v>
      </c>
      <c r="F7">
        <v>6.6044099999999998E-3</v>
      </c>
      <c r="G7">
        <v>2.4781649999999999E-2</v>
      </c>
      <c r="H7">
        <v>1.613359E-2</v>
      </c>
      <c r="I7">
        <v>2.6702219999999999E-2</v>
      </c>
      <c r="J7">
        <v>2.5532249999999999E-2</v>
      </c>
      <c r="K7">
        <v>2.6918879999999999E-2</v>
      </c>
      <c r="L7">
        <v>3.2909300000000002E-2</v>
      </c>
      <c r="M7">
        <v>3.0083559999999999E-2</v>
      </c>
      <c r="N7">
        <v>3.3612080000000003E-2</v>
      </c>
      <c r="O7">
        <v>3.2330780000000003E-2</v>
      </c>
      <c r="P7">
        <v>3.7230529999999998E-2</v>
      </c>
      <c r="Q7">
        <v>3.4928649999999999E-2</v>
      </c>
      <c r="R7">
        <v>3.6895829999999998E-2</v>
      </c>
      <c r="S7">
        <v>3.9539089999999999E-2</v>
      </c>
      <c r="T7">
        <v>4.2338649999999999E-2</v>
      </c>
      <c r="U7">
        <v>4.5075690000000002E-2</v>
      </c>
      <c r="V7">
        <v>4.0584929999999998E-2</v>
      </c>
      <c r="W7">
        <v>3.7220129999999997E-2</v>
      </c>
      <c r="X7">
        <v>3.8052120000000002E-2</v>
      </c>
      <c r="Y7">
        <v>4.451513E-2</v>
      </c>
      <c r="Z7">
        <v>4.1696959999999998E-2</v>
      </c>
      <c r="AA7">
        <v>4.1136760000000001E-2</v>
      </c>
      <c r="AB7">
        <v>4.4039910000000002E-2</v>
      </c>
      <c r="AC7">
        <v>4.34673E-2</v>
      </c>
      <c r="AD7">
        <v>3.9677289999999997E-2</v>
      </c>
      <c r="AE7">
        <v>3.9808910000000003E-2</v>
      </c>
      <c r="AF7">
        <v>4.1703610000000002E-2</v>
      </c>
      <c r="AG7">
        <v>4.5182809999999997E-2</v>
      </c>
      <c r="AH7">
        <v>4.1707300000000003E-2</v>
      </c>
      <c r="AI7">
        <v>4.3485429999999999E-2</v>
      </c>
      <c r="AJ7">
        <v>4.3212029999999998E-2</v>
      </c>
      <c r="AK7">
        <v>4.2256130000000003E-2</v>
      </c>
      <c r="AL7">
        <v>3.8689809999999998E-2</v>
      </c>
      <c r="AM7">
        <v>4.1636949999999999E-2</v>
      </c>
      <c r="AN7">
        <v>3.8891330000000002E-2</v>
      </c>
      <c r="AO7">
        <v>4.0655499999999997E-2</v>
      </c>
      <c r="AP7">
        <v>3.9686289999999999E-2</v>
      </c>
      <c r="AQ7">
        <v>3.7962870000000003E-2</v>
      </c>
      <c r="AR7">
        <v>3.6827249999999999E-2</v>
      </c>
      <c r="AS7">
        <v>3.71347E-2</v>
      </c>
      <c r="AT7">
        <v>3.6222379999999998E-2</v>
      </c>
      <c r="AU7">
        <v>3.6174039999999998E-2</v>
      </c>
      <c r="AV7">
        <v>3.5159940000000001E-2</v>
      </c>
      <c r="AW7">
        <v>3.566275E-2</v>
      </c>
      <c r="AX7">
        <v>3.3958059999999998E-2</v>
      </c>
      <c r="AY7">
        <v>3.4438049999999998E-2</v>
      </c>
      <c r="AZ7">
        <v>3.2948560000000002E-2</v>
      </c>
      <c r="BA7">
        <v>3.3558650000000002E-2</v>
      </c>
      <c r="BB7">
        <v>3.1124909999999999E-2</v>
      </c>
      <c r="BC7">
        <v>2.540007E-2</v>
      </c>
      <c r="BD7">
        <v>2.356109E-2</v>
      </c>
      <c r="BE7">
        <v>2.9515070000000001E-2</v>
      </c>
      <c r="BF7">
        <v>2.7770739999999999E-2</v>
      </c>
      <c r="BG7">
        <v>2.7861219999999999E-2</v>
      </c>
      <c r="BH7">
        <v>2.5331159999999998E-2</v>
      </c>
      <c r="BI7">
        <v>2.5181140000000001E-2</v>
      </c>
      <c r="BJ7">
        <v>2.4429759999999998E-2</v>
      </c>
      <c r="BK7">
        <v>2.4950070000000001E-2</v>
      </c>
      <c r="BL7">
        <v>2.2358280000000001E-2</v>
      </c>
      <c r="BM7">
        <v>2.2866540000000001E-2</v>
      </c>
      <c r="BN7">
        <v>2.0356780000000001E-2</v>
      </c>
      <c r="BO7">
        <v>2.004092E-2</v>
      </c>
      <c r="BP7">
        <v>1.8666640000000002E-2</v>
      </c>
      <c r="BQ7">
        <v>1.8626460000000001E-2</v>
      </c>
      <c r="BR7">
        <v>1.7368120000000001E-2</v>
      </c>
      <c r="BS7">
        <v>1.6847919999999999E-2</v>
      </c>
      <c r="BT7">
        <v>1.5684239999999999E-2</v>
      </c>
      <c r="BU7">
        <v>1.5600920000000001E-2</v>
      </c>
      <c r="BV7">
        <v>1.4654210000000001E-2</v>
      </c>
      <c r="BW7">
        <v>1.4205229999999999E-2</v>
      </c>
      <c r="BX7">
        <v>1.197585E-2</v>
      </c>
      <c r="BY7">
        <v>1.180059E-2</v>
      </c>
      <c r="BZ7">
        <v>1.018671E-2</v>
      </c>
      <c r="CA7">
        <v>9.9757500000000002E-3</v>
      </c>
      <c r="CB7">
        <v>8.08152E-3</v>
      </c>
      <c r="CC7">
        <v>7.7845500000000003E-3</v>
      </c>
      <c r="CD7">
        <v>5.9059200000000003E-3</v>
      </c>
      <c r="CE7">
        <v>5.4192199999999998E-3</v>
      </c>
      <c r="CF7">
        <v>3.8257400000000002E-3</v>
      </c>
      <c r="CG7">
        <v>3.2142300000000002E-3</v>
      </c>
      <c r="CH7">
        <v>1.63488E-3</v>
      </c>
      <c r="CI7">
        <v>9.3992999999999995E-4</v>
      </c>
      <c r="CJ7">
        <v>6.3099999999999997E-6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 t="s">
        <v>0</v>
      </c>
      <c r="DR7" t="s">
        <v>1</v>
      </c>
    </row>
    <row r="8" spans="1:122" x14ac:dyDescent="0.2">
      <c r="A8">
        <v>1.5295359999999999E-2</v>
      </c>
      <c r="B8">
        <v>1.285819E-2</v>
      </c>
      <c r="C8">
        <v>8.8495999999999991E-3</v>
      </c>
      <c r="D8">
        <v>1.451057E-2</v>
      </c>
      <c r="E8">
        <v>1.7503830000000001E-2</v>
      </c>
      <c r="F8">
        <v>1.8621519999999999E-2</v>
      </c>
      <c r="G8">
        <v>2.115848E-2</v>
      </c>
      <c r="H8">
        <v>1.801985E-2</v>
      </c>
      <c r="I8">
        <v>1.6891469999999999E-2</v>
      </c>
      <c r="J8">
        <v>2.1086609999999999E-2</v>
      </c>
      <c r="K8">
        <v>2.4625959999999999E-2</v>
      </c>
      <c r="L8">
        <v>3.0177989999999998E-2</v>
      </c>
      <c r="M8">
        <v>2.9665899999999999E-2</v>
      </c>
      <c r="N8">
        <v>2.7945540000000001E-2</v>
      </c>
      <c r="O8">
        <v>3.0757280000000001E-2</v>
      </c>
      <c r="P8">
        <v>3.4948849999999997E-2</v>
      </c>
      <c r="Q8">
        <v>3.8876349999999997E-2</v>
      </c>
      <c r="R8">
        <v>3.1644140000000001E-2</v>
      </c>
      <c r="S8">
        <v>3.477529E-2</v>
      </c>
      <c r="T8">
        <v>3.3774739999999998E-2</v>
      </c>
      <c r="U8">
        <v>3.4950799999999997E-2</v>
      </c>
      <c r="V8">
        <v>4.133771E-2</v>
      </c>
      <c r="W8">
        <v>3.4746369999999999E-2</v>
      </c>
      <c r="X8">
        <v>3.3132139999999997E-2</v>
      </c>
      <c r="Y8">
        <v>3.4899649999999997E-2</v>
      </c>
      <c r="Z8">
        <v>3.5128970000000002E-2</v>
      </c>
      <c r="AA8">
        <v>4.0450350000000003E-2</v>
      </c>
      <c r="AB8">
        <v>3.74045E-2</v>
      </c>
      <c r="AC8">
        <v>3.8497950000000003E-2</v>
      </c>
      <c r="AD8">
        <v>3.7545229999999999E-2</v>
      </c>
      <c r="AE8">
        <v>3.7701279999999997E-2</v>
      </c>
      <c r="AF8">
        <v>3.9083220000000002E-2</v>
      </c>
      <c r="AG8">
        <v>4.1245959999999998E-2</v>
      </c>
      <c r="AH8">
        <v>3.939952E-2</v>
      </c>
      <c r="AI8">
        <v>3.843858E-2</v>
      </c>
      <c r="AJ8">
        <v>3.6448990000000001E-2</v>
      </c>
      <c r="AK8">
        <v>3.7130929999999999E-2</v>
      </c>
      <c r="AL8">
        <v>3.8165079999999997E-2</v>
      </c>
      <c r="AM8">
        <v>3.8690500000000003E-2</v>
      </c>
      <c r="AN8">
        <v>3.4933069999999997E-2</v>
      </c>
      <c r="AO8">
        <v>3.574248E-2</v>
      </c>
      <c r="AP8">
        <v>3.7526579999999997E-2</v>
      </c>
      <c r="AQ8">
        <v>3.382661E-2</v>
      </c>
      <c r="AR8">
        <v>3.1337839999999999E-2</v>
      </c>
      <c r="AS8">
        <v>3.390862E-2</v>
      </c>
      <c r="AT8">
        <v>3.3610250000000001E-2</v>
      </c>
      <c r="AU8">
        <v>3.1916100000000003E-2</v>
      </c>
      <c r="AV8">
        <v>3.0088609999999998E-2</v>
      </c>
      <c r="AW8">
        <v>2.9417189999999999E-2</v>
      </c>
      <c r="AX8">
        <v>2.743597E-2</v>
      </c>
      <c r="AY8">
        <v>2.7529680000000001E-2</v>
      </c>
      <c r="AZ8">
        <v>2.757677E-2</v>
      </c>
      <c r="BA8">
        <v>2.921783E-2</v>
      </c>
      <c r="BB8">
        <v>2.8203809999999999E-2</v>
      </c>
      <c r="BC8">
        <v>2.8068900000000001E-2</v>
      </c>
      <c r="BD8">
        <v>2.5756149999999998E-2</v>
      </c>
      <c r="BE8">
        <v>2.593227E-2</v>
      </c>
      <c r="BF8">
        <v>2.4982859999999999E-2</v>
      </c>
      <c r="BG8">
        <v>2.4541790000000001E-2</v>
      </c>
      <c r="BH8">
        <v>2.3181159999999999E-2</v>
      </c>
      <c r="BI8">
        <v>2.3199669999999999E-2</v>
      </c>
      <c r="BJ8">
        <v>2.1331360000000001E-2</v>
      </c>
      <c r="BK8">
        <v>2.105682E-2</v>
      </c>
      <c r="BL8">
        <v>1.8802180000000002E-2</v>
      </c>
      <c r="BM8">
        <v>1.9017949999999999E-2</v>
      </c>
      <c r="BN8">
        <v>1.7829689999999999E-2</v>
      </c>
      <c r="BO8">
        <v>1.7933600000000001E-2</v>
      </c>
      <c r="BP8">
        <v>1.642358E-2</v>
      </c>
      <c r="BQ8">
        <v>1.6526220000000001E-2</v>
      </c>
      <c r="BR8">
        <v>1.516908E-2</v>
      </c>
      <c r="BS8">
        <v>1.4915980000000001E-2</v>
      </c>
      <c r="BT8">
        <v>1.308284E-2</v>
      </c>
      <c r="BU8">
        <v>1.307734E-2</v>
      </c>
      <c r="BV8">
        <v>1.2168709999999999E-2</v>
      </c>
      <c r="BW8">
        <v>1.1797139999999999E-2</v>
      </c>
      <c r="BX8">
        <v>9.8101300000000002E-3</v>
      </c>
      <c r="BY8">
        <v>1.011652E-2</v>
      </c>
      <c r="BZ8">
        <v>8.3839299999999995E-3</v>
      </c>
      <c r="CA8">
        <v>8.2719999999999998E-3</v>
      </c>
      <c r="CB8">
        <v>6.7530799999999998E-3</v>
      </c>
      <c r="CC8">
        <v>6.4822899999999999E-3</v>
      </c>
      <c r="CD8">
        <v>5.0868299999999997E-3</v>
      </c>
      <c r="CE8">
        <v>4.6830999999999999E-3</v>
      </c>
      <c r="CF8">
        <v>3.18286E-3</v>
      </c>
      <c r="CG8">
        <v>2.8014200000000002E-3</v>
      </c>
      <c r="CH8">
        <v>1.30167E-3</v>
      </c>
      <c r="CI8">
        <v>7.8795000000000004E-4</v>
      </c>
      <c r="CJ8">
        <v>5.13E-6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t="s">
        <v>0</v>
      </c>
      <c r="DR8" t="s">
        <v>1</v>
      </c>
    </row>
    <row r="9" spans="1:122" x14ac:dyDescent="0.2">
      <c r="A9">
        <v>4.8242700000000003E-3</v>
      </c>
      <c r="B9">
        <v>1.4012490000000001E-2</v>
      </c>
      <c r="C9">
        <v>1.094698E-2</v>
      </c>
      <c r="D9">
        <v>1.3115969999999999E-2</v>
      </c>
      <c r="E9">
        <v>1.8765159999999999E-2</v>
      </c>
      <c r="F9">
        <v>2.234117E-2</v>
      </c>
      <c r="G9">
        <v>2.6625159999999998E-2</v>
      </c>
      <c r="H9">
        <v>2.8451250000000001E-2</v>
      </c>
      <c r="I9">
        <v>3.3402340000000003E-2</v>
      </c>
      <c r="J9">
        <v>2.949154E-2</v>
      </c>
      <c r="K9">
        <v>2.5358430000000001E-2</v>
      </c>
      <c r="L9">
        <v>2.9123420000000001E-2</v>
      </c>
      <c r="M9">
        <v>3.2889120000000001E-2</v>
      </c>
      <c r="N9">
        <v>2.2666579999999999E-2</v>
      </c>
      <c r="O9">
        <v>3.0672049999999999E-2</v>
      </c>
      <c r="P9">
        <v>2.9089750000000001E-2</v>
      </c>
      <c r="Q9">
        <v>2.9077140000000001E-2</v>
      </c>
      <c r="R9">
        <v>3.4607939999999997E-2</v>
      </c>
      <c r="S9">
        <v>3.3134759999999999E-2</v>
      </c>
      <c r="T9">
        <v>2.7318539999999999E-2</v>
      </c>
      <c r="U9">
        <v>3.3113549999999999E-2</v>
      </c>
      <c r="V9">
        <v>2.474637E-2</v>
      </c>
      <c r="W9">
        <v>2.9007149999999999E-2</v>
      </c>
      <c r="X9">
        <v>2.9154340000000001E-2</v>
      </c>
      <c r="Y9">
        <v>2.729262E-2</v>
      </c>
      <c r="Z9">
        <v>2.7374160000000002E-2</v>
      </c>
      <c r="AA9">
        <v>2.7779600000000002E-2</v>
      </c>
      <c r="AB9">
        <v>2.3447309999999999E-2</v>
      </c>
      <c r="AC9">
        <v>2.665141E-2</v>
      </c>
      <c r="AD9">
        <v>2.6086870000000002E-2</v>
      </c>
      <c r="AE9">
        <v>2.7279769999999998E-2</v>
      </c>
      <c r="AF9">
        <v>2.6717250000000001E-2</v>
      </c>
      <c r="AG9">
        <v>2.89313E-2</v>
      </c>
      <c r="AH9">
        <v>2.8898989999999999E-2</v>
      </c>
      <c r="AI9">
        <v>2.7390339999999999E-2</v>
      </c>
      <c r="AJ9">
        <v>2.8990120000000001E-2</v>
      </c>
      <c r="AK9">
        <v>2.7998829999999999E-2</v>
      </c>
      <c r="AL9">
        <v>2.5419250000000001E-2</v>
      </c>
      <c r="AM9">
        <v>2.589253E-2</v>
      </c>
      <c r="AN9">
        <v>2.492055E-2</v>
      </c>
      <c r="AO9">
        <v>2.54758E-2</v>
      </c>
      <c r="AP9">
        <v>2.3990480000000002E-2</v>
      </c>
      <c r="AQ9">
        <v>2.6672439999999999E-2</v>
      </c>
      <c r="AR9">
        <v>2.2244730000000001E-2</v>
      </c>
      <c r="AS9">
        <v>2.4463249999999999E-2</v>
      </c>
      <c r="AT9">
        <v>2.0368339999999999E-2</v>
      </c>
      <c r="AU9">
        <v>2.5828429999999999E-2</v>
      </c>
      <c r="AV9">
        <v>2.3820060000000001E-2</v>
      </c>
      <c r="AW9">
        <v>2.4702910000000002E-2</v>
      </c>
      <c r="AX9">
        <v>2.2906099999999999E-2</v>
      </c>
      <c r="AY9">
        <v>2.278328E-2</v>
      </c>
      <c r="AZ9">
        <v>2.38611E-2</v>
      </c>
      <c r="BA9">
        <v>2.390424E-2</v>
      </c>
      <c r="BB9">
        <v>2.234997E-2</v>
      </c>
      <c r="BC9">
        <v>2.022765E-2</v>
      </c>
      <c r="BD9">
        <v>1.8974789999999998E-2</v>
      </c>
      <c r="BE9">
        <v>1.8523979999999999E-2</v>
      </c>
      <c r="BF9">
        <v>1.8063760000000002E-2</v>
      </c>
      <c r="BG9">
        <v>1.7919890000000001E-2</v>
      </c>
      <c r="BH9">
        <v>1.779681E-2</v>
      </c>
      <c r="BI9">
        <v>1.8879719999999999E-2</v>
      </c>
      <c r="BJ9">
        <v>1.7105820000000001E-2</v>
      </c>
      <c r="BK9">
        <v>1.8362449999999999E-2</v>
      </c>
      <c r="BL9">
        <v>1.633194E-2</v>
      </c>
      <c r="BM9">
        <v>1.176777E-2</v>
      </c>
      <c r="BN9">
        <v>9.7229800000000009E-3</v>
      </c>
      <c r="BO9">
        <v>1.069384E-2</v>
      </c>
      <c r="BP9">
        <v>7.7002499999999996E-3</v>
      </c>
      <c r="BQ9">
        <v>8.7403800000000007E-3</v>
      </c>
      <c r="BR9">
        <v>6.75904E-3</v>
      </c>
      <c r="BS9">
        <v>1.308694E-2</v>
      </c>
      <c r="BT9">
        <v>1.1378350000000001E-2</v>
      </c>
      <c r="BU9">
        <v>1.184289E-2</v>
      </c>
      <c r="BV9">
        <v>1.059073E-2</v>
      </c>
      <c r="BW9">
        <v>1.0390699999999999E-2</v>
      </c>
      <c r="BX9">
        <v>8.9303999999999998E-3</v>
      </c>
      <c r="BY9">
        <v>8.6421499999999995E-3</v>
      </c>
      <c r="BZ9">
        <v>7.1510999999999996E-3</v>
      </c>
      <c r="CA9">
        <v>6.9568700000000004E-3</v>
      </c>
      <c r="CB9">
        <v>5.5645699999999996E-3</v>
      </c>
      <c r="CC9">
        <v>5.5051099999999997E-3</v>
      </c>
      <c r="CD9">
        <v>4.0039000000000003E-3</v>
      </c>
      <c r="CE9">
        <v>3.74333E-3</v>
      </c>
      <c r="CF9">
        <v>2.4683999999999999E-3</v>
      </c>
      <c r="CG9">
        <v>2.1855300000000002E-3</v>
      </c>
      <c r="CH9">
        <v>1.03816E-3</v>
      </c>
      <c r="CI9">
        <v>5.8228999999999996E-4</v>
      </c>
      <c r="CJ9">
        <v>3.4000000000000001E-6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0</v>
      </c>
      <c r="DR9" t="s">
        <v>1</v>
      </c>
    </row>
    <row r="10" spans="1:122" x14ac:dyDescent="0.2">
      <c r="A10">
        <v>2.5715350000000001E-2</v>
      </c>
      <c r="B10">
        <v>1.9037450000000001E-2</v>
      </c>
      <c r="C10">
        <v>2.895491E-2</v>
      </c>
      <c r="D10">
        <v>2.380606E-2</v>
      </c>
      <c r="E10">
        <v>3.2732320000000002E-2</v>
      </c>
      <c r="F10">
        <v>2.4201779999999999E-2</v>
      </c>
      <c r="G10">
        <v>3.516234E-2</v>
      </c>
      <c r="H10">
        <v>3.932687E-2</v>
      </c>
      <c r="I10">
        <v>2.9292370000000002E-2</v>
      </c>
      <c r="J10">
        <v>2.9441640000000002E-2</v>
      </c>
      <c r="K10">
        <v>3.1982139999999999E-2</v>
      </c>
      <c r="L10">
        <v>3.2220489999999997E-2</v>
      </c>
      <c r="M10">
        <v>2.9048939999999999E-2</v>
      </c>
      <c r="N10">
        <v>3.1981509999999998E-2</v>
      </c>
      <c r="O10">
        <v>3.8843849999999999E-2</v>
      </c>
      <c r="P10">
        <v>3.9084929999999997E-2</v>
      </c>
      <c r="Q10">
        <v>4.0117409999999999E-2</v>
      </c>
      <c r="R10">
        <v>3.0483280000000001E-2</v>
      </c>
      <c r="S10">
        <v>3.9213749999999999E-2</v>
      </c>
      <c r="T10">
        <v>3.167507E-2</v>
      </c>
      <c r="U10">
        <v>3.1382840000000002E-2</v>
      </c>
      <c r="V10">
        <v>3.7623150000000001E-2</v>
      </c>
      <c r="W10">
        <v>3.177191E-2</v>
      </c>
      <c r="X10">
        <v>3.009293E-2</v>
      </c>
      <c r="Y10">
        <v>3.9295389999999999E-2</v>
      </c>
      <c r="Z10">
        <v>3.622206E-2</v>
      </c>
      <c r="AA10">
        <v>3.6965390000000001E-2</v>
      </c>
      <c r="AB10">
        <v>3.6084949999999998E-2</v>
      </c>
      <c r="AC10">
        <v>4.1248979999999998E-2</v>
      </c>
      <c r="AD10">
        <v>4.0216639999999998E-2</v>
      </c>
      <c r="AE10">
        <v>3.3691110000000003E-2</v>
      </c>
      <c r="AF10">
        <v>3.1736239999999999E-2</v>
      </c>
      <c r="AG10">
        <v>3.7782299999999998E-2</v>
      </c>
      <c r="AH10">
        <v>3.5095899999999999E-2</v>
      </c>
      <c r="AI10">
        <v>3.503995E-2</v>
      </c>
      <c r="AJ10">
        <v>3.5274809999999997E-2</v>
      </c>
      <c r="AK10">
        <v>3.5416599999999999E-2</v>
      </c>
      <c r="AL10">
        <v>3.491172E-2</v>
      </c>
      <c r="AM10">
        <v>3.4128980000000003E-2</v>
      </c>
      <c r="AN10">
        <v>3.2040359999999997E-2</v>
      </c>
      <c r="AO10">
        <v>3.359786E-2</v>
      </c>
      <c r="AP10">
        <v>3.08323E-2</v>
      </c>
      <c r="AQ10">
        <v>3.0629460000000001E-2</v>
      </c>
      <c r="AR10">
        <v>3.1612380000000002E-2</v>
      </c>
      <c r="AS10">
        <v>3.2111109999999998E-2</v>
      </c>
      <c r="AT10">
        <v>3.0778179999999999E-2</v>
      </c>
      <c r="AU10">
        <v>3.0510010000000001E-2</v>
      </c>
      <c r="AV10">
        <v>2.966415E-2</v>
      </c>
      <c r="AW10">
        <v>2.915363E-2</v>
      </c>
      <c r="AX10">
        <v>2.6584739999999999E-2</v>
      </c>
      <c r="AY10">
        <v>2.6786589999999999E-2</v>
      </c>
      <c r="AZ10">
        <v>2.5085300000000001E-2</v>
      </c>
      <c r="BA10">
        <v>2.58064E-2</v>
      </c>
      <c r="BB10">
        <v>2.419922E-2</v>
      </c>
      <c r="BC10">
        <v>2.547696E-2</v>
      </c>
      <c r="BD10">
        <v>2.4783980000000001E-2</v>
      </c>
      <c r="BE10">
        <v>2.4366019999999999E-2</v>
      </c>
      <c r="BF10">
        <v>2.1583950000000001E-2</v>
      </c>
      <c r="BG10">
        <v>2.197379E-2</v>
      </c>
      <c r="BH10">
        <v>2.0889330000000001E-2</v>
      </c>
      <c r="BI10">
        <v>2.193676E-2</v>
      </c>
      <c r="BJ10">
        <v>1.9977350000000001E-2</v>
      </c>
      <c r="BK10">
        <v>1.988502E-2</v>
      </c>
      <c r="BL10">
        <v>1.8517789999999999E-2</v>
      </c>
      <c r="BM10">
        <v>1.997001E-2</v>
      </c>
      <c r="BN10">
        <v>1.8907400000000001E-2</v>
      </c>
      <c r="BO10">
        <v>1.841721E-2</v>
      </c>
      <c r="BP10">
        <v>1.782166E-2</v>
      </c>
      <c r="BQ10">
        <v>7.6351400000000003E-3</v>
      </c>
      <c r="BR10">
        <v>1.6255579999999999E-2</v>
      </c>
      <c r="BS10">
        <v>6.5285600000000001E-3</v>
      </c>
      <c r="BT10">
        <v>3.2401299999999999E-3</v>
      </c>
      <c r="BU10">
        <v>4.7466399999999999E-3</v>
      </c>
      <c r="BV10">
        <v>1.67089E-3</v>
      </c>
      <c r="BW10">
        <v>2.8094299999999999E-3</v>
      </c>
      <c r="BX10">
        <v>-5.3273000000000003E-4</v>
      </c>
      <c r="BY10">
        <v>1.47697E-3</v>
      </c>
      <c r="BZ10">
        <v>8.9882199999999999E-3</v>
      </c>
      <c r="CA10">
        <v>8.7811699999999996E-3</v>
      </c>
      <c r="CB10">
        <v>6.9952499999999997E-3</v>
      </c>
      <c r="CC10">
        <v>6.83177E-3</v>
      </c>
      <c r="CD10">
        <v>5.0876300000000001E-3</v>
      </c>
      <c r="CE10">
        <v>4.8085899999999997E-3</v>
      </c>
      <c r="CF10">
        <v>3.1305399999999998E-3</v>
      </c>
      <c r="CG10">
        <v>2.7948999999999999E-3</v>
      </c>
      <c r="CH10">
        <v>1.3231199999999999E-3</v>
      </c>
      <c r="CI10">
        <v>7.5515999999999995E-4</v>
      </c>
      <c r="CJ10">
        <v>5.0599999999999998E-6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 t="s">
        <v>0</v>
      </c>
      <c r="DR10" t="s">
        <v>1</v>
      </c>
    </row>
    <row r="11" spans="1:122" x14ac:dyDescent="0.2">
      <c r="A11">
        <v>2.3107160000000002E-2</v>
      </c>
      <c r="B11">
        <v>1.3151349999999999E-2</v>
      </c>
      <c r="C11">
        <v>1.4010440000000001E-2</v>
      </c>
      <c r="D11">
        <v>1.6085660000000002E-2</v>
      </c>
      <c r="E11">
        <v>2.6446330000000001E-2</v>
      </c>
      <c r="F11">
        <v>1.5440300000000001E-2</v>
      </c>
      <c r="G11">
        <v>1.219371E-2</v>
      </c>
      <c r="H11">
        <v>2.12941E-2</v>
      </c>
      <c r="I11">
        <v>2.2714829999999998E-2</v>
      </c>
      <c r="J11">
        <v>2.7656900000000002E-2</v>
      </c>
      <c r="K11">
        <v>3.286886E-2</v>
      </c>
      <c r="L11">
        <v>3.4313440000000001E-2</v>
      </c>
      <c r="M11">
        <v>3.4947659999999998E-2</v>
      </c>
      <c r="N11">
        <v>2.7000400000000001E-2</v>
      </c>
      <c r="O11">
        <v>3.5081870000000001E-2</v>
      </c>
      <c r="P11">
        <v>3.7168109999999997E-2</v>
      </c>
      <c r="Q11">
        <v>3.722636E-2</v>
      </c>
      <c r="R11">
        <v>3.5824950000000001E-2</v>
      </c>
      <c r="S11">
        <v>3.9675580000000002E-2</v>
      </c>
      <c r="T11">
        <v>3.8799140000000003E-2</v>
      </c>
      <c r="U11">
        <v>3.9187100000000002E-2</v>
      </c>
      <c r="V11">
        <v>4.036522E-2</v>
      </c>
      <c r="W11">
        <v>4.0219940000000003E-2</v>
      </c>
      <c r="X11">
        <v>3.9087480000000001E-2</v>
      </c>
      <c r="Y11">
        <v>3.9571559999999999E-2</v>
      </c>
      <c r="Z11">
        <v>3.7857460000000002E-2</v>
      </c>
      <c r="AA11">
        <v>3.7356159999999999E-2</v>
      </c>
      <c r="AB11">
        <v>3.2733940000000003E-2</v>
      </c>
      <c r="AC11">
        <v>3.58664E-2</v>
      </c>
      <c r="AD11">
        <v>3.6164300000000003E-2</v>
      </c>
      <c r="AE11">
        <v>3.8955219999999999E-2</v>
      </c>
      <c r="AF11">
        <v>3.6567200000000001E-2</v>
      </c>
      <c r="AG11">
        <v>3.7023269999999997E-2</v>
      </c>
      <c r="AH11">
        <v>3.7632789999999999E-2</v>
      </c>
      <c r="AI11">
        <v>3.7283339999999998E-2</v>
      </c>
      <c r="AJ11">
        <v>3.508464E-2</v>
      </c>
      <c r="AK11">
        <v>3.3853639999999997E-2</v>
      </c>
      <c r="AL11">
        <v>3.2551589999999998E-2</v>
      </c>
      <c r="AM11">
        <v>3.1904340000000003E-2</v>
      </c>
      <c r="AN11">
        <v>3.2805540000000001E-2</v>
      </c>
      <c r="AO11">
        <v>3.245381E-2</v>
      </c>
      <c r="AP11">
        <v>3.3581859999999998E-2</v>
      </c>
      <c r="AQ11">
        <v>3.2066190000000001E-2</v>
      </c>
      <c r="AR11">
        <v>2.8893530000000001E-2</v>
      </c>
      <c r="AS11">
        <v>3.1568180000000001E-2</v>
      </c>
      <c r="AT11">
        <v>2.9362539999999999E-2</v>
      </c>
      <c r="AU11">
        <v>2.977146E-2</v>
      </c>
      <c r="AV11">
        <v>2.7275819999999999E-2</v>
      </c>
      <c r="AW11">
        <v>2.9622929999999999E-2</v>
      </c>
      <c r="AX11">
        <v>2.6590019999999999E-2</v>
      </c>
      <c r="AY11">
        <v>2.81969E-2</v>
      </c>
      <c r="AZ11">
        <v>2.5403519999999999E-2</v>
      </c>
      <c r="BA11">
        <v>2.5555370000000001E-2</v>
      </c>
      <c r="BB11">
        <v>2.4478110000000001E-2</v>
      </c>
      <c r="BC11">
        <v>2.3833710000000001E-2</v>
      </c>
      <c r="BD11">
        <v>2.3572030000000001E-2</v>
      </c>
      <c r="BE11">
        <v>2.2586970000000001E-2</v>
      </c>
      <c r="BF11">
        <v>2.0291529999999999E-2</v>
      </c>
      <c r="BG11">
        <v>2.112758E-2</v>
      </c>
      <c r="BH11">
        <v>1.9839639999999999E-2</v>
      </c>
      <c r="BI11">
        <v>2.372442E-2</v>
      </c>
      <c r="BJ11">
        <v>2.230613E-2</v>
      </c>
      <c r="BK11">
        <v>2.2096629999999999E-2</v>
      </c>
      <c r="BL11">
        <v>2.0872189999999999E-2</v>
      </c>
      <c r="BM11">
        <v>1.9775480000000002E-2</v>
      </c>
      <c r="BN11">
        <v>1.8823900000000001E-2</v>
      </c>
      <c r="BO11">
        <v>1.8912829999999999E-2</v>
      </c>
      <c r="BP11">
        <v>1.7700850000000001E-2</v>
      </c>
      <c r="BQ11">
        <v>1.7211509999999999E-2</v>
      </c>
      <c r="BR11">
        <v>1.576352E-2</v>
      </c>
      <c r="BS11">
        <v>1.512909E-2</v>
      </c>
      <c r="BT11">
        <v>1.3481750000000001E-2</v>
      </c>
      <c r="BU11">
        <v>1.333146E-2</v>
      </c>
      <c r="BV11">
        <v>1.1962E-2</v>
      </c>
      <c r="BW11">
        <v>1.131515E-2</v>
      </c>
      <c r="BX11">
        <v>9.7325699999999994E-3</v>
      </c>
      <c r="BY11">
        <v>9.7237999999999995E-3</v>
      </c>
      <c r="BZ11">
        <v>8.2490399999999992E-3</v>
      </c>
      <c r="CA11">
        <v>7.7778500000000002E-3</v>
      </c>
      <c r="CB11">
        <v>6.5864199999999999E-3</v>
      </c>
      <c r="CC11">
        <v>6.1618300000000001E-3</v>
      </c>
      <c r="CD11">
        <v>4.6706400000000002E-3</v>
      </c>
      <c r="CE11">
        <v>4.39187E-3</v>
      </c>
      <c r="CF11">
        <v>2.8695999999999999E-3</v>
      </c>
      <c r="CG11">
        <v>2.5452500000000002E-3</v>
      </c>
      <c r="CH11">
        <v>1.1626399999999999E-3</v>
      </c>
      <c r="CI11">
        <v>7.3793999999999997E-4</v>
      </c>
      <c r="CJ11">
        <v>5.4299999999999997E-6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 t="s">
        <v>0</v>
      </c>
      <c r="DR11" t="s">
        <v>1</v>
      </c>
    </row>
    <row r="12" spans="1:122" x14ac:dyDescent="0.2">
      <c r="A12">
        <v>1.039412E-2</v>
      </c>
      <c r="B12">
        <v>1.5732940000000001E-2</v>
      </c>
      <c r="C12">
        <v>2.0002269999999999E-2</v>
      </c>
      <c r="D12">
        <v>2.751437E-2</v>
      </c>
      <c r="E12">
        <v>2.4935059999999998E-2</v>
      </c>
      <c r="F12">
        <v>3.3251559999999999E-2</v>
      </c>
      <c r="G12">
        <v>3.5386569999999999E-2</v>
      </c>
      <c r="H12">
        <v>3.2152E-2</v>
      </c>
      <c r="I12">
        <v>4.1285530000000001E-2</v>
      </c>
      <c r="J12">
        <v>3.2027529999999999E-2</v>
      </c>
      <c r="K12">
        <v>4.1566690000000003E-2</v>
      </c>
      <c r="L12">
        <v>4.0678020000000002E-2</v>
      </c>
      <c r="M12">
        <v>4.6281290000000003E-2</v>
      </c>
      <c r="N12">
        <v>4.3029060000000001E-2</v>
      </c>
      <c r="O12">
        <v>4.8226419999999999E-2</v>
      </c>
      <c r="P12">
        <v>4.6604020000000003E-2</v>
      </c>
      <c r="Q12">
        <v>4.6832800000000001E-2</v>
      </c>
      <c r="R12">
        <v>4.1839800000000003E-2</v>
      </c>
      <c r="S12">
        <v>4.1852140000000003E-2</v>
      </c>
      <c r="T12">
        <v>3.9820069999999999E-2</v>
      </c>
      <c r="U12">
        <v>3.8044479999999999E-2</v>
      </c>
      <c r="V12">
        <v>3.6881120000000003E-2</v>
      </c>
      <c r="W12">
        <v>4.2133459999999998E-2</v>
      </c>
      <c r="X12">
        <v>4.740602E-2</v>
      </c>
      <c r="Y12">
        <v>4.4904119999999999E-2</v>
      </c>
      <c r="Z12">
        <v>4.9746569999999997E-2</v>
      </c>
      <c r="AA12">
        <v>4.9041550000000003E-2</v>
      </c>
      <c r="AB12">
        <v>4.8088569999999997E-2</v>
      </c>
      <c r="AC12">
        <v>5.0731859999999997E-2</v>
      </c>
      <c r="AD12">
        <v>4.6861390000000003E-2</v>
      </c>
      <c r="AE12">
        <v>4.8332359999999998E-2</v>
      </c>
      <c r="AF12">
        <v>4.9446709999999998E-2</v>
      </c>
      <c r="AG12">
        <v>4.9518680000000002E-2</v>
      </c>
      <c r="AH12">
        <v>4.7804329999999999E-2</v>
      </c>
      <c r="AI12">
        <v>4.575328E-2</v>
      </c>
      <c r="AJ12">
        <v>4.3515520000000002E-2</v>
      </c>
      <c r="AK12">
        <v>4.5144860000000002E-2</v>
      </c>
      <c r="AL12">
        <v>4.2430849999999999E-2</v>
      </c>
      <c r="AM12">
        <v>4.3615950000000001E-2</v>
      </c>
      <c r="AN12">
        <v>4.1543179999999999E-2</v>
      </c>
      <c r="AO12">
        <v>4.1528790000000003E-2</v>
      </c>
      <c r="AP12">
        <v>3.9111409999999999E-2</v>
      </c>
      <c r="AQ12">
        <v>4.2420199999999998E-2</v>
      </c>
      <c r="AR12">
        <v>3.7311980000000002E-2</v>
      </c>
      <c r="AS12">
        <v>3.6743850000000002E-2</v>
      </c>
      <c r="AT12">
        <v>3.7217069999999998E-2</v>
      </c>
      <c r="AU12">
        <v>3.8679850000000002E-2</v>
      </c>
      <c r="AV12">
        <v>3.6705219999999997E-2</v>
      </c>
      <c r="AW12">
        <v>3.4706260000000003E-2</v>
      </c>
      <c r="AX12">
        <v>3.398818E-2</v>
      </c>
      <c r="AY12">
        <v>3.3183619999999997E-2</v>
      </c>
      <c r="AZ12">
        <v>3.0824210000000001E-2</v>
      </c>
      <c r="BA12">
        <v>3.1132110000000001E-2</v>
      </c>
      <c r="BB12">
        <v>3.2333889999999997E-2</v>
      </c>
      <c r="BC12">
        <v>3.2740310000000002E-2</v>
      </c>
      <c r="BD12">
        <v>2.9870649999999999E-2</v>
      </c>
      <c r="BE12">
        <v>2.7875250000000001E-2</v>
      </c>
      <c r="BF12">
        <v>2.654575E-2</v>
      </c>
      <c r="BG12">
        <v>2.679285E-2</v>
      </c>
      <c r="BH12">
        <v>2.666402E-2</v>
      </c>
      <c r="BI12">
        <v>2.704055E-2</v>
      </c>
      <c r="BJ12">
        <v>2.3234689999999999E-2</v>
      </c>
      <c r="BK12">
        <v>2.4811819999999998E-2</v>
      </c>
      <c r="BL12">
        <v>1.7859440000000001E-2</v>
      </c>
      <c r="BM12">
        <v>1.990101E-2</v>
      </c>
      <c r="BN12">
        <v>1.8246519999999999E-2</v>
      </c>
      <c r="BO12">
        <v>1.276042E-2</v>
      </c>
      <c r="BP12">
        <v>2.0609619999999999E-2</v>
      </c>
      <c r="BQ12">
        <v>2.0317209999999999E-2</v>
      </c>
      <c r="BR12">
        <v>1.8850849999999999E-2</v>
      </c>
      <c r="BS12">
        <v>1.8491130000000001E-2</v>
      </c>
      <c r="BT12">
        <v>1.698616E-2</v>
      </c>
      <c r="BU12">
        <v>1.694064E-2</v>
      </c>
      <c r="BV12">
        <v>1.489855E-2</v>
      </c>
      <c r="BW12">
        <v>1.463923E-2</v>
      </c>
      <c r="BX12">
        <v>1.3348199999999999E-2</v>
      </c>
      <c r="BY12">
        <v>1.3033690000000001E-2</v>
      </c>
      <c r="BZ12">
        <v>1.118454E-2</v>
      </c>
      <c r="CA12">
        <v>6.7673000000000004E-3</v>
      </c>
      <c r="CB12">
        <v>8.9274200000000001E-3</v>
      </c>
      <c r="CC12">
        <v>8.3905799999999999E-3</v>
      </c>
      <c r="CD12">
        <v>6.42912E-3</v>
      </c>
      <c r="CE12">
        <v>5.9513600000000002E-3</v>
      </c>
      <c r="CF12">
        <v>4.0420300000000003E-3</v>
      </c>
      <c r="CG12">
        <v>3.5405499999999999E-3</v>
      </c>
      <c r="CH12">
        <v>1.6682299999999999E-3</v>
      </c>
      <c r="CI12">
        <v>1.0628300000000001E-3</v>
      </c>
      <c r="CJ12">
        <v>1.3499999999999999E-5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t="s">
        <v>0</v>
      </c>
      <c r="DR12" t="s">
        <v>1</v>
      </c>
    </row>
    <row r="13" spans="1:122" x14ac:dyDescent="0.2">
      <c r="A13">
        <v>1.0205500000000001E-3</v>
      </c>
      <c r="B13">
        <v>-3.0396400000000001E-3</v>
      </c>
      <c r="C13">
        <v>6.7677000000000004E-4</v>
      </c>
      <c r="D13">
        <v>2.1321E-4</v>
      </c>
      <c r="E13">
        <v>-1.6266900000000001E-3</v>
      </c>
      <c r="F13">
        <v>-4.2530000000000001E-5</v>
      </c>
      <c r="G13">
        <v>1.103123E-2</v>
      </c>
      <c r="H13">
        <v>1.2693589999999999E-2</v>
      </c>
      <c r="I13">
        <v>1.1418370000000001E-2</v>
      </c>
      <c r="J13">
        <v>1.2733619999999999E-2</v>
      </c>
      <c r="K13">
        <v>1.0054520000000001E-2</v>
      </c>
      <c r="L13">
        <v>1.157945E-2</v>
      </c>
      <c r="M13">
        <v>2.029326E-2</v>
      </c>
      <c r="N13">
        <v>1.5626660000000001E-2</v>
      </c>
      <c r="O13">
        <v>1.928527E-2</v>
      </c>
      <c r="P13">
        <v>1.498293E-2</v>
      </c>
      <c r="Q13">
        <v>2.005026E-2</v>
      </c>
      <c r="R13">
        <v>2.5321840000000002E-2</v>
      </c>
      <c r="S13">
        <v>2.9282590000000001E-2</v>
      </c>
      <c r="T13">
        <v>3.0216010000000001E-2</v>
      </c>
      <c r="U13">
        <v>2.940514E-2</v>
      </c>
      <c r="V13">
        <v>2.665886E-2</v>
      </c>
      <c r="W13">
        <v>3.0144399999999998E-2</v>
      </c>
      <c r="X13">
        <v>2.636492E-2</v>
      </c>
      <c r="Y13">
        <v>3.0421170000000001E-2</v>
      </c>
      <c r="Z13">
        <v>2.838777E-2</v>
      </c>
      <c r="AA13">
        <v>3.0576349999999999E-2</v>
      </c>
      <c r="AB13">
        <v>2.7978429999999999E-2</v>
      </c>
      <c r="AC13">
        <v>3.0023230000000001E-2</v>
      </c>
      <c r="AD13">
        <v>2.6637959999999999E-2</v>
      </c>
      <c r="AE13">
        <v>2.928097E-2</v>
      </c>
      <c r="AF13">
        <v>2.566214E-2</v>
      </c>
      <c r="AG13">
        <v>2.659808E-2</v>
      </c>
      <c r="AH13">
        <v>2.436849E-2</v>
      </c>
      <c r="AI13">
        <v>2.9375419999999999E-2</v>
      </c>
      <c r="AJ13">
        <v>2.7497199999999999E-2</v>
      </c>
      <c r="AK13">
        <v>2.7805110000000001E-2</v>
      </c>
      <c r="AL13">
        <v>2.6689279999999999E-2</v>
      </c>
      <c r="AM13">
        <v>2.8196909999999999E-2</v>
      </c>
      <c r="AN13">
        <v>2.704316E-2</v>
      </c>
      <c r="AO13">
        <v>2.803133E-2</v>
      </c>
      <c r="AP13">
        <v>2.6919220000000001E-2</v>
      </c>
      <c r="AQ13">
        <v>2.8017029999999998E-2</v>
      </c>
      <c r="AR13">
        <v>2.6323039999999999E-2</v>
      </c>
      <c r="AS13">
        <v>2.7849490000000001E-2</v>
      </c>
      <c r="AT13">
        <v>2.820779E-2</v>
      </c>
      <c r="AU13">
        <v>2.8747149999999999E-2</v>
      </c>
      <c r="AV13">
        <v>2.7412200000000001E-2</v>
      </c>
      <c r="AW13">
        <v>2.7459870000000001E-2</v>
      </c>
      <c r="AX13">
        <v>2.6165089999999998E-2</v>
      </c>
      <c r="AY13">
        <v>2.765221E-2</v>
      </c>
      <c r="AZ13">
        <v>2.4363280000000001E-2</v>
      </c>
      <c r="BA13">
        <v>2.5091550000000001E-2</v>
      </c>
      <c r="BB13">
        <v>2.3748640000000001E-2</v>
      </c>
      <c r="BC13">
        <v>2.4568139999999999E-2</v>
      </c>
      <c r="BD13">
        <v>2.341209E-2</v>
      </c>
      <c r="BE13">
        <v>2.4542100000000001E-2</v>
      </c>
      <c r="BF13">
        <v>2.3808159999999998E-2</v>
      </c>
      <c r="BG13">
        <v>2.253281E-2</v>
      </c>
      <c r="BH13">
        <v>2.0561820000000001E-2</v>
      </c>
      <c r="BI13">
        <v>2.0278750000000002E-2</v>
      </c>
      <c r="BJ13">
        <v>1.9439749999999999E-2</v>
      </c>
      <c r="BK13">
        <v>8.4857600000000002E-3</v>
      </c>
      <c r="BL13">
        <v>1.8168429999999999E-2</v>
      </c>
      <c r="BM13">
        <v>7.7271700000000002E-3</v>
      </c>
      <c r="BN13">
        <v>6.0168599999999997E-3</v>
      </c>
      <c r="BO13">
        <v>6.6285299999999997E-3</v>
      </c>
      <c r="BP13">
        <v>5.0341800000000001E-3</v>
      </c>
      <c r="BQ13">
        <v>5.6278700000000001E-3</v>
      </c>
      <c r="BR13">
        <v>3.02952E-3</v>
      </c>
      <c r="BS13">
        <v>2.5971100000000001E-3</v>
      </c>
      <c r="BT13">
        <v>-1.8225800000000001E-3</v>
      </c>
      <c r="BU13">
        <v>9.9372000000000002E-4</v>
      </c>
      <c r="BV13">
        <v>1.1554E-2</v>
      </c>
      <c r="BW13">
        <v>1.1579829999999999E-2</v>
      </c>
      <c r="BX13">
        <v>1.0018849999999999E-2</v>
      </c>
      <c r="BY13">
        <v>1.009997E-2</v>
      </c>
      <c r="BZ13">
        <v>8.5931299999999992E-3</v>
      </c>
      <c r="CA13">
        <v>8.5250099999999995E-3</v>
      </c>
      <c r="CB13">
        <v>6.8948600000000001E-3</v>
      </c>
      <c r="CC13">
        <v>6.6692299999999999E-3</v>
      </c>
      <c r="CD13">
        <v>4.93166E-3</v>
      </c>
      <c r="CE13">
        <v>4.7648500000000002E-3</v>
      </c>
      <c r="CF13">
        <v>3.13942E-3</v>
      </c>
      <c r="CG13">
        <v>2.8531400000000001E-3</v>
      </c>
      <c r="CH13">
        <v>1.3352800000000001E-3</v>
      </c>
      <c r="CI13">
        <v>8.7164999999999996E-4</v>
      </c>
      <c r="CJ13">
        <v>4.0600000000000001E-6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t="s">
        <v>0</v>
      </c>
      <c r="DR13" t="s">
        <v>1</v>
      </c>
    </row>
    <row r="14" spans="1:122" x14ac:dyDescent="0.2">
      <c r="A14">
        <v>1.790112E-2</v>
      </c>
      <c r="B14">
        <v>2.3971619999999999E-2</v>
      </c>
      <c r="C14">
        <v>1.5819409999999999E-2</v>
      </c>
      <c r="D14">
        <v>8.8715200000000008E-3</v>
      </c>
      <c r="E14">
        <v>1.550755E-2</v>
      </c>
      <c r="F14">
        <v>2.408619E-2</v>
      </c>
      <c r="G14">
        <v>3.4851729999999997E-2</v>
      </c>
      <c r="H14">
        <v>3.006404E-2</v>
      </c>
      <c r="I14">
        <v>2.8279889999999999E-2</v>
      </c>
      <c r="J14">
        <v>3.3286320000000001E-2</v>
      </c>
      <c r="K14">
        <v>2.8334620000000001E-2</v>
      </c>
      <c r="L14">
        <v>3.4747029999999998E-2</v>
      </c>
      <c r="M14">
        <v>3.8688880000000002E-2</v>
      </c>
      <c r="N14">
        <v>3.6115099999999997E-2</v>
      </c>
      <c r="O14">
        <v>4.1000740000000001E-2</v>
      </c>
      <c r="P14">
        <v>3.6207719999999999E-2</v>
      </c>
      <c r="Q14">
        <v>3.3205400000000003E-2</v>
      </c>
      <c r="R14">
        <v>3.6781099999999997E-2</v>
      </c>
      <c r="S14">
        <v>4.0252700000000002E-2</v>
      </c>
      <c r="T14">
        <v>3.7814170000000001E-2</v>
      </c>
      <c r="U14">
        <v>3.3913869999999999E-2</v>
      </c>
      <c r="V14">
        <v>3.578046E-2</v>
      </c>
      <c r="W14">
        <v>3.7451680000000001E-2</v>
      </c>
      <c r="X14">
        <v>3.5723369999999997E-2</v>
      </c>
      <c r="Y14">
        <v>3.9809129999999998E-2</v>
      </c>
      <c r="Z14">
        <v>3.5456870000000001E-2</v>
      </c>
      <c r="AA14">
        <v>3.7037870000000001E-2</v>
      </c>
      <c r="AB14">
        <v>3.7334699999999998E-2</v>
      </c>
      <c r="AC14">
        <v>3.8794870000000002E-2</v>
      </c>
      <c r="AD14">
        <v>3.8329189999999999E-2</v>
      </c>
      <c r="AE14">
        <v>4.2651889999999998E-2</v>
      </c>
      <c r="AF14">
        <v>4.0077460000000002E-2</v>
      </c>
      <c r="AG14">
        <v>4.0083059999999997E-2</v>
      </c>
      <c r="AH14">
        <v>3.6797129999999997E-2</v>
      </c>
      <c r="AI14">
        <v>3.9964489999999998E-2</v>
      </c>
      <c r="AJ14">
        <v>3.8404819999999999E-2</v>
      </c>
      <c r="AK14">
        <v>3.8572490000000001E-2</v>
      </c>
      <c r="AL14">
        <v>3.6306650000000003E-2</v>
      </c>
      <c r="AM14">
        <v>4.0824800000000001E-2</v>
      </c>
      <c r="AN14">
        <v>3.8144310000000001E-2</v>
      </c>
      <c r="AO14">
        <v>3.8184929999999999E-2</v>
      </c>
      <c r="AP14">
        <v>3.6327699999999997E-2</v>
      </c>
      <c r="AQ14">
        <v>3.7180199999999997E-2</v>
      </c>
      <c r="AR14">
        <v>3.3895950000000001E-2</v>
      </c>
      <c r="AS14">
        <v>3.4083710000000003E-2</v>
      </c>
      <c r="AT14">
        <v>3.1127430000000001E-2</v>
      </c>
      <c r="AU14">
        <v>3.1686510000000001E-2</v>
      </c>
      <c r="AV14">
        <v>3.119589E-2</v>
      </c>
      <c r="AW14">
        <v>2.9183230000000001E-2</v>
      </c>
      <c r="AX14">
        <v>2.811056E-2</v>
      </c>
      <c r="AY14">
        <v>3.0536629999999999E-2</v>
      </c>
      <c r="AZ14">
        <v>2.7546339999999999E-2</v>
      </c>
      <c r="BA14">
        <v>2.9790919999999999E-2</v>
      </c>
      <c r="BB14">
        <v>2.8977490000000002E-2</v>
      </c>
      <c r="BC14">
        <v>2.8878259999999999E-2</v>
      </c>
      <c r="BD14">
        <v>2.709802E-2</v>
      </c>
      <c r="BE14">
        <v>2.7683119999999999E-2</v>
      </c>
      <c r="BF14">
        <v>2.6759419999999999E-2</v>
      </c>
      <c r="BG14">
        <v>2.5809820000000001E-2</v>
      </c>
      <c r="BH14">
        <v>2.473535E-2</v>
      </c>
      <c r="BI14">
        <v>2.4838639999999999E-2</v>
      </c>
      <c r="BJ14">
        <v>2.2114109999999999E-2</v>
      </c>
      <c r="BK14">
        <v>2.2140569999999998E-2</v>
      </c>
      <c r="BL14">
        <v>2.0861279999999999E-2</v>
      </c>
      <c r="BM14">
        <v>2.206845E-2</v>
      </c>
      <c r="BN14">
        <v>2.0145039999999999E-2</v>
      </c>
      <c r="BO14">
        <v>2.029011E-2</v>
      </c>
      <c r="BP14">
        <v>1.9019560000000001E-2</v>
      </c>
      <c r="BQ14">
        <v>1.8446400000000002E-2</v>
      </c>
      <c r="BR14">
        <v>1.718799E-2</v>
      </c>
      <c r="BS14">
        <v>1.6670890000000001E-2</v>
      </c>
      <c r="BT14">
        <v>1.574803E-2</v>
      </c>
      <c r="BU14">
        <v>1.5418390000000001E-2</v>
      </c>
      <c r="BV14">
        <v>1.3788959999999999E-2</v>
      </c>
      <c r="BW14">
        <v>1.304612E-2</v>
      </c>
      <c r="BX14">
        <v>1.174716E-2</v>
      </c>
      <c r="BY14">
        <v>1.148368E-2</v>
      </c>
      <c r="BZ14">
        <v>9.8232900000000001E-3</v>
      </c>
      <c r="CA14">
        <v>9.3323999999999994E-3</v>
      </c>
      <c r="CB14">
        <v>7.7218199999999999E-3</v>
      </c>
      <c r="CC14">
        <v>7.2005799999999998E-3</v>
      </c>
      <c r="CD14">
        <v>5.4571999999999997E-3</v>
      </c>
      <c r="CE14">
        <v>5.23004E-3</v>
      </c>
      <c r="CF14">
        <v>3.4334499999999998E-3</v>
      </c>
      <c r="CG14">
        <v>3.0080900000000002E-3</v>
      </c>
      <c r="CH14">
        <v>1.4127199999999999E-3</v>
      </c>
      <c r="CI14">
        <v>8.8389000000000002E-4</v>
      </c>
      <c r="CJ14">
        <v>4.6800000000000001E-6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 t="s">
        <v>0</v>
      </c>
      <c r="DR14" t="s">
        <v>1</v>
      </c>
    </row>
    <row r="15" spans="1:122" x14ac:dyDescent="0.2">
      <c r="A15">
        <v>4.0902999999999998E-3</v>
      </c>
      <c r="B15">
        <v>7.7919E-3</v>
      </c>
      <c r="C15">
        <v>6.7488899999999996E-3</v>
      </c>
      <c r="D15">
        <v>1.5583990000000001E-2</v>
      </c>
      <c r="E15">
        <v>2.1685969999999999E-2</v>
      </c>
      <c r="F15">
        <v>2.4004560000000001E-2</v>
      </c>
      <c r="G15">
        <v>3.417953E-2</v>
      </c>
      <c r="H15">
        <v>3.2619170000000003E-2</v>
      </c>
      <c r="I15">
        <v>3.3423179999999997E-2</v>
      </c>
      <c r="J15">
        <v>3.217155E-2</v>
      </c>
      <c r="K15">
        <v>3.0625090000000001E-2</v>
      </c>
      <c r="L15">
        <v>2.5208290000000001E-2</v>
      </c>
      <c r="M15">
        <v>3.106656E-2</v>
      </c>
      <c r="N15">
        <v>2.998172E-2</v>
      </c>
      <c r="O15">
        <v>3.1657240000000003E-2</v>
      </c>
      <c r="P15">
        <v>3.1478619999999999E-2</v>
      </c>
      <c r="Q15">
        <v>2.1303019999999999E-2</v>
      </c>
      <c r="R15">
        <v>2.121959E-2</v>
      </c>
      <c r="S15">
        <v>2.098556E-2</v>
      </c>
      <c r="T15">
        <v>2.1291689999999999E-2</v>
      </c>
      <c r="U15">
        <v>2.3472980000000001E-2</v>
      </c>
      <c r="V15">
        <v>2.0995340000000001E-2</v>
      </c>
      <c r="W15">
        <v>1.9635099999999999E-2</v>
      </c>
      <c r="X15">
        <v>2.0330029999999999E-2</v>
      </c>
      <c r="Y15">
        <v>1.946869E-2</v>
      </c>
      <c r="Z15">
        <v>1.8366839999999999E-2</v>
      </c>
      <c r="AA15">
        <v>2.05112E-2</v>
      </c>
      <c r="AB15">
        <v>1.9772939999999999E-2</v>
      </c>
      <c r="AC15">
        <v>2.112501E-2</v>
      </c>
      <c r="AD15">
        <v>2.1472379999999999E-2</v>
      </c>
      <c r="AE15">
        <v>2.720829E-2</v>
      </c>
      <c r="AF15">
        <v>2.4530440000000001E-2</v>
      </c>
      <c r="AG15">
        <v>2.7559199999999999E-2</v>
      </c>
      <c r="AH15">
        <v>2.6382800000000001E-2</v>
      </c>
      <c r="AI15">
        <v>2.9523899999999999E-2</v>
      </c>
      <c r="AJ15">
        <v>2.89821E-2</v>
      </c>
      <c r="AK15">
        <v>2.6507570000000001E-2</v>
      </c>
      <c r="AL15">
        <v>2.8678390000000002E-2</v>
      </c>
      <c r="AM15">
        <v>2.9078619999999999E-2</v>
      </c>
      <c r="AN15">
        <v>3.021971E-2</v>
      </c>
      <c r="AO15">
        <v>2.9290279999999998E-2</v>
      </c>
      <c r="AP15">
        <v>3.113022E-2</v>
      </c>
      <c r="AQ15">
        <v>2.916291E-2</v>
      </c>
      <c r="AR15">
        <v>2.715716E-2</v>
      </c>
      <c r="AS15">
        <v>2.6641979999999999E-2</v>
      </c>
      <c r="AT15">
        <v>2.8456909999999998E-2</v>
      </c>
      <c r="AU15">
        <v>2.7279399999999999E-2</v>
      </c>
      <c r="AV15">
        <v>2.606499E-2</v>
      </c>
      <c r="AW15">
        <v>2.536221E-2</v>
      </c>
      <c r="AX15">
        <v>2.3134189999999999E-2</v>
      </c>
      <c r="AY15">
        <v>2.3361259999999998E-2</v>
      </c>
      <c r="AZ15">
        <v>2.2670570000000001E-2</v>
      </c>
      <c r="BA15">
        <v>2.363616E-2</v>
      </c>
      <c r="BB15">
        <v>2.174034E-2</v>
      </c>
      <c r="BC15">
        <v>2.2591179999999999E-2</v>
      </c>
      <c r="BD15">
        <v>1.993106E-2</v>
      </c>
      <c r="BE15">
        <v>1.302877E-2</v>
      </c>
      <c r="BF15">
        <v>1.3211469999999999E-2</v>
      </c>
      <c r="BG15">
        <v>2.0402219999999999E-2</v>
      </c>
      <c r="BH15">
        <v>1.9297060000000001E-2</v>
      </c>
      <c r="BI15">
        <v>1.9142320000000001E-2</v>
      </c>
      <c r="BJ15">
        <v>1.953506E-2</v>
      </c>
      <c r="BK15">
        <v>1.9065820000000001E-2</v>
      </c>
      <c r="BL15">
        <v>1.912237E-2</v>
      </c>
      <c r="BM15">
        <v>1.8384500000000002E-2</v>
      </c>
      <c r="BN15">
        <v>1.6770380000000001E-2</v>
      </c>
      <c r="BO15">
        <v>1.7447009999999999E-2</v>
      </c>
      <c r="BP15">
        <v>1.683492E-2</v>
      </c>
      <c r="BQ15">
        <v>1.581724E-2</v>
      </c>
      <c r="BR15">
        <v>1.459851E-2</v>
      </c>
      <c r="BS15">
        <v>1.437508E-2</v>
      </c>
      <c r="BT15">
        <v>1.314502E-2</v>
      </c>
      <c r="BU15">
        <v>1.2955889999999999E-2</v>
      </c>
      <c r="BV15">
        <v>1.1921599999999999E-2</v>
      </c>
      <c r="BW15">
        <v>1.1715069999999999E-2</v>
      </c>
      <c r="BX15">
        <v>9.9842100000000003E-3</v>
      </c>
      <c r="BY15">
        <v>9.8680199999999999E-3</v>
      </c>
      <c r="BZ15">
        <v>8.4618799999999997E-3</v>
      </c>
      <c r="CA15">
        <v>8.1611300000000008E-3</v>
      </c>
      <c r="CB15">
        <v>6.73889E-3</v>
      </c>
      <c r="CC15">
        <v>6.3261400000000001E-3</v>
      </c>
      <c r="CD15">
        <v>4.7232699999999999E-3</v>
      </c>
      <c r="CE15">
        <v>4.51061E-3</v>
      </c>
      <c r="CF15">
        <v>2.8657399999999999E-3</v>
      </c>
      <c r="CG15">
        <v>2.6494600000000002E-3</v>
      </c>
      <c r="CH15">
        <v>1.22105E-3</v>
      </c>
      <c r="CI15">
        <v>7.8452000000000003E-4</v>
      </c>
      <c r="CJ15">
        <v>3.6899999999999998E-6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 t="s">
        <v>0</v>
      </c>
      <c r="DR15" t="s">
        <v>1</v>
      </c>
    </row>
    <row r="16" spans="1:122" x14ac:dyDescent="0.2">
      <c r="A16">
        <v>1.1043620000000001E-2</v>
      </c>
      <c r="B16">
        <v>1.101565E-2</v>
      </c>
      <c r="C16">
        <v>3.4003000000000002E-3</v>
      </c>
      <c r="D16">
        <v>1.5993400000000001E-3</v>
      </c>
      <c r="E16">
        <v>-5.4279000000000003E-4</v>
      </c>
      <c r="F16">
        <v>4.91429E-3</v>
      </c>
      <c r="G16">
        <v>5.7942899999999997E-3</v>
      </c>
      <c r="H16">
        <v>1.227759E-2</v>
      </c>
      <c r="I16">
        <v>2.0103289999999999E-2</v>
      </c>
      <c r="J16">
        <v>1.7075730000000001E-2</v>
      </c>
      <c r="K16">
        <v>2.0949369999999998E-2</v>
      </c>
      <c r="L16">
        <v>3.3283069999999998E-2</v>
      </c>
      <c r="M16">
        <v>3.0618869999999999E-2</v>
      </c>
      <c r="N16">
        <v>3.4981600000000002E-2</v>
      </c>
      <c r="O16">
        <v>2.6310879999999998E-2</v>
      </c>
      <c r="P16">
        <v>2.7040680000000001E-2</v>
      </c>
      <c r="Q16">
        <v>2.6611650000000001E-2</v>
      </c>
      <c r="R16">
        <v>2.547284E-2</v>
      </c>
      <c r="S16">
        <v>2.6061270000000001E-2</v>
      </c>
      <c r="T16">
        <v>3.6004649999999999E-2</v>
      </c>
      <c r="U16">
        <v>3.625403E-2</v>
      </c>
      <c r="V16">
        <v>3.4946999999999999E-2</v>
      </c>
      <c r="W16">
        <v>3.7126180000000002E-2</v>
      </c>
      <c r="X16">
        <v>3.757162E-2</v>
      </c>
      <c r="Y16">
        <v>3.8322799999999997E-2</v>
      </c>
      <c r="Z16">
        <v>4.0511079999999998E-2</v>
      </c>
      <c r="AA16">
        <v>4.6676450000000001E-2</v>
      </c>
      <c r="AB16">
        <v>4.3258520000000002E-2</v>
      </c>
      <c r="AC16">
        <v>4.500415E-2</v>
      </c>
      <c r="AD16">
        <v>4.2493910000000003E-2</v>
      </c>
      <c r="AE16">
        <v>4.6825739999999998E-2</v>
      </c>
      <c r="AF16">
        <v>4.1371659999999998E-2</v>
      </c>
      <c r="AG16">
        <v>4.2274979999999997E-2</v>
      </c>
      <c r="AH16">
        <v>3.7443079999999997E-2</v>
      </c>
      <c r="AI16">
        <v>3.8344030000000001E-2</v>
      </c>
      <c r="AJ16">
        <v>3.6683889999999997E-2</v>
      </c>
      <c r="AK16">
        <v>4.0882170000000002E-2</v>
      </c>
      <c r="AL16">
        <v>3.8838989999999997E-2</v>
      </c>
      <c r="AM16">
        <v>3.8576510000000001E-2</v>
      </c>
      <c r="AN16">
        <v>3.5759310000000002E-2</v>
      </c>
      <c r="AO16">
        <v>3.7472999999999999E-2</v>
      </c>
      <c r="AP16">
        <v>3.8698959999999998E-2</v>
      </c>
      <c r="AQ16">
        <v>3.800837E-2</v>
      </c>
      <c r="AR16">
        <v>3.8189729999999998E-2</v>
      </c>
      <c r="AS16">
        <v>3.8868649999999998E-2</v>
      </c>
      <c r="AT16">
        <v>3.574811E-2</v>
      </c>
      <c r="AU16">
        <v>3.3848070000000001E-2</v>
      </c>
      <c r="AV16">
        <v>3.2003780000000003E-2</v>
      </c>
      <c r="AW16">
        <v>3.2791029999999999E-2</v>
      </c>
      <c r="AX16">
        <v>2.982696E-2</v>
      </c>
      <c r="AY16">
        <v>3.0612919999999998E-2</v>
      </c>
      <c r="AZ16">
        <v>2.9901759999999999E-2</v>
      </c>
      <c r="BA16">
        <v>2.9176980000000002E-2</v>
      </c>
      <c r="BB16">
        <v>2.830833E-2</v>
      </c>
      <c r="BC16">
        <v>2.847065E-2</v>
      </c>
      <c r="BD16">
        <v>2.81467E-2</v>
      </c>
      <c r="BE16">
        <v>2.749513E-2</v>
      </c>
      <c r="BF16">
        <v>2.58525E-2</v>
      </c>
      <c r="BG16">
        <v>2.621977E-2</v>
      </c>
      <c r="BH16">
        <v>1.9798639999999999E-2</v>
      </c>
      <c r="BI16">
        <v>2.4314740000000001E-2</v>
      </c>
      <c r="BJ16">
        <v>2.257106E-2</v>
      </c>
      <c r="BK16">
        <v>2.2196560000000001E-2</v>
      </c>
      <c r="BL16">
        <v>2.1023199999999999E-2</v>
      </c>
      <c r="BM16">
        <v>2.1013810000000001E-2</v>
      </c>
      <c r="BN16">
        <v>1.9366890000000001E-2</v>
      </c>
      <c r="BO16">
        <v>2.0004339999999999E-2</v>
      </c>
      <c r="BP16">
        <v>1.8210009999999999E-2</v>
      </c>
      <c r="BQ16">
        <v>1.8428079999999999E-2</v>
      </c>
      <c r="BR16">
        <v>6.10109E-3</v>
      </c>
      <c r="BS16">
        <v>6.8489099999999997E-3</v>
      </c>
      <c r="BT16">
        <v>4.1019400000000001E-3</v>
      </c>
      <c r="BU16">
        <v>4.36558E-3</v>
      </c>
      <c r="BV16">
        <v>1.336422E-2</v>
      </c>
      <c r="BW16">
        <v>1.2994149999999999E-2</v>
      </c>
      <c r="BX16">
        <v>1.1926000000000001E-2</v>
      </c>
      <c r="BY16">
        <v>1.26063E-3</v>
      </c>
      <c r="BZ16">
        <v>9.7326600000000006E-3</v>
      </c>
      <c r="CA16">
        <v>9.1454699999999993E-3</v>
      </c>
      <c r="CB16">
        <v>7.7351599999999996E-3</v>
      </c>
      <c r="CC16">
        <v>7.0538900000000002E-3</v>
      </c>
      <c r="CD16">
        <v>5.4763099999999999E-3</v>
      </c>
      <c r="CE16">
        <v>5.0237399999999996E-3</v>
      </c>
      <c r="CF16">
        <v>3.3586499999999999E-3</v>
      </c>
      <c r="CG16">
        <v>-7.1646100000000001E-3</v>
      </c>
      <c r="CH16">
        <v>1.37072E-3</v>
      </c>
      <c r="CI16">
        <v>8.7332999999999996E-4</v>
      </c>
      <c r="CJ16">
        <v>5.1000000000000003E-6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 t="s">
        <v>0</v>
      </c>
      <c r="DR16" t="s">
        <v>1</v>
      </c>
    </row>
    <row r="17" spans="1:122" x14ac:dyDescent="0.2">
      <c r="A17">
        <v>2.0960550000000001E-2</v>
      </c>
      <c r="B17">
        <v>2.97854E-3</v>
      </c>
      <c r="C17">
        <v>1.459564E-2</v>
      </c>
      <c r="D17">
        <v>1.3067840000000001E-2</v>
      </c>
      <c r="E17">
        <v>1.518687E-2</v>
      </c>
      <c r="F17">
        <v>6.7003599999999998E-3</v>
      </c>
      <c r="G17">
        <v>2.4798770000000001E-2</v>
      </c>
      <c r="H17">
        <v>1.6149980000000001E-2</v>
      </c>
      <c r="I17">
        <v>2.6719730000000001E-2</v>
      </c>
      <c r="J17">
        <v>2.70491E-2</v>
      </c>
      <c r="K17">
        <v>2.6937679999999999E-2</v>
      </c>
      <c r="L17">
        <v>3.2895939999999999E-2</v>
      </c>
      <c r="M17">
        <v>3.0144529999999999E-2</v>
      </c>
      <c r="N17">
        <v>3.3706920000000001E-2</v>
      </c>
      <c r="O17">
        <v>3.2393449999999997E-2</v>
      </c>
      <c r="P17">
        <v>3.7446710000000001E-2</v>
      </c>
      <c r="Q17">
        <v>3.499302E-2</v>
      </c>
      <c r="R17">
        <v>3.6667409999999998E-2</v>
      </c>
      <c r="S17">
        <v>3.9595930000000001E-2</v>
      </c>
      <c r="T17">
        <v>4.2560059999999997E-2</v>
      </c>
      <c r="U17">
        <v>4.5179959999999998E-2</v>
      </c>
      <c r="V17">
        <v>4.0806530000000001E-2</v>
      </c>
      <c r="W17">
        <v>3.7326930000000001E-2</v>
      </c>
      <c r="X17">
        <v>3.8034470000000001E-2</v>
      </c>
      <c r="Y17">
        <v>4.4620130000000001E-2</v>
      </c>
      <c r="Z17">
        <v>4.1680300000000003E-2</v>
      </c>
      <c r="AA17">
        <v>4.1250090000000003E-2</v>
      </c>
      <c r="AB17">
        <v>4.4022239999999997E-2</v>
      </c>
      <c r="AC17">
        <v>4.3578079999999998E-2</v>
      </c>
      <c r="AD17">
        <v>3.9660519999999998E-2</v>
      </c>
      <c r="AE17">
        <v>3.9917910000000001E-2</v>
      </c>
      <c r="AF17">
        <v>4.1689120000000003E-2</v>
      </c>
      <c r="AG17">
        <v>4.5294840000000003E-2</v>
      </c>
      <c r="AH17">
        <v>4.1733960000000001E-2</v>
      </c>
      <c r="AI17">
        <v>4.3595969999999998E-2</v>
      </c>
      <c r="AJ17">
        <v>4.3238730000000003E-2</v>
      </c>
      <c r="AK17">
        <v>4.2360120000000001E-2</v>
      </c>
      <c r="AL17">
        <v>3.8716939999999998E-2</v>
      </c>
      <c r="AM17">
        <v>4.1746430000000001E-2</v>
      </c>
      <c r="AN17">
        <v>3.8877149999999999E-2</v>
      </c>
      <c r="AO17">
        <v>4.0768840000000001E-2</v>
      </c>
      <c r="AP17">
        <v>3.9751219999999997E-2</v>
      </c>
      <c r="AQ17">
        <v>3.8069449999999998E-2</v>
      </c>
      <c r="AR17">
        <v>3.6898670000000001E-2</v>
      </c>
      <c r="AS17">
        <v>3.7372420000000003E-2</v>
      </c>
      <c r="AT17">
        <v>3.6294390000000003E-2</v>
      </c>
      <c r="AU17">
        <v>3.6408459999999997E-2</v>
      </c>
      <c r="AV17">
        <v>3.518959E-2</v>
      </c>
      <c r="AW17">
        <v>3.5905430000000002E-2</v>
      </c>
      <c r="AX17">
        <v>3.4096250000000002E-2</v>
      </c>
      <c r="AY17">
        <v>3.4669789999999999E-2</v>
      </c>
      <c r="AZ17">
        <v>3.3059329999999998E-2</v>
      </c>
      <c r="BA17">
        <v>3.3548260000000003E-2</v>
      </c>
      <c r="BB17">
        <v>3.1232490000000002E-2</v>
      </c>
      <c r="BC17">
        <v>2.5388930000000001E-2</v>
      </c>
      <c r="BD17">
        <v>2.3628119999999999E-2</v>
      </c>
      <c r="BE17">
        <v>2.9506250000000001E-2</v>
      </c>
      <c r="BF17">
        <v>2.7879250000000001E-2</v>
      </c>
      <c r="BG17">
        <v>2.7852470000000001E-2</v>
      </c>
      <c r="BH17">
        <v>2.5438240000000001E-2</v>
      </c>
      <c r="BI17">
        <v>2.5213679999999999E-2</v>
      </c>
      <c r="BJ17">
        <v>2.4546780000000001E-2</v>
      </c>
      <c r="BK17">
        <v>2.4986410000000001E-2</v>
      </c>
      <c r="BL17">
        <v>2.2483340000000001E-2</v>
      </c>
      <c r="BM17">
        <v>2.2904009999999999E-2</v>
      </c>
      <c r="BN17">
        <v>2.0490020000000001E-2</v>
      </c>
      <c r="BO17">
        <v>2.0079429999999999E-2</v>
      </c>
      <c r="BP17">
        <v>1.8794930000000001E-2</v>
      </c>
      <c r="BQ17">
        <v>1.8708679999999998E-2</v>
      </c>
      <c r="BR17">
        <v>1.7485710000000002E-2</v>
      </c>
      <c r="BS17">
        <v>1.6927129999999999E-2</v>
      </c>
      <c r="BT17">
        <v>1.575762E-2</v>
      </c>
      <c r="BU17">
        <v>1.5679599999999998E-2</v>
      </c>
      <c r="BV17">
        <v>1.470138E-2</v>
      </c>
      <c r="BW17">
        <v>1.428333E-2</v>
      </c>
      <c r="BX17">
        <v>1.2276530000000001E-2</v>
      </c>
      <c r="BY17">
        <v>1.1924270000000001E-2</v>
      </c>
      <c r="BZ17">
        <v>1.0422030000000001E-2</v>
      </c>
      <c r="CA17">
        <v>1.009615E-2</v>
      </c>
      <c r="CB17">
        <v>8.3052600000000001E-3</v>
      </c>
      <c r="CC17">
        <v>7.9055700000000007E-3</v>
      </c>
      <c r="CD17">
        <v>5.9042900000000004E-3</v>
      </c>
      <c r="CE17">
        <v>5.5347800000000004E-3</v>
      </c>
      <c r="CF17">
        <v>3.8246700000000001E-3</v>
      </c>
      <c r="CG17">
        <v>3.3375800000000001E-3</v>
      </c>
      <c r="CH17">
        <v>1.63441E-3</v>
      </c>
      <c r="CI17">
        <v>1.0508200000000001E-3</v>
      </c>
      <c r="CJ17">
        <v>6.2999999999999998E-6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 t="s">
        <v>0</v>
      </c>
      <c r="DR17" t="s">
        <v>1</v>
      </c>
    </row>
    <row r="18" spans="1:122" x14ac:dyDescent="0.2">
      <c r="A18">
        <v>1.5273200000000001E-2</v>
      </c>
      <c r="B18">
        <v>1.2910939999999999E-2</v>
      </c>
      <c r="C18">
        <v>8.8289600000000003E-3</v>
      </c>
      <c r="D18">
        <v>1.166938E-2</v>
      </c>
      <c r="E18">
        <v>1.7518840000000001E-2</v>
      </c>
      <c r="F18">
        <v>1.870689E-2</v>
      </c>
      <c r="G18">
        <v>2.1174809999999999E-2</v>
      </c>
      <c r="H18">
        <v>1.8035570000000001E-2</v>
      </c>
      <c r="I18">
        <v>1.6906979999999999E-2</v>
      </c>
      <c r="J18">
        <v>2.1176250000000001E-2</v>
      </c>
      <c r="K18">
        <v>2.464328E-2</v>
      </c>
      <c r="L18">
        <v>3.0271050000000001E-2</v>
      </c>
      <c r="M18">
        <v>2.9724779999999999E-2</v>
      </c>
      <c r="N18">
        <v>2.804193E-2</v>
      </c>
      <c r="O18">
        <v>3.0817730000000002E-2</v>
      </c>
      <c r="P18">
        <v>3.516565E-2</v>
      </c>
      <c r="Q18">
        <v>3.8934690000000001E-2</v>
      </c>
      <c r="R18">
        <v>3.2988129999999997E-2</v>
      </c>
      <c r="S18">
        <v>3.4831340000000002E-2</v>
      </c>
      <c r="T18">
        <v>3.39847E-2</v>
      </c>
      <c r="U18">
        <v>3.5053019999999997E-2</v>
      </c>
      <c r="V18">
        <v>4.1534359999999999E-2</v>
      </c>
      <c r="W18">
        <v>3.4838920000000002E-2</v>
      </c>
      <c r="X18">
        <v>3.3119089999999997E-2</v>
      </c>
      <c r="Y18">
        <v>3.4991029999999999E-2</v>
      </c>
      <c r="Z18">
        <v>3.5116639999999998E-2</v>
      </c>
      <c r="AA18">
        <v>4.0041069999999998E-2</v>
      </c>
      <c r="AB18">
        <v>3.739257E-2</v>
      </c>
      <c r="AC18">
        <v>3.8604359999999997E-2</v>
      </c>
      <c r="AD18">
        <v>3.7530689999999998E-2</v>
      </c>
      <c r="AE18">
        <v>3.7796040000000003E-2</v>
      </c>
      <c r="AF18">
        <v>3.9070029999999999E-2</v>
      </c>
      <c r="AG18">
        <v>4.1346830000000001E-2</v>
      </c>
      <c r="AH18">
        <v>3.9425500000000002E-2</v>
      </c>
      <c r="AI18">
        <v>3.8544599999999998E-2</v>
      </c>
      <c r="AJ18">
        <v>3.6475279999999999E-2</v>
      </c>
      <c r="AK18">
        <v>3.723721E-2</v>
      </c>
      <c r="AL18">
        <v>3.8191349999999999E-2</v>
      </c>
      <c r="AM18">
        <v>3.8797499999999999E-2</v>
      </c>
      <c r="AN18">
        <v>3.4921290000000001E-2</v>
      </c>
      <c r="AO18">
        <v>3.5846040000000003E-2</v>
      </c>
      <c r="AP18">
        <v>3.759146E-2</v>
      </c>
      <c r="AQ18">
        <v>3.3935739999999999E-2</v>
      </c>
      <c r="AR18">
        <v>3.1405559999999999E-2</v>
      </c>
      <c r="AS18">
        <v>3.4128169999999999E-2</v>
      </c>
      <c r="AT18">
        <v>3.367568E-2</v>
      </c>
      <c r="AU18">
        <v>3.2135950000000003E-2</v>
      </c>
      <c r="AV18">
        <v>3.0116400000000002E-2</v>
      </c>
      <c r="AW18">
        <v>3.000858E-2</v>
      </c>
      <c r="AX18">
        <v>2.7500480000000001E-2</v>
      </c>
      <c r="AY18">
        <v>2.7742340000000001E-2</v>
      </c>
      <c r="AZ18">
        <v>2.7680739999999999E-2</v>
      </c>
      <c r="BA18">
        <v>2.920853E-2</v>
      </c>
      <c r="BB18">
        <v>2.831765E-2</v>
      </c>
      <c r="BC18">
        <v>2.806032E-2</v>
      </c>
      <c r="BD18">
        <v>2.58292E-2</v>
      </c>
      <c r="BE18">
        <v>2.5923809999999999E-2</v>
      </c>
      <c r="BF18">
        <v>2.5092059999999999E-2</v>
      </c>
      <c r="BG18">
        <v>2.4533800000000001E-2</v>
      </c>
      <c r="BH18">
        <v>2.329264E-2</v>
      </c>
      <c r="BI18">
        <v>2.3232949999999999E-2</v>
      </c>
      <c r="BJ18">
        <v>2.144329E-2</v>
      </c>
      <c r="BK18">
        <v>2.1089030000000002E-2</v>
      </c>
      <c r="BL18">
        <v>1.8908810000000002E-2</v>
      </c>
      <c r="BM18">
        <v>1.9049549999999998E-2</v>
      </c>
      <c r="BN18">
        <v>1.805503E-2</v>
      </c>
      <c r="BO18">
        <v>1.7967940000000002E-2</v>
      </c>
      <c r="BP18">
        <v>1.6525649999999999E-2</v>
      </c>
      <c r="BQ18">
        <v>1.6596690000000001E-2</v>
      </c>
      <c r="BR18">
        <v>1.5277499999999999E-2</v>
      </c>
      <c r="BS18">
        <v>1.498325E-2</v>
      </c>
      <c r="BT18">
        <v>1.3149020000000001E-2</v>
      </c>
      <c r="BU18">
        <v>1.337208E-2</v>
      </c>
      <c r="BV18">
        <v>1.2232959999999999E-2</v>
      </c>
      <c r="BW18">
        <v>1.1860330000000001E-2</v>
      </c>
      <c r="BX18">
        <v>1.0008990000000001E-2</v>
      </c>
      <c r="BY18">
        <v>1.0226880000000001E-2</v>
      </c>
      <c r="BZ18">
        <v>8.5873600000000005E-3</v>
      </c>
      <c r="CA18">
        <v>8.3788999999999999E-3</v>
      </c>
      <c r="CB18">
        <v>6.9488500000000003E-3</v>
      </c>
      <c r="CC18">
        <v>6.58364E-3</v>
      </c>
      <c r="CD18">
        <v>5.0857999999999997E-3</v>
      </c>
      <c r="CE18">
        <v>4.7868800000000003E-3</v>
      </c>
      <c r="CF18">
        <v>3.1821900000000001E-3</v>
      </c>
      <c r="CG18">
        <v>2.8956899999999998E-3</v>
      </c>
      <c r="CH18">
        <v>1.3013600000000001E-3</v>
      </c>
      <c r="CI18">
        <v>8.7818E-4</v>
      </c>
      <c r="CJ18">
        <v>5.13E-6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 t="s">
        <v>0</v>
      </c>
      <c r="DR18" t="s">
        <v>1</v>
      </c>
    </row>
    <row r="19" spans="1:122" x14ac:dyDescent="0.2">
      <c r="A19">
        <v>4.8032300000000003E-3</v>
      </c>
      <c r="B19">
        <v>1.405935E-2</v>
      </c>
      <c r="C19">
        <v>1.0924669999999999E-2</v>
      </c>
      <c r="D19">
        <v>1.3199600000000001E-2</v>
      </c>
      <c r="E19">
        <v>1.8781470000000001E-2</v>
      </c>
      <c r="F19">
        <v>2.2439400000000002E-2</v>
      </c>
      <c r="G19">
        <v>2.6641709999999999E-2</v>
      </c>
      <c r="H19">
        <v>2.8468139999999999E-2</v>
      </c>
      <c r="I19">
        <v>3.3421270000000003E-2</v>
      </c>
      <c r="J19">
        <v>2.9583439999999999E-2</v>
      </c>
      <c r="K19">
        <v>2.537735E-2</v>
      </c>
      <c r="L19">
        <v>2.9218979999999999E-2</v>
      </c>
      <c r="M19">
        <v>3.2949770000000003E-2</v>
      </c>
      <c r="N19">
        <v>2.2759970000000001E-2</v>
      </c>
      <c r="O19">
        <v>3.072517E-2</v>
      </c>
      <c r="P19">
        <v>2.9279039999999999E-2</v>
      </c>
      <c r="Q19">
        <v>2.913141E-2</v>
      </c>
      <c r="R19">
        <v>3.4813240000000002E-2</v>
      </c>
      <c r="S19">
        <v>3.3191949999999998E-2</v>
      </c>
      <c r="T19">
        <v>2.7515629999999999E-2</v>
      </c>
      <c r="U19">
        <v>3.3199819999999998E-2</v>
      </c>
      <c r="V19">
        <v>2.4936079999999999E-2</v>
      </c>
      <c r="W19">
        <v>2.909312E-2</v>
      </c>
      <c r="X19">
        <v>2.9139979999999999E-2</v>
      </c>
      <c r="Y19">
        <v>2.7383729999999998E-2</v>
      </c>
      <c r="Z19">
        <v>2.7358070000000002E-2</v>
      </c>
      <c r="AA19">
        <v>2.7872810000000001E-2</v>
      </c>
      <c r="AB19">
        <v>2.3433490000000001E-2</v>
      </c>
      <c r="AC19">
        <v>2.6757860000000001E-2</v>
      </c>
      <c r="AD19">
        <v>2.607201E-2</v>
      </c>
      <c r="AE19">
        <v>2.7383859999999999E-2</v>
      </c>
      <c r="AF19">
        <v>2.670146E-2</v>
      </c>
      <c r="AG19">
        <v>2.903267E-2</v>
      </c>
      <c r="AH19">
        <v>2.8922010000000001E-2</v>
      </c>
      <c r="AI19">
        <v>2.7493569999999998E-2</v>
      </c>
      <c r="AJ19">
        <v>2.9013500000000001E-2</v>
      </c>
      <c r="AK19">
        <v>2.8097460000000001E-2</v>
      </c>
      <c r="AL19">
        <v>2.5443219999999999E-2</v>
      </c>
      <c r="AM19">
        <v>2.599129E-2</v>
      </c>
      <c r="AN19">
        <v>2.490465E-2</v>
      </c>
      <c r="AO19">
        <v>2.558713E-2</v>
      </c>
      <c r="AP19">
        <v>2.4052219999999999E-2</v>
      </c>
      <c r="AQ19">
        <v>2.678111E-2</v>
      </c>
      <c r="AR19">
        <v>2.2305700000000001E-2</v>
      </c>
      <c r="AS19">
        <v>2.4684129999999999E-2</v>
      </c>
      <c r="AT19">
        <v>2.0960220000000002E-2</v>
      </c>
      <c r="AU19">
        <v>2.6054069999999999E-2</v>
      </c>
      <c r="AV19">
        <v>2.3845189999999999E-2</v>
      </c>
      <c r="AW19">
        <v>2.492142E-2</v>
      </c>
      <c r="AX19">
        <v>2.3119830000000001E-2</v>
      </c>
      <c r="AY19">
        <v>2.3309739999999999E-2</v>
      </c>
      <c r="AZ19">
        <v>2.3965609999999998E-2</v>
      </c>
      <c r="BA19">
        <v>2.389496E-2</v>
      </c>
      <c r="BB19">
        <v>2.2449569999999999E-2</v>
      </c>
      <c r="BC19">
        <v>2.0217269999999999E-2</v>
      </c>
      <c r="BD19">
        <v>1.904163E-2</v>
      </c>
      <c r="BE19">
        <v>1.8514300000000001E-2</v>
      </c>
      <c r="BF19">
        <v>1.8169569999999999E-2</v>
      </c>
      <c r="BG19">
        <v>1.7909999999999999E-2</v>
      </c>
      <c r="BH19">
        <v>1.789963E-2</v>
      </c>
      <c r="BI19">
        <v>1.890998E-2</v>
      </c>
      <c r="BJ19">
        <v>1.7207389999999999E-2</v>
      </c>
      <c r="BK19">
        <v>1.839238E-2</v>
      </c>
      <c r="BL19">
        <v>1.6439760000000001E-2</v>
      </c>
      <c r="BM19">
        <v>1.17974E-2</v>
      </c>
      <c r="BN19">
        <v>9.81922E-3</v>
      </c>
      <c r="BO19">
        <v>1.0723E-2</v>
      </c>
      <c r="BP19">
        <v>7.8006899999999999E-3</v>
      </c>
      <c r="BQ19">
        <v>8.8080499999999996E-3</v>
      </c>
      <c r="BR19">
        <v>6.8581800000000002E-3</v>
      </c>
      <c r="BS19">
        <v>1.315855E-2</v>
      </c>
      <c r="BT19">
        <v>1.144644E-2</v>
      </c>
      <c r="BU19">
        <v>1.1911329999999999E-2</v>
      </c>
      <c r="BV19">
        <v>1.065818E-2</v>
      </c>
      <c r="BW19">
        <v>1.045841E-2</v>
      </c>
      <c r="BX19">
        <v>9.1929100000000003E-3</v>
      </c>
      <c r="BY19">
        <v>8.7499299999999995E-3</v>
      </c>
      <c r="BZ19">
        <v>7.1573299999999999E-3</v>
      </c>
      <c r="CA19">
        <v>7.0492599999999999E-3</v>
      </c>
      <c r="CB19">
        <v>5.8318199999999997E-3</v>
      </c>
      <c r="CC19">
        <v>5.6040400000000002E-3</v>
      </c>
      <c r="CD19">
        <v>4.0026000000000003E-3</v>
      </c>
      <c r="CE19">
        <v>3.8326300000000001E-3</v>
      </c>
      <c r="CF19">
        <v>2.4676799999999999E-3</v>
      </c>
      <c r="CG19">
        <v>2.28678E-3</v>
      </c>
      <c r="CH19">
        <v>1.0378500000000001E-3</v>
      </c>
      <c r="CI19">
        <v>6.6242000000000004E-4</v>
      </c>
      <c r="CJ19">
        <v>3.4000000000000001E-6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t="s">
        <v>0</v>
      </c>
      <c r="DR19" t="s">
        <v>1</v>
      </c>
    </row>
    <row r="20" spans="1:122" x14ac:dyDescent="0.2">
      <c r="A20">
        <v>2.5690370000000001E-2</v>
      </c>
      <c r="B20">
        <v>1.9098049999999998E-2</v>
      </c>
      <c r="C20">
        <v>2.902246E-2</v>
      </c>
      <c r="D20">
        <v>2.390606E-2</v>
      </c>
      <c r="E20">
        <v>3.2751870000000002E-2</v>
      </c>
      <c r="F20">
        <v>2.430061E-2</v>
      </c>
      <c r="G20">
        <v>3.5182459999999999E-2</v>
      </c>
      <c r="H20">
        <v>3.9345989999999997E-2</v>
      </c>
      <c r="I20">
        <v>2.931139E-2</v>
      </c>
      <c r="J20">
        <v>2.954027E-2</v>
      </c>
      <c r="K20">
        <v>3.2003289999999997E-2</v>
      </c>
      <c r="L20">
        <v>3.2321580000000003E-2</v>
      </c>
      <c r="M20">
        <v>2.910536E-2</v>
      </c>
      <c r="N20">
        <v>3.2081360000000003E-2</v>
      </c>
      <c r="O20">
        <v>3.8903130000000001E-2</v>
      </c>
      <c r="P20">
        <v>3.9309160000000003E-2</v>
      </c>
      <c r="Q20">
        <v>4.018306E-2</v>
      </c>
      <c r="R20">
        <v>3.072151E-2</v>
      </c>
      <c r="S20">
        <v>3.9278760000000003E-2</v>
      </c>
      <c r="T20">
        <v>3.1936300000000001E-2</v>
      </c>
      <c r="U20">
        <v>3.1497270000000001E-2</v>
      </c>
      <c r="V20">
        <v>3.7867129999999999E-2</v>
      </c>
      <c r="W20">
        <v>3.1891940000000001E-2</v>
      </c>
      <c r="X20">
        <v>3.0072109999999999E-2</v>
      </c>
      <c r="Y20">
        <v>3.9418719999999997E-2</v>
      </c>
      <c r="Z20">
        <v>3.6203390000000002E-2</v>
      </c>
      <c r="AA20">
        <v>3.7082129999999998E-2</v>
      </c>
      <c r="AB20">
        <v>3.6065979999999997E-2</v>
      </c>
      <c r="AC20">
        <v>4.1371989999999997E-2</v>
      </c>
      <c r="AD20">
        <v>4.0198520000000001E-2</v>
      </c>
      <c r="AE20">
        <v>3.3811769999999998E-2</v>
      </c>
      <c r="AF20">
        <v>3.171769E-2</v>
      </c>
      <c r="AG20">
        <v>3.790077E-2</v>
      </c>
      <c r="AH20">
        <v>3.512361E-2</v>
      </c>
      <c r="AI20">
        <v>3.5155060000000002E-2</v>
      </c>
      <c r="AJ20">
        <v>3.530237E-2</v>
      </c>
      <c r="AK20">
        <v>3.5692550000000003E-2</v>
      </c>
      <c r="AL20">
        <v>3.4938629999999998E-2</v>
      </c>
      <c r="AM20">
        <v>3.4244940000000001E-2</v>
      </c>
      <c r="AN20">
        <v>3.2024900000000002E-2</v>
      </c>
      <c r="AO20">
        <v>3.3819769999999999E-2</v>
      </c>
      <c r="AP20">
        <v>3.0902869999999999E-2</v>
      </c>
      <c r="AQ20">
        <v>3.1014549999999998E-2</v>
      </c>
      <c r="AR20">
        <v>3.1681609999999999E-2</v>
      </c>
      <c r="AS20">
        <v>3.2352649999999997E-2</v>
      </c>
      <c r="AT20">
        <v>3.0850140000000002E-2</v>
      </c>
      <c r="AU20">
        <v>3.0740509999999999E-2</v>
      </c>
      <c r="AV20">
        <v>2.9693359999999999E-2</v>
      </c>
      <c r="AW20">
        <v>2.9407639999999999E-2</v>
      </c>
      <c r="AX20">
        <v>2.6657460000000001E-2</v>
      </c>
      <c r="AY20">
        <v>2.7029399999999999E-2</v>
      </c>
      <c r="AZ20">
        <v>2.5200980000000001E-2</v>
      </c>
      <c r="BA20">
        <v>2.5795510000000001E-2</v>
      </c>
      <c r="BB20">
        <v>2.4308239999999998E-2</v>
      </c>
      <c r="BC20">
        <v>2.546793E-2</v>
      </c>
      <c r="BD20">
        <v>2.4077879999999999E-2</v>
      </c>
      <c r="BE20">
        <v>2.435681E-2</v>
      </c>
      <c r="BF20">
        <v>2.169399E-2</v>
      </c>
      <c r="BG20">
        <v>2.1963659999999999E-2</v>
      </c>
      <c r="BH20">
        <v>2.099997E-2</v>
      </c>
      <c r="BI20">
        <v>2.1968350000000001E-2</v>
      </c>
      <c r="BJ20">
        <v>2.008484E-2</v>
      </c>
      <c r="BK20">
        <v>1.99195E-2</v>
      </c>
      <c r="BL20">
        <v>1.8692210000000001E-2</v>
      </c>
      <c r="BM20">
        <v>2.0003779999999999E-2</v>
      </c>
      <c r="BN20">
        <v>1.9016149999999999E-2</v>
      </c>
      <c r="BO20">
        <v>1.8449400000000001E-2</v>
      </c>
      <c r="BP20">
        <v>1.7927140000000001E-2</v>
      </c>
      <c r="BQ20">
        <v>7.7084800000000002E-3</v>
      </c>
      <c r="BR20">
        <v>1.636541E-2</v>
      </c>
      <c r="BS20">
        <v>6.6050800000000002E-3</v>
      </c>
      <c r="BT20">
        <v>3.31438E-3</v>
      </c>
      <c r="BU20">
        <v>4.8211900000000004E-3</v>
      </c>
      <c r="BV20">
        <v>1.75074E-3</v>
      </c>
      <c r="BW20">
        <v>2.88455E-3</v>
      </c>
      <c r="BX20">
        <v>-2.8759E-4</v>
      </c>
      <c r="BY20">
        <v>1.5970400000000001E-3</v>
      </c>
      <c r="BZ20">
        <v>9.2665200000000003E-3</v>
      </c>
      <c r="CA20">
        <v>8.9012499999999994E-3</v>
      </c>
      <c r="CB20">
        <v>7.2514399999999996E-3</v>
      </c>
      <c r="CC20">
        <v>6.9271799999999998E-3</v>
      </c>
      <c r="CD20">
        <v>5.0858600000000002E-3</v>
      </c>
      <c r="CE20">
        <v>4.9158800000000001E-3</v>
      </c>
      <c r="CF20">
        <v>3.12933E-3</v>
      </c>
      <c r="CG20">
        <v>2.9109399999999999E-3</v>
      </c>
      <c r="CH20">
        <v>1.3226500000000001E-3</v>
      </c>
      <c r="CI20">
        <v>8.4495000000000002E-4</v>
      </c>
      <c r="CJ20">
        <v>5.0599999999999998E-6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 t="s">
        <v>0</v>
      </c>
      <c r="DR20" t="s">
        <v>1</v>
      </c>
    </row>
    <row r="21" spans="1:122" x14ac:dyDescent="0.2">
      <c r="A21">
        <v>2.333373E-2</v>
      </c>
      <c r="B21">
        <v>1.6047100000000002E-2</v>
      </c>
      <c r="C21">
        <v>1.431111E-2</v>
      </c>
      <c r="D21">
        <v>1.8251280000000002E-2</v>
      </c>
      <c r="E21">
        <v>2.674702E-2</v>
      </c>
      <c r="F21">
        <v>1.6068989999999998E-2</v>
      </c>
      <c r="G21">
        <v>1.3403770000000001E-2</v>
      </c>
      <c r="H21">
        <v>2.190172E-2</v>
      </c>
      <c r="I21">
        <v>2.2909990000000002E-2</v>
      </c>
      <c r="J21">
        <v>2.9325960000000002E-2</v>
      </c>
      <c r="K21">
        <v>3.313588E-2</v>
      </c>
      <c r="L21">
        <v>3.4986450000000002E-2</v>
      </c>
      <c r="M21">
        <v>3.5140379999999999E-2</v>
      </c>
      <c r="N21">
        <v>2.7573110000000001E-2</v>
      </c>
      <c r="O21">
        <v>3.526149E-2</v>
      </c>
      <c r="P21">
        <v>3.7812779999999997E-2</v>
      </c>
      <c r="Q21">
        <v>3.7420170000000003E-2</v>
      </c>
      <c r="R21">
        <v>3.6490410000000001E-2</v>
      </c>
      <c r="S21">
        <v>3.9887659999999998E-2</v>
      </c>
      <c r="T21">
        <v>3.9460820000000001E-2</v>
      </c>
      <c r="U21">
        <v>3.9404340000000003E-2</v>
      </c>
      <c r="V21">
        <v>3.9453460000000003E-2</v>
      </c>
      <c r="W21">
        <v>4.0439900000000001E-2</v>
      </c>
      <c r="X21">
        <v>4.0057250000000003E-2</v>
      </c>
      <c r="Y21">
        <v>3.9755409999999998E-2</v>
      </c>
      <c r="Z21">
        <v>3.8359379999999998E-2</v>
      </c>
      <c r="AA21">
        <v>3.7585630000000002E-2</v>
      </c>
      <c r="AB21">
        <v>3.4115140000000002E-2</v>
      </c>
      <c r="AC21">
        <v>3.6116639999999998E-2</v>
      </c>
      <c r="AD21">
        <v>3.6528980000000003E-2</v>
      </c>
      <c r="AE21">
        <v>3.9177709999999998E-2</v>
      </c>
      <c r="AF21">
        <v>3.7547120000000003E-2</v>
      </c>
      <c r="AG21">
        <v>3.7198290000000002E-2</v>
      </c>
      <c r="AH21">
        <v>3.8615759999999999E-2</v>
      </c>
      <c r="AI21">
        <v>3.7533499999999997E-2</v>
      </c>
      <c r="AJ21">
        <v>3.4858630000000002E-2</v>
      </c>
      <c r="AK21">
        <v>3.405876E-2</v>
      </c>
      <c r="AL21">
        <v>3.29903E-2</v>
      </c>
      <c r="AM21">
        <v>3.2082020000000003E-2</v>
      </c>
      <c r="AN21">
        <v>3.3174629999999997E-2</v>
      </c>
      <c r="AO21">
        <v>3.2587669999999999E-2</v>
      </c>
      <c r="AP21">
        <v>3.4376299999999999E-2</v>
      </c>
      <c r="AQ21">
        <v>3.2240959999999999E-2</v>
      </c>
      <c r="AR21">
        <v>2.9621089999999999E-2</v>
      </c>
      <c r="AS21">
        <v>3.1713529999999997E-2</v>
      </c>
      <c r="AT21">
        <v>3.0148850000000001E-2</v>
      </c>
      <c r="AU21">
        <v>2.988244E-2</v>
      </c>
      <c r="AV21">
        <v>2.8091620000000001E-2</v>
      </c>
      <c r="AW21">
        <v>2.9622470000000001E-2</v>
      </c>
      <c r="AX21">
        <v>2.8210969999999998E-2</v>
      </c>
      <c r="AY21">
        <v>2.8361000000000001E-2</v>
      </c>
      <c r="AZ21">
        <v>2.6252569999999999E-2</v>
      </c>
      <c r="BA21">
        <v>2.5941430000000001E-2</v>
      </c>
      <c r="BB21">
        <v>2.527331E-2</v>
      </c>
      <c r="BC21">
        <v>2.4115839999999999E-2</v>
      </c>
      <c r="BD21">
        <v>2.398001E-2</v>
      </c>
      <c r="BE21">
        <v>2.2866839999999999E-2</v>
      </c>
      <c r="BF21">
        <v>2.113259E-2</v>
      </c>
      <c r="BG21">
        <v>2.1447230000000001E-2</v>
      </c>
      <c r="BH21">
        <v>2.0700260000000002E-2</v>
      </c>
      <c r="BI21">
        <v>2.3983379999999999E-2</v>
      </c>
      <c r="BJ21">
        <v>2.3033709999999999E-2</v>
      </c>
      <c r="BK21">
        <v>2.2352400000000001E-2</v>
      </c>
      <c r="BL21">
        <v>2.1502239999999999E-2</v>
      </c>
      <c r="BM21">
        <v>2.0365850000000001E-2</v>
      </c>
      <c r="BN21">
        <v>1.914397E-2</v>
      </c>
      <c r="BO21">
        <v>1.9471949999999998E-2</v>
      </c>
      <c r="BP21">
        <v>1.8490380000000001E-2</v>
      </c>
      <c r="BQ21">
        <v>1.7486519999999998E-2</v>
      </c>
      <c r="BR21">
        <v>1.6489420000000001E-2</v>
      </c>
      <c r="BS21">
        <v>1.541523E-2</v>
      </c>
      <c r="BT21">
        <v>1.4250499999999999E-2</v>
      </c>
      <c r="BU21">
        <v>1.357702E-2</v>
      </c>
      <c r="BV21">
        <v>1.2555709999999999E-2</v>
      </c>
      <c r="BW21">
        <v>1.159904E-2</v>
      </c>
      <c r="BX21">
        <v>1.042408E-2</v>
      </c>
      <c r="BY21">
        <v>9.9679899999999995E-3</v>
      </c>
      <c r="BZ21">
        <v>8.9141199999999993E-3</v>
      </c>
      <c r="CA21">
        <v>7.9948599999999995E-3</v>
      </c>
      <c r="CB21">
        <v>7.1987400000000003E-3</v>
      </c>
      <c r="CC21">
        <v>6.3365599999999998E-3</v>
      </c>
      <c r="CD21">
        <v>5.4299700000000001E-3</v>
      </c>
      <c r="CE21">
        <v>4.6269400000000004E-3</v>
      </c>
      <c r="CF21">
        <v>3.6478999999999999E-3</v>
      </c>
      <c r="CG21">
        <v>2.7357200000000001E-3</v>
      </c>
      <c r="CH21">
        <v>1.7693299999999999E-3</v>
      </c>
      <c r="CI21">
        <v>8.5616999999999996E-4</v>
      </c>
      <c r="CJ21">
        <v>2.1509E-4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 t="s">
        <v>0</v>
      </c>
      <c r="DR21" t="s">
        <v>1</v>
      </c>
    </row>
    <row r="22" spans="1:122" x14ac:dyDescent="0.2">
      <c r="A22">
        <v>1.064937E-2</v>
      </c>
      <c r="B22">
        <v>1.68028E-2</v>
      </c>
      <c r="C22">
        <v>1.7840749999999999E-2</v>
      </c>
      <c r="D22">
        <v>2.947762E-2</v>
      </c>
      <c r="E22">
        <v>2.5332150000000001E-2</v>
      </c>
      <c r="F22">
        <v>3.4049240000000001E-2</v>
      </c>
      <c r="G22">
        <v>3.6173549999999999E-2</v>
      </c>
      <c r="H22">
        <v>3.2872739999999998E-2</v>
      </c>
      <c r="I22">
        <v>4.1990659999999999E-2</v>
      </c>
      <c r="J22">
        <v>3.4155280000000003E-2</v>
      </c>
      <c r="K22">
        <v>4.1888990000000001E-2</v>
      </c>
      <c r="L22">
        <v>4.1447449999999997E-2</v>
      </c>
      <c r="M22">
        <v>4.6518410000000003E-2</v>
      </c>
      <c r="N22">
        <v>3.9104079999999999E-2</v>
      </c>
      <c r="O22">
        <v>4.8473540000000002E-2</v>
      </c>
      <c r="P22">
        <v>4.7366619999999998E-2</v>
      </c>
      <c r="Q22">
        <v>4.7074030000000003E-2</v>
      </c>
      <c r="R22">
        <v>4.3583879999999998E-2</v>
      </c>
      <c r="S22">
        <v>4.2099119999999997E-2</v>
      </c>
      <c r="T22">
        <v>4.063203E-2</v>
      </c>
      <c r="U22">
        <v>3.8298249999999999E-2</v>
      </c>
      <c r="V22">
        <v>3.7638640000000001E-2</v>
      </c>
      <c r="W22">
        <v>4.2396490000000002E-2</v>
      </c>
      <c r="X22">
        <v>4.8741239999999998E-2</v>
      </c>
      <c r="Y22">
        <v>4.5121210000000002E-2</v>
      </c>
      <c r="Z22">
        <v>4.8135959999999998E-2</v>
      </c>
      <c r="AA22">
        <v>4.9285160000000001E-2</v>
      </c>
      <c r="AB22">
        <v>4.9142100000000001E-2</v>
      </c>
      <c r="AC22">
        <v>5.1008579999999998E-2</v>
      </c>
      <c r="AD22">
        <v>4.7753009999999999E-2</v>
      </c>
      <c r="AE22">
        <v>4.8564959999999997E-2</v>
      </c>
      <c r="AF22">
        <v>4.90506E-2</v>
      </c>
      <c r="AG22">
        <v>4.9710480000000001E-2</v>
      </c>
      <c r="AH22">
        <v>4.8024219999999999E-2</v>
      </c>
      <c r="AI22">
        <v>4.6803549999999999E-2</v>
      </c>
      <c r="AJ22">
        <v>4.4533259999999998E-2</v>
      </c>
      <c r="AK22">
        <v>4.5370420000000002E-2</v>
      </c>
      <c r="AL22">
        <v>4.3439699999999998E-2</v>
      </c>
      <c r="AM22">
        <v>4.3806289999999998E-2</v>
      </c>
      <c r="AN22">
        <v>4.2606449999999997E-2</v>
      </c>
      <c r="AO22">
        <v>4.1677480000000003E-2</v>
      </c>
      <c r="AP22">
        <v>4.0108230000000002E-2</v>
      </c>
      <c r="AQ22">
        <v>4.2613520000000002E-2</v>
      </c>
      <c r="AR22">
        <v>3.8183450000000001E-2</v>
      </c>
      <c r="AS22">
        <v>3.6899840000000003E-2</v>
      </c>
      <c r="AT22">
        <v>3.8078239999999999E-2</v>
      </c>
      <c r="AU22">
        <v>3.879225E-2</v>
      </c>
      <c r="AV22">
        <v>3.483762E-2</v>
      </c>
      <c r="AW22">
        <v>3.4691319999999998E-2</v>
      </c>
      <c r="AX22">
        <v>3.3504689999999997E-2</v>
      </c>
      <c r="AY22">
        <v>3.3339380000000002E-2</v>
      </c>
      <c r="AZ22">
        <v>3.1718919999999998E-2</v>
      </c>
      <c r="BA22">
        <v>3.1572599999999999E-2</v>
      </c>
      <c r="BB22">
        <v>3.3491199999999999E-2</v>
      </c>
      <c r="BC22">
        <v>3.3046289999999999E-2</v>
      </c>
      <c r="BD22">
        <v>3.0785699999999999E-2</v>
      </c>
      <c r="BE22">
        <v>2.8185849999999998E-2</v>
      </c>
      <c r="BF22">
        <v>2.7476830000000001E-2</v>
      </c>
      <c r="BG22">
        <v>2.7222699999999999E-2</v>
      </c>
      <c r="BH22">
        <v>2.7557020000000002E-2</v>
      </c>
      <c r="BI22">
        <v>2.7331810000000002E-2</v>
      </c>
      <c r="BJ22">
        <v>2.4509670000000001E-2</v>
      </c>
      <c r="BK22">
        <v>2.5100850000000001E-2</v>
      </c>
      <c r="BL22">
        <v>1.8585999999999998E-2</v>
      </c>
      <c r="BM22">
        <v>2.019526E-2</v>
      </c>
      <c r="BN22">
        <v>1.929382E-2</v>
      </c>
      <c r="BO22">
        <v>1.3053520000000001E-2</v>
      </c>
      <c r="BP22">
        <v>2.153385E-2</v>
      </c>
      <c r="BQ22">
        <v>2.0435100000000001E-2</v>
      </c>
      <c r="BR22">
        <v>1.956625E-2</v>
      </c>
      <c r="BS22">
        <v>1.878194E-2</v>
      </c>
      <c r="BT22">
        <v>1.7841200000000002E-2</v>
      </c>
      <c r="BU22">
        <v>1.7229080000000001E-2</v>
      </c>
      <c r="BV22">
        <v>1.5795719999999999E-2</v>
      </c>
      <c r="BW22">
        <v>1.495988E-2</v>
      </c>
      <c r="BX22">
        <v>1.4183919999999999E-2</v>
      </c>
      <c r="BY22">
        <v>1.330338E-2</v>
      </c>
      <c r="BZ22">
        <v>1.1921910000000001E-2</v>
      </c>
      <c r="CA22">
        <v>7.0097400000000004E-3</v>
      </c>
      <c r="CB22">
        <v>9.7612399999999992E-3</v>
      </c>
      <c r="CC22">
        <v>8.5862100000000004E-3</v>
      </c>
      <c r="CD22">
        <v>7.4868199999999999E-3</v>
      </c>
      <c r="CE22">
        <v>6.2539600000000002E-3</v>
      </c>
      <c r="CF22">
        <v>4.99417E-3</v>
      </c>
      <c r="CG22">
        <v>3.7760300000000001E-3</v>
      </c>
      <c r="CH22">
        <v>2.4337299999999998E-3</v>
      </c>
      <c r="CI22">
        <v>1.2305E-3</v>
      </c>
      <c r="CJ22">
        <v>2.9682999999999999E-4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 t="s">
        <v>0</v>
      </c>
      <c r="DR22" t="s">
        <v>1</v>
      </c>
    </row>
    <row r="23" spans="1:122" x14ac:dyDescent="0.2">
      <c r="A23">
        <v>1.02713E-3</v>
      </c>
      <c r="B23">
        <v>-4.1370599999999997E-3</v>
      </c>
      <c r="C23">
        <v>7.4169999999999998E-4</v>
      </c>
      <c r="D23">
        <v>2.4012999999999999E-4</v>
      </c>
      <c r="E23">
        <v>3.4306000000000001E-4</v>
      </c>
      <c r="F23">
        <v>-6.3993999999999998E-4</v>
      </c>
      <c r="G23">
        <v>1.1198609999999999E-2</v>
      </c>
      <c r="H23">
        <v>1.305599E-2</v>
      </c>
      <c r="I23">
        <v>1.153874E-2</v>
      </c>
      <c r="J23">
        <v>1.308016E-2</v>
      </c>
      <c r="K23">
        <v>8.9258299999999992E-3</v>
      </c>
      <c r="L23">
        <v>1.2047550000000001E-2</v>
      </c>
      <c r="M23">
        <v>2.044205E-2</v>
      </c>
      <c r="N23">
        <v>1.6101460000000001E-2</v>
      </c>
      <c r="O23">
        <v>1.9434119999999999E-2</v>
      </c>
      <c r="P23">
        <v>1.269294E-2</v>
      </c>
      <c r="Q23">
        <v>2.020479E-2</v>
      </c>
      <c r="R23">
        <v>2.5843950000000001E-2</v>
      </c>
      <c r="S23">
        <v>2.9457150000000001E-2</v>
      </c>
      <c r="T23">
        <v>3.0704769999999999E-2</v>
      </c>
      <c r="U23">
        <v>2.9585029999999998E-2</v>
      </c>
      <c r="V23">
        <v>2.7046230000000001E-2</v>
      </c>
      <c r="W23">
        <v>3.032601E-2</v>
      </c>
      <c r="X23">
        <v>2.864653E-2</v>
      </c>
      <c r="Y23">
        <v>3.0573989999999999E-2</v>
      </c>
      <c r="Z23">
        <v>2.6707979999999999E-2</v>
      </c>
      <c r="AA23">
        <v>3.0772819999999999E-2</v>
      </c>
      <c r="AB23">
        <v>2.8776599999999999E-2</v>
      </c>
      <c r="AC23">
        <v>3.0224629999999999E-2</v>
      </c>
      <c r="AD23">
        <v>2.738457E-2</v>
      </c>
      <c r="AE23">
        <v>2.9463820000000002E-2</v>
      </c>
      <c r="AF23">
        <v>2.674545E-2</v>
      </c>
      <c r="AG23">
        <v>2.6751589999999999E-2</v>
      </c>
      <c r="AH23">
        <v>2.518047E-2</v>
      </c>
      <c r="AI23">
        <v>2.9596730000000002E-2</v>
      </c>
      <c r="AJ23">
        <v>2.8979899999999999E-2</v>
      </c>
      <c r="AK23">
        <v>2.7980069999999999E-2</v>
      </c>
      <c r="AL23">
        <v>2.7825039999999999E-2</v>
      </c>
      <c r="AM23">
        <v>2.8352869999999999E-2</v>
      </c>
      <c r="AN23">
        <v>2.8556350000000001E-2</v>
      </c>
      <c r="AO23">
        <v>2.815962E-2</v>
      </c>
      <c r="AP23">
        <v>2.7708320000000002E-2</v>
      </c>
      <c r="AQ23">
        <v>2.849875E-2</v>
      </c>
      <c r="AR23">
        <v>2.704314E-2</v>
      </c>
      <c r="AS23">
        <v>2.7991220000000001E-2</v>
      </c>
      <c r="AT23">
        <v>2.9113610000000002E-2</v>
      </c>
      <c r="AU23">
        <v>2.8856920000000001E-2</v>
      </c>
      <c r="AV23">
        <v>2.8123430000000001E-2</v>
      </c>
      <c r="AW23">
        <v>2.7466589999999999E-2</v>
      </c>
      <c r="AX23">
        <v>2.6544439999999999E-2</v>
      </c>
      <c r="AY23">
        <v>2.7795839999999999E-2</v>
      </c>
      <c r="AZ23">
        <v>2.489804E-2</v>
      </c>
      <c r="BA23">
        <v>2.5443759999999999E-2</v>
      </c>
      <c r="BB23">
        <v>2.486008E-2</v>
      </c>
      <c r="BC23">
        <v>2.524473E-2</v>
      </c>
      <c r="BD23">
        <v>2.4552500000000001E-2</v>
      </c>
      <c r="BE23">
        <v>2.4791230000000001E-2</v>
      </c>
      <c r="BF23">
        <v>2.4794449999999999E-2</v>
      </c>
      <c r="BG23">
        <v>2.2869629999999998E-2</v>
      </c>
      <c r="BH23">
        <v>2.122402E-2</v>
      </c>
      <c r="BI23">
        <v>2.0529039999999998E-2</v>
      </c>
      <c r="BJ23">
        <v>1.9660609999999999E-2</v>
      </c>
      <c r="BK23">
        <v>8.73992E-3</v>
      </c>
      <c r="BL23">
        <v>1.913049E-2</v>
      </c>
      <c r="BM23">
        <v>7.9684400000000002E-3</v>
      </c>
      <c r="BN23">
        <v>6.8235800000000001E-3</v>
      </c>
      <c r="BO23">
        <v>6.88129E-3</v>
      </c>
      <c r="BP23">
        <v>5.7474500000000003E-3</v>
      </c>
      <c r="BQ23">
        <v>5.8925100000000001E-3</v>
      </c>
      <c r="BR23">
        <v>3.7223999999999998E-3</v>
      </c>
      <c r="BS23">
        <v>2.8626200000000002E-3</v>
      </c>
      <c r="BT23">
        <v>-1.07953E-3</v>
      </c>
      <c r="BU23">
        <v>1.2288799999999999E-3</v>
      </c>
      <c r="BV23">
        <v>1.224328E-2</v>
      </c>
      <c r="BW23">
        <v>1.1871390000000001E-2</v>
      </c>
      <c r="BX23">
        <v>1.067478E-2</v>
      </c>
      <c r="BY23">
        <v>1.0346660000000001E-2</v>
      </c>
      <c r="BZ23">
        <v>9.3168899999999995E-3</v>
      </c>
      <c r="CA23">
        <v>8.7369700000000002E-3</v>
      </c>
      <c r="CB23">
        <v>7.5933199999999998E-3</v>
      </c>
      <c r="CC23">
        <v>6.6784000000000001E-3</v>
      </c>
      <c r="CD23">
        <v>5.8613299999999997E-3</v>
      </c>
      <c r="CE23">
        <v>5.0098399999999998E-3</v>
      </c>
      <c r="CF23">
        <v>3.9606399999999996E-3</v>
      </c>
      <c r="CG23">
        <v>3.0863499999999999E-3</v>
      </c>
      <c r="CH23">
        <v>1.98686E-3</v>
      </c>
      <c r="CI23">
        <v>1.0231800000000001E-3</v>
      </c>
      <c r="CJ23">
        <v>2.0591000000000001E-4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 t="s">
        <v>0</v>
      </c>
      <c r="DR23" t="s">
        <v>1</v>
      </c>
    </row>
    <row r="24" spans="1:122" x14ac:dyDescent="0.2">
      <c r="A24">
        <v>1.7821239999999999E-2</v>
      </c>
      <c r="B24">
        <v>2.5875220000000001E-2</v>
      </c>
      <c r="C24">
        <v>1.7424800000000001E-2</v>
      </c>
      <c r="D24">
        <v>1.0770490000000001E-2</v>
      </c>
      <c r="E24">
        <v>1.6035569999999999E-2</v>
      </c>
      <c r="F24">
        <v>2.5789360000000001E-2</v>
      </c>
      <c r="G24">
        <v>3.5304410000000001E-2</v>
      </c>
      <c r="H24">
        <v>3.1028320000000002E-2</v>
      </c>
      <c r="I24">
        <v>2.914371E-2</v>
      </c>
      <c r="J24">
        <v>3.5205510000000002E-2</v>
      </c>
      <c r="K24">
        <v>2.876012E-2</v>
      </c>
      <c r="L24">
        <v>3.5718560000000003E-2</v>
      </c>
      <c r="M24">
        <v>3.8966420000000002E-2</v>
      </c>
      <c r="N24">
        <v>3.7426429999999997E-2</v>
      </c>
      <c r="O24">
        <v>4.1271870000000002E-2</v>
      </c>
      <c r="P24">
        <v>3.7109709999999997E-2</v>
      </c>
      <c r="Q24">
        <v>3.019877E-2</v>
      </c>
      <c r="R24">
        <v>3.3339290000000001E-2</v>
      </c>
      <c r="S24">
        <v>4.0527889999999997E-2</v>
      </c>
      <c r="T24">
        <v>3.5561860000000001E-2</v>
      </c>
      <c r="U24">
        <v>3.4204789999999999E-2</v>
      </c>
      <c r="V24">
        <v>3.6652770000000001E-2</v>
      </c>
      <c r="W24">
        <v>3.7754940000000001E-2</v>
      </c>
      <c r="X24">
        <v>3.7043659999999999E-2</v>
      </c>
      <c r="Y24">
        <v>4.0057750000000003E-2</v>
      </c>
      <c r="Z24">
        <v>3.6763450000000003E-2</v>
      </c>
      <c r="AA24">
        <v>3.7328550000000002E-2</v>
      </c>
      <c r="AB24">
        <v>3.9295959999999998E-2</v>
      </c>
      <c r="AC24">
        <v>3.9639199999999999E-2</v>
      </c>
      <c r="AD24">
        <v>3.9429819999999997E-2</v>
      </c>
      <c r="AE24">
        <v>4.2895959999999997E-2</v>
      </c>
      <c r="AF24">
        <v>4.129476E-2</v>
      </c>
      <c r="AG24">
        <v>4.0274589999999999E-2</v>
      </c>
      <c r="AH24">
        <v>3.8660630000000001E-2</v>
      </c>
      <c r="AI24">
        <v>4.026068E-2</v>
      </c>
      <c r="AJ24">
        <v>3.9480769999999998E-2</v>
      </c>
      <c r="AK24">
        <v>3.8809209999999997E-2</v>
      </c>
      <c r="AL24">
        <v>3.7370149999999998E-2</v>
      </c>
      <c r="AM24">
        <v>4.0072450000000003E-2</v>
      </c>
      <c r="AN24">
        <v>3.926992E-2</v>
      </c>
      <c r="AO24">
        <v>3.8329920000000003E-2</v>
      </c>
      <c r="AP24">
        <v>3.7366169999999997E-2</v>
      </c>
      <c r="AQ24">
        <v>3.738205E-2</v>
      </c>
      <c r="AR24">
        <v>3.4775439999999998E-2</v>
      </c>
      <c r="AS24">
        <v>3.4226850000000003E-2</v>
      </c>
      <c r="AT24">
        <v>3.209886E-2</v>
      </c>
      <c r="AU24">
        <v>3.1789640000000001E-2</v>
      </c>
      <c r="AV24">
        <v>3.2039619999999998E-2</v>
      </c>
      <c r="AW24">
        <v>2.8871620000000001E-2</v>
      </c>
      <c r="AX24">
        <v>2.8275720000000001E-2</v>
      </c>
      <c r="AY24">
        <v>3.069212E-2</v>
      </c>
      <c r="AZ24">
        <v>2.842213E-2</v>
      </c>
      <c r="BA24">
        <v>3.0177369999999999E-2</v>
      </c>
      <c r="BB24">
        <v>3.038886E-2</v>
      </c>
      <c r="BC24">
        <v>2.9174459999999999E-2</v>
      </c>
      <c r="BD24">
        <v>2.8053999999999999E-2</v>
      </c>
      <c r="BE24">
        <v>2.7965130000000001E-2</v>
      </c>
      <c r="BF24">
        <v>2.7590549999999998E-2</v>
      </c>
      <c r="BG24">
        <v>2.5442039999999999E-2</v>
      </c>
      <c r="BH24">
        <v>2.5526759999999999E-2</v>
      </c>
      <c r="BI24">
        <v>2.4794719999999999E-2</v>
      </c>
      <c r="BJ24">
        <v>2.283102E-2</v>
      </c>
      <c r="BK24">
        <v>2.2430599999999998E-2</v>
      </c>
      <c r="BL24">
        <v>2.168722E-2</v>
      </c>
      <c r="BM24">
        <v>2.237654E-2</v>
      </c>
      <c r="BN24">
        <v>2.0972939999999999E-2</v>
      </c>
      <c r="BO24">
        <v>2.0554240000000001E-2</v>
      </c>
      <c r="BP24">
        <v>1.9378960000000001E-2</v>
      </c>
      <c r="BQ24">
        <v>1.875578E-2</v>
      </c>
      <c r="BR24">
        <v>1.7973329999999999E-2</v>
      </c>
      <c r="BS24">
        <v>1.713775E-2</v>
      </c>
      <c r="BT24">
        <v>1.657343E-2</v>
      </c>
      <c r="BU24">
        <v>1.5705500000000001E-2</v>
      </c>
      <c r="BV24">
        <v>1.456349E-2</v>
      </c>
      <c r="BW24">
        <v>1.3359889999999999E-2</v>
      </c>
      <c r="BX24">
        <v>1.26026E-2</v>
      </c>
      <c r="BY24">
        <v>1.1757510000000001E-2</v>
      </c>
      <c r="BZ24">
        <v>1.0501949999999999E-2</v>
      </c>
      <c r="CA24">
        <v>9.5652500000000008E-3</v>
      </c>
      <c r="CB24">
        <v>8.4136200000000001E-3</v>
      </c>
      <c r="CC24">
        <v>7.3950999999999999E-3</v>
      </c>
      <c r="CD24">
        <v>6.4738699999999996E-3</v>
      </c>
      <c r="CE24">
        <v>5.3946599999999999E-3</v>
      </c>
      <c r="CF24">
        <v>4.3555299999999998E-3</v>
      </c>
      <c r="CG24">
        <v>3.2296099999999999E-3</v>
      </c>
      <c r="CH24">
        <v>2.08705E-3</v>
      </c>
      <c r="CI24">
        <v>1.0221900000000001E-3</v>
      </c>
      <c r="CJ24">
        <v>2.4204000000000001E-4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 t="s">
        <v>0</v>
      </c>
      <c r="DR24" t="s">
        <v>1</v>
      </c>
    </row>
    <row r="25" spans="1:122" x14ac:dyDescent="0.2">
      <c r="A25">
        <v>4.4785800000000002E-3</v>
      </c>
      <c r="B25">
        <v>9.7360099999999998E-3</v>
      </c>
      <c r="C25">
        <v>7.2614200000000002E-3</v>
      </c>
      <c r="D25">
        <v>1.6529459999999999E-2</v>
      </c>
      <c r="E25">
        <v>1.9226219999999999E-2</v>
      </c>
      <c r="F25">
        <v>2.322987E-2</v>
      </c>
      <c r="G25">
        <v>3.4531399999999997E-2</v>
      </c>
      <c r="H25">
        <v>3.3812509999999997E-2</v>
      </c>
      <c r="I25">
        <v>3.3639639999999998E-2</v>
      </c>
      <c r="J25">
        <v>3.339338E-2</v>
      </c>
      <c r="K25">
        <v>3.0917420000000001E-2</v>
      </c>
      <c r="L25">
        <v>2.584065E-2</v>
      </c>
      <c r="M25">
        <v>3.1288749999999997E-2</v>
      </c>
      <c r="N25">
        <v>3.0687639999999999E-2</v>
      </c>
      <c r="O25">
        <v>3.1874930000000003E-2</v>
      </c>
      <c r="P25">
        <v>3.1975990000000003E-2</v>
      </c>
      <c r="Q25">
        <v>2.152254E-2</v>
      </c>
      <c r="R25">
        <v>2.1987449999999999E-2</v>
      </c>
      <c r="S25">
        <v>2.190079E-2</v>
      </c>
      <c r="T25">
        <v>2.1997869999999999E-2</v>
      </c>
      <c r="U25">
        <v>2.370241E-2</v>
      </c>
      <c r="V25">
        <v>2.3410480000000001E-2</v>
      </c>
      <c r="W25">
        <v>2.108088E-2</v>
      </c>
      <c r="X25">
        <v>2.1249270000000001E-2</v>
      </c>
      <c r="Y25">
        <v>1.9378989999999999E-2</v>
      </c>
      <c r="Z25">
        <v>1.9766530000000001E-2</v>
      </c>
      <c r="AA25">
        <v>2.0745900000000001E-2</v>
      </c>
      <c r="AB25">
        <v>2.1565600000000001E-2</v>
      </c>
      <c r="AC25">
        <v>2.1351160000000001E-2</v>
      </c>
      <c r="AD25">
        <v>2.2418E-2</v>
      </c>
      <c r="AE25">
        <v>2.7403469999999999E-2</v>
      </c>
      <c r="AF25">
        <v>2.5462149999999999E-2</v>
      </c>
      <c r="AG25">
        <v>2.7719420000000002E-2</v>
      </c>
      <c r="AH25">
        <v>2.7318249999999999E-2</v>
      </c>
      <c r="AI25">
        <v>2.97515E-2</v>
      </c>
      <c r="AJ25">
        <v>2.9901339999999998E-2</v>
      </c>
      <c r="AK25">
        <v>2.6689549999999999E-2</v>
      </c>
      <c r="AL25">
        <v>2.9708169999999999E-2</v>
      </c>
      <c r="AM25">
        <v>2.923135E-2</v>
      </c>
      <c r="AN25">
        <v>3.1216819999999999E-2</v>
      </c>
      <c r="AO25">
        <v>3.017423E-2</v>
      </c>
      <c r="AP25">
        <v>3.1760249999999997E-2</v>
      </c>
      <c r="AQ25">
        <v>2.93292E-2</v>
      </c>
      <c r="AR25">
        <v>2.7963109999999999E-2</v>
      </c>
      <c r="AS25">
        <v>2.678235E-2</v>
      </c>
      <c r="AT25">
        <v>2.928093E-2</v>
      </c>
      <c r="AU25">
        <v>2.7382239999999999E-2</v>
      </c>
      <c r="AV25">
        <v>2.7104320000000001E-2</v>
      </c>
      <c r="AW25">
        <v>2.5356150000000001E-2</v>
      </c>
      <c r="AX25">
        <v>2.382213E-2</v>
      </c>
      <c r="AY25">
        <v>2.349936E-2</v>
      </c>
      <c r="AZ25">
        <v>2.3849869999999999E-2</v>
      </c>
      <c r="BA25">
        <v>2.3984709999999999E-2</v>
      </c>
      <c r="BB25">
        <v>2.2431429999999999E-2</v>
      </c>
      <c r="BC25">
        <v>2.3149920000000001E-2</v>
      </c>
      <c r="BD25">
        <v>2.1772050000000001E-2</v>
      </c>
      <c r="BE25">
        <v>1.327948E-2</v>
      </c>
      <c r="BF25">
        <v>1.4166089999999999E-2</v>
      </c>
      <c r="BG25">
        <v>2.0812379999999998E-2</v>
      </c>
      <c r="BH25">
        <v>1.975706E-2</v>
      </c>
      <c r="BI25">
        <v>1.9407850000000001E-2</v>
      </c>
      <c r="BJ25">
        <v>2.0283840000000001E-2</v>
      </c>
      <c r="BK25">
        <v>1.933445E-2</v>
      </c>
      <c r="BL25">
        <v>1.9855769999999998E-2</v>
      </c>
      <c r="BM25">
        <v>1.866044E-2</v>
      </c>
      <c r="BN25">
        <v>1.756021E-2</v>
      </c>
      <c r="BO25">
        <v>1.7725439999999999E-2</v>
      </c>
      <c r="BP25">
        <v>1.7323990000000001E-2</v>
      </c>
      <c r="BQ25">
        <v>1.6082880000000001E-2</v>
      </c>
      <c r="BR25">
        <v>1.5660500000000001E-2</v>
      </c>
      <c r="BS25">
        <v>1.462778E-2</v>
      </c>
      <c r="BT25">
        <v>1.39322E-2</v>
      </c>
      <c r="BU25">
        <v>1.335689E-2</v>
      </c>
      <c r="BV25">
        <v>1.2647739999999999E-2</v>
      </c>
      <c r="BW25">
        <v>1.1981810000000001E-2</v>
      </c>
      <c r="BX25">
        <v>1.078662E-2</v>
      </c>
      <c r="BY25">
        <v>1.0259290000000001E-2</v>
      </c>
      <c r="BZ25">
        <v>9.1312900000000002E-3</v>
      </c>
      <c r="CA25">
        <v>8.3619699999999998E-3</v>
      </c>
      <c r="CB25">
        <v>7.4216999999999998E-3</v>
      </c>
      <c r="CC25">
        <v>6.4812000000000003E-3</v>
      </c>
      <c r="CD25">
        <v>5.64745E-3</v>
      </c>
      <c r="CE25">
        <v>4.7594999999999998E-3</v>
      </c>
      <c r="CF25">
        <v>3.6312900000000001E-3</v>
      </c>
      <c r="CG25">
        <v>2.8359600000000002E-3</v>
      </c>
      <c r="CH25">
        <v>1.8170899999999999E-3</v>
      </c>
      <c r="CI25">
        <v>9.3630999999999999E-4</v>
      </c>
      <c r="CJ25">
        <v>2.2378E-4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 t="s">
        <v>0</v>
      </c>
      <c r="DR25" t="s">
        <v>1</v>
      </c>
    </row>
    <row r="26" spans="1:122" x14ac:dyDescent="0.2">
      <c r="A26">
        <v>1.353595E-2</v>
      </c>
      <c r="B26">
        <v>1.331884E-2</v>
      </c>
      <c r="C26">
        <v>6.1284800000000004E-3</v>
      </c>
      <c r="D26">
        <v>2.1933500000000002E-3</v>
      </c>
      <c r="E26">
        <v>-3.8139999999999997E-5</v>
      </c>
      <c r="F26">
        <v>5.6376100000000004E-3</v>
      </c>
      <c r="G26">
        <v>6.1202699999999997E-3</v>
      </c>
      <c r="H26">
        <v>1.100083E-2</v>
      </c>
      <c r="I26">
        <v>2.0304409999999998E-2</v>
      </c>
      <c r="J26">
        <v>1.648614E-2</v>
      </c>
      <c r="K26">
        <v>2.1255989999999999E-2</v>
      </c>
      <c r="L26">
        <v>3.5326009999999998E-2</v>
      </c>
      <c r="M26">
        <v>3.0816610000000001E-2</v>
      </c>
      <c r="N26">
        <v>3.6902709999999998E-2</v>
      </c>
      <c r="O26">
        <v>2.6506800000000001E-2</v>
      </c>
      <c r="P26">
        <v>2.973019E-2</v>
      </c>
      <c r="Q26">
        <v>2.6824069999999998E-2</v>
      </c>
      <c r="R26">
        <v>2.619434E-2</v>
      </c>
      <c r="S26">
        <v>2.6275219999999998E-2</v>
      </c>
      <c r="T26">
        <v>3.671224E-2</v>
      </c>
      <c r="U26">
        <v>3.648506E-2</v>
      </c>
      <c r="V26">
        <v>3.5630950000000002E-2</v>
      </c>
      <c r="W26">
        <v>3.7386210000000003E-2</v>
      </c>
      <c r="X26">
        <v>3.8573499999999997E-2</v>
      </c>
      <c r="Y26">
        <v>3.8527619999999999E-2</v>
      </c>
      <c r="Z26">
        <v>4.2110420000000003E-2</v>
      </c>
      <c r="AA26">
        <v>4.6939700000000001E-2</v>
      </c>
      <c r="AB26">
        <v>4.428522E-2</v>
      </c>
      <c r="AC26">
        <v>4.458148E-2</v>
      </c>
      <c r="AD26">
        <v>4.3030770000000003E-2</v>
      </c>
      <c r="AE26">
        <v>4.7048850000000003E-2</v>
      </c>
      <c r="AF26">
        <v>4.2417839999999998E-2</v>
      </c>
      <c r="AG26">
        <v>4.245645E-2</v>
      </c>
      <c r="AH26">
        <v>3.8437499999999999E-2</v>
      </c>
      <c r="AI26">
        <v>3.8605540000000001E-2</v>
      </c>
      <c r="AJ26">
        <v>3.8105529999999999E-2</v>
      </c>
      <c r="AK26">
        <v>4.1110710000000002E-2</v>
      </c>
      <c r="AL26">
        <v>3.9776310000000002E-2</v>
      </c>
      <c r="AM26">
        <v>3.8761700000000003E-2</v>
      </c>
      <c r="AN26">
        <v>3.6741610000000001E-2</v>
      </c>
      <c r="AO26">
        <v>3.7623490000000002E-2</v>
      </c>
      <c r="AP26">
        <v>3.9688330000000001E-2</v>
      </c>
      <c r="AQ26">
        <v>3.8204040000000002E-2</v>
      </c>
      <c r="AR26">
        <v>3.9717570000000001E-2</v>
      </c>
      <c r="AS26">
        <v>3.9017740000000002E-2</v>
      </c>
      <c r="AT26">
        <v>3.6560629999999997E-2</v>
      </c>
      <c r="AU26">
        <v>3.3957040000000001E-2</v>
      </c>
      <c r="AV26">
        <v>3.3749189999999998E-2</v>
      </c>
      <c r="AW26">
        <v>3.278445E-2</v>
      </c>
      <c r="AX26">
        <v>3.1178790000000001E-2</v>
      </c>
      <c r="AY26">
        <v>3.0773189999999999E-2</v>
      </c>
      <c r="AZ26">
        <v>3.0718289999999999E-2</v>
      </c>
      <c r="BA26">
        <v>2.9583700000000001E-2</v>
      </c>
      <c r="BB26">
        <v>2.91966E-2</v>
      </c>
      <c r="BC26">
        <v>2.8765519999999999E-2</v>
      </c>
      <c r="BD26">
        <v>2.899202E-2</v>
      </c>
      <c r="BE26">
        <v>2.7788170000000001E-2</v>
      </c>
      <c r="BF26">
        <v>2.70777E-2</v>
      </c>
      <c r="BG26">
        <v>2.6653449999999999E-2</v>
      </c>
      <c r="BH26">
        <v>2.066281E-2</v>
      </c>
      <c r="BI26">
        <v>2.4586259999999999E-2</v>
      </c>
      <c r="BJ26">
        <v>2.339946E-2</v>
      </c>
      <c r="BK26">
        <v>2.248238E-2</v>
      </c>
      <c r="BL26">
        <v>2.2044939999999999E-2</v>
      </c>
      <c r="BM26">
        <v>2.1654730000000001E-2</v>
      </c>
      <c r="BN26">
        <v>2.040032E-2</v>
      </c>
      <c r="BO26">
        <v>2.0300430000000001E-2</v>
      </c>
      <c r="BP26">
        <v>1.8991230000000001E-2</v>
      </c>
      <c r="BQ26">
        <v>1.873143E-2</v>
      </c>
      <c r="BR26">
        <v>6.8128700000000004E-3</v>
      </c>
      <c r="BS26">
        <v>7.1904200000000003E-3</v>
      </c>
      <c r="BT26">
        <v>4.97987E-3</v>
      </c>
      <c r="BU26">
        <v>4.8125099999999999E-3</v>
      </c>
      <c r="BV26">
        <v>1.4303649999999999E-2</v>
      </c>
      <c r="BW26">
        <v>1.329488E-2</v>
      </c>
      <c r="BX26">
        <v>1.2679299999999999E-2</v>
      </c>
      <c r="BY26">
        <v>1.5126499999999999E-3</v>
      </c>
      <c r="BZ26">
        <v>1.039851E-2</v>
      </c>
      <c r="CA26">
        <v>9.3715099999999996E-3</v>
      </c>
      <c r="CB26">
        <v>8.3910400000000007E-3</v>
      </c>
      <c r="CC26">
        <v>7.2394199999999999E-3</v>
      </c>
      <c r="CD26">
        <v>6.4251000000000004E-3</v>
      </c>
      <c r="CE26">
        <v>5.2852300000000001E-3</v>
      </c>
      <c r="CF26">
        <v>4.1810399999999996E-3</v>
      </c>
      <c r="CG26">
        <v>-6.9647399999999996E-3</v>
      </c>
      <c r="CH26">
        <v>1.9935700000000001E-3</v>
      </c>
      <c r="CI26">
        <v>1.0179900000000001E-3</v>
      </c>
      <c r="CJ26">
        <v>2.2136000000000001E-4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 t="s">
        <v>0</v>
      </c>
      <c r="DR26" t="s">
        <v>1</v>
      </c>
    </row>
    <row r="27" spans="1:122" x14ac:dyDescent="0.2">
      <c r="A27">
        <v>2.1287420000000001E-2</v>
      </c>
      <c r="B27">
        <v>4.1916000000000002E-3</v>
      </c>
      <c r="C27">
        <v>1.4991890000000001E-2</v>
      </c>
      <c r="D27">
        <v>1.3151019999999999E-2</v>
      </c>
      <c r="E27">
        <v>1.6628690000000002E-2</v>
      </c>
      <c r="F27">
        <v>7.4719000000000001E-3</v>
      </c>
      <c r="G27">
        <v>2.5542740000000001E-2</v>
      </c>
      <c r="H27">
        <v>1.6903620000000001E-2</v>
      </c>
      <c r="I27">
        <v>2.6927329999999999E-2</v>
      </c>
      <c r="J27">
        <v>2.8775189999999999E-2</v>
      </c>
      <c r="K27">
        <v>2.7281679999999999E-2</v>
      </c>
      <c r="L27">
        <v>3.3347599999999998E-2</v>
      </c>
      <c r="M27">
        <v>2.7028920000000001E-2</v>
      </c>
      <c r="N27">
        <v>3.4089029999999999E-2</v>
      </c>
      <c r="O27">
        <v>3.2630550000000001E-2</v>
      </c>
      <c r="P27">
        <v>3.8591630000000002E-2</v>
      </c>
      <c r="Q27">
        <v>3.52371E-2</v>
      </c>
      <c r="R27">
        <v>3.7417150000000003E-2</v>
      </c>
      <c r="S27">
        <v>4.0199220000000001E-2</v>
      </c>
      <c r="T27">
        <v>4.4601540000000002E-2</v>
      </c>
      <c r="U27">
        <v>4.6249060000000002E-2</v>
      </c>
      <c r="V27">
        <v>3.9797659999999999E-2</v>
      </c>
      <c r="W27">
        <v>3.7879700000000002E-2</v>
      </c>
      <c r="X27">
        <v>3.9485489999999998E-2</v>
      </c>
      <c r="Y27">
        <v>4.2224360000000002E-2</v>
      </c>
      <c r="Z27">
        <v>4.2781310000000003E-2</v>
      </c>
      <c r="AA27">
        <v>4.1516169999999998E-2</v>
      </c>
      <c r="AB27">
        <v>4.5142090000000003E-2</v>
      </c>
      <c r="AC27">
        <v>4.3840419999999998E-2</v>
      </c>
      <c r="AD27">
        <v>4.1388920000000003E-2</v>
      </c>
      <c r="AE27">
        <v>4.0134290000000003E-2</v>
      </c>
      <c r="AF27">
        <v>4.2694240000000001E-2</v>
      </c>
      <c r="AG27">
        <v>4.5478030000000003E-2</v>
      </c>
      <c r="AH27">
        <v>4.2791639999999999E-2</v>
      </c>
      <c r="AI27">
        <v>4.3861280000000002E-2</v>
      </c>
      <c r="AJ27">
        <v>4.4225639999999997E-2</v>
      </c>
      <c r="AK27">
        <v>4.2572199999999998E-2</v>
      </c>
      <c r="AL27">
        <v>3.9693279999999997E-2</v>
      </c>
      <c r="AM27">
        <v>4.1928630000000001E-2</v>
      </c>
      <c r="AN27">
        <v>4.0388760000000003E-2</v>
      </c>
      <c r="AO27">
        <v>4.091562E-2</v>
      </c>
      <c r="AP27">
        <v>4.0655280000000002E-2</v>
      </c>
      <c r="AQ27">
        <v>3.8249119999999998E-2</v>
      </c>
      <c r="AR27">
        <v>3.7770100000000001E-2</v>
      </c>
      <c r="AS27">
        <v>3.752088E-2</v>
      </c>
      <c r="AT27">
        <v>3.7529779999999999E-2</v>
      </c>
      <c r="AU27">
        <v>3.6516159999999999E-2</v>
      </c>
      <c r="AV27">
        <v>3.6052279999999999E-2</v>
      </c>
      <c r="AW27">
        <v>3.5891550000000001E-2</v>
      </c>
      <c r="AX27">
        <v>3.5083820000000002E-2</v>
      </c>
      <c r="AY27">
        <v>3.48218E-2</v>
      </c>
      <c r="AZ27">
        <v>3.3899720000000001E-2</v>
      </c>
      <c r="BA27">
        <v>3.3951820000000001E-2</v>
      </c>
      <c r="BB27">
        <v>3.2047010000000001E-2</v>
      </c>
      <c r="BC27">
        <v>2.5671289999999999E-2</v>
      </c>
      <c r="BD27">
        <v>2.4074330000000001E-2</v>
      </c>
      <c r="BE27">
        <v>2.977751E-2</v>
      </c>
      <c r="BF27">
        <v>2.8698029999999999E-2</v>
      </c>
      <c r="BG27">
        <v>2.8256079999999999E-2</v>
      </c>
      <c r="BH27">
        <v>2.6244859999999998E-2</v>
      </c>
      <c r="BI27">
        <v>2.5502529999999999E-2</v>
      </c>
      <c r="BJ27">
        <v>2.5523049999999999E-2</v>
      </c>
      <c r="BK27">
        <v>2.5434060000000001E-2</v>
      </c>
      <c r="BL27">
        <v>2.365124E-2</v>
      </c>
      <c r="BM27">
        <v>2.3231720000000001E-2</v>
      </c>
      <c r="BN27">
        <v>2.1577320000000001E-2</v>
      </c>
      <c r="BO27">
        <v>2.041434E-2</v>
      </c>
      <c r="BP27">
        <v>1.9345339999999999E-2</v>
      </c>
      <c r="BQ27">
        <v>1.8872099999999999E-2</v>
      </c>
      <c r="BR27">
        <v>1.7895080000000001E-2</v>
      </c>
      <c r="BS27">
        <v>1.7538680000000001E-2</v>
      </c>
      <c r="BT27">
        <v>1.590037E-2</v>
      </c>
      <c r="BU27">
        <v>1.594918E-2</v>
      </c>
      <c r="BV27">
        <v>1.542284E-2</v>
      </c>
      <c r="BW27">
        <v>1.4592910000000001E-2</v>
      </c>
      <c r="BX27">
        <v>1.302678E-2</v>
      </c>
      <c r="BY27">
        <v>1.2204049999999999E-2</v>
      </c>
      <c r="BZ27">
        <v>1.110773E-2</v>
      </c>
      <c r="CA27">
        <v>1.0329090000000001E-2</v>
      </c>
      <c r="CB27">
        <v>8.9725499999999993E-3</v>
      </c>
      <c r="CC27">
        <v>8.1002699999999997E-3</v>
      </c>
      <c r="CD27">
        <v>6.8966699999999997E-3</v>
      </c>
      <c r="CE27">
        <v>5.7712500000000003E-3</v>
      </c>
      <c r="CF27">
        <v>4.7534200000000004E-3</v>
      </c>
      <c r="CG27">
        <v>3.5934999999999999E-3</v>
      </c>
      <c r="CH27">
        <v>2.37762E-3</v>
      </c>
      <c r="CI27">
        <v>1.2325599999999999E-3</v>
      </c>
      <c r="CJ27">
        <v>2.9744999999999999E-4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t="s">
        <v>0</v>
      </c>
      <c r="DR27" t="s">
        <v>1</v>
      </c>
    </row>
    <row r="28" spans="1:122" x14ac:dyDescent="0.2">
      <c r="A28">
        <v>1.557684E-2</v>
      </c>
      <c r="B28">
        <v>1.575503E-2</v>
      </c>
      <c r="C28">
        <v>9.1691900000000007E-3</v>
      </c>
      <c r="D28">
        <v>1.230205E-2</v>
      </c>
      <c r="E28">
        <v>1.9478430000000001E-2</v>
      </c>
      <c r="F28">
        <v>1.9385039999999999E-2</v>
      </c>
      <c r="G28">
        <v>2.1481170000000001E-2</v>
      </c>
      <c r="H28">
        <v>1.930772E-2</v>
      </c>
      <c r="I28">
        <v>1.7096150000000001E-2</v>
      </c>
      <c r="J28">
        <v>2.1885399999999999E-2</v>
      </c>
      <c r="K28">
        <v>2.4949869999999999E-2</v>
      </c>
      <c r="L28">
        <v>3.1001560000000001E-2</v>
      </c>
      <c r="M28">
        <v>2.9947809999999998E-2</v>
      </c>
      <c r="N28">
        <v>2.8760549999999999E-2</v>
      </c>
      <c r="O28">
        <v>3.1003969999999999E-2</v>
      </c>
      <c r="P28">
        <v>3.5904369999999998E-2</v>
      </c>
      <c r="Q28">
        <v>3.9157810000000001E-2</v>
      </c>
      <c r="R28">
        <v>3.3673139999999997E-2</v>
      </c>
      <c r="S28">
        <v>3.5045630000000001E-2</v>
      </c>
      <c r="T28">
        <v>3.4701049999999997E-2</v>
      </c>
      <c r="U28">
        <v>3.5291929999999999E-2</v>
      </c>
      <c r="V28">
        <v>4.2172750000000002E-2</v>
      </c>
      <c r="W28">
        <v>3.5057249999999998E-2</v>
      </c>
      <c r="X28">
        <v>3.3964500000000002E-2</v>
      </c>
      <c r="Y28">
        <v>3.5588259999999997E-2</v>
      </c>
      <c r="Z28">
        <v>3.7284709999999999E-2</v>
      </c>
      <c r="AA28">
        <v>3.9251019999999998E-2</v>
      </c>
      <c r="AB28">
        <v>3.8261690000000001E-2</v>
      </c>
      <c r="AC28">
        <v>3.885864E-2</v>
      </c>
      <c r="AD28">
        <v>3.8954370000000002E-2</v>
      </c>
      <c r="AE28">
        <v>3.7989019999999998E-2</v>
      </c>
      <c r="AF28">
        <v>4.1148009999999999E-2</v>
      </c>
      <c r="AG28">
        <v>4.1516320000000002E-2</v>
      </c>
      <c r="AH28">
        <v>3.9325150000000003E-2</v>
      </c>
      <c r="AI28">
        <v>3.8801160000000001E-2</v>
      </c>
      <c r="AJ28">
        <v>3.788151E-2</v>
      </c>
      <c r="AK28">
        <v>3.7455219999999997E-2</v>
      </c>
      <c r="AL28">
        <v>3.7394049999999998E-2</v>
      </c>
      <c r="AM28">
        <v>3.7728640000000001E-2</v>
      </c>
      <c r="AN28">
        <v>3.5902030000000001E-2</v>
      </c>
      <c r="AO28">
        <v>3.5984160000000001E-2</v>
      </c>
      <c r="AP28">
        <v>3.8892919999999997E-2</v>
      </c>
      <c r="AQ28">
        <v>3.4121779999999997E-2</v>
      </c>
      <c r="AR28">
        <v>3.222498E-2</v>
      </c>
      <c r="AS28">
        <v>3.4270580000000002E-2</v>
      </c>
      <c r="AT28">
        <v>3.3099669999999998E-2</v>
      </c>
      <c r="AU28">
        <v>3.2241409999999998E-2</v>
      </c>
      <c r="AV28">
        <v>3.1649730000000001E-2</v>
      </c>
      <c r="AW28">
        <v>3.000036E-2</v>
      </c>
      <c r="AX28">
        <v>2.8270150000000001E-2</v>
      </c>
      <c r="AY28">
        <v>2.788407E-2</v>
      </c>
      <c r="AZ28">
        <v>2.846746E-2</v>
      </c>
      <c r="BA28">
        <v>2.9602139999999999E-2</v>
      </c>
      <c r="BB28">
        <v>2.917778E-2</v>
      </c>
      <c r="BC28">
        <v>2.8332699999999999E-2</v>
      </c>
      <c r="BD28">
        <v>2.6690749999999999E-2</v>
      </c>
      <c r="BE28">
        <v>2.620221E-2</v>
      </c>
      <c r="BF28">
        <v>2.5914039999999999E-2</v>
      </c>
      <c r="BG28">
        <v>2.4933469999999999E-2</v>
      </c>
      <c r="BH28">
        <v>2.4130769999999999E-2</v>
      </c>
      <c r="BI28">
        <v>2.3525239999999999E-2</v>
      </c>
      <c r="BJ28">
        <v>2.2243780000000001E-2</v>
      </c>
      <c r="BK28">
        <v>2.136944E-2</v>
      </c>
      <c r="BL28">
        <v>1.9670150000000001E-2</v>
      </c>
      <c r="BM28">
        <v>1.9322519999999999E-2</v>
      </c>
      <c r="BN28">
        <v>1.9033000000000001E-2</v>
      </c>
      <c r="BO28">
        <v>1.8262899999999999E-2</v>
      </c>
      <c r="BP28">
        <v>1.7320780000000001E-2</v>
      </c>
      <c r="BQ28">
        <v>1.6875250000000001E-2</v>
      </c>
      <c r="BR28">
        <v>1.6130869999999999E-2</v>
      </c>
      <c r="BS28">
        <v>1.524959E-2</v>
      </c>
      <c r="BT28">
        <v>1.386536E-2</v>
      </c>
      <c r="BU28">
        <v>1.360519E-2</v>
      </c>
      <c r="BV28">
        <v>1.275504E-2</v>
      </c>
      <c r="BW28">
        <v>1.2127840000000001E-2</v>
      </c>
      <c r="BX28">
        <v>1.0712630000000001E-2</v>
      </c>
      <c r="BY28">
        <v>1.037306E-2</v>
      </c>
      <c r="BZ28">
        <v>9.2436500000000008E-3</v>
      </c>
      <c r="CA28">
        <v>8.6348699999999994E-3</v>
      </c>
      <c r="CB28">
        <v>7.6629300000000001E-3</v>
      </c>
      <c r="CC28">
        <v>6.7788700000000002E-3</v>
      </c>
      <c r="CD28">
        <v>5.9178199999999999E-3</v>
      </c>
      <c r="CE28">
        <v>5.0126099999999998E-3</v>
      </c>
      <c r="CF28">
        <v>4.0277799999999999E-3</v>
      </c>
      <c r="CG28">
        <v>3.0982599999999998E-3</v>
      </c>
      <c r="CH28">
        <v>1.9648399999999998E-3</v>
      </c>
      <c r="CI28">
        <v>1.03999E-3</v>
      </c>
      <c r="CJ28">
        <v>2.1615E-4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t="s">
        <v>0</v>
      </c>
      <c r="DR28" t="s">
        <v>1</v>
      </c>
    </row>
    <row r="29" spans="1:122" x14ac:dyDescent="0.2">
      <c r="A29">
        <v>5.4388600000000002E-3</v>
      </c>
      <c r="B29">
        <v>1.321108E-2</v>
      </c>
      <c r="C29">
        <v>1.128384E-2</v>
      </c>
      <c r="D29">
        <v>1.4383E-2</v>
      </c>
      <c r="E29">
        <v>1.914915E-2</v>
      </c>
      <c r="F29">
        <v>2.3976020000000001E-2</v>
      </c>
      <c r="G29">
        <v>2.646658E-2</v>
      </c>
      <c r="H29">
        <v>2.9164659999999999E-2</v>
      </c>
      <c r="I29">
        <v>3.3437670000000003E-2</v>
      </c>
      <c r="J29">
        <v>3.1406150000000001E-2</v>
      </c>
      <c r="K29">
        <v>2.6518340000000001E-2</v>
      </c>
      <c r="L29">
        <v>3.038809E-2</v>
      </c>
      <c r="M29">
        <v>3.3179199999999999E-2</v>
      </c>
      <c r="N29">
        <v>2.3459799999999999E-2</v>
      </c>
      <c r="O29">
        <v>3.0926700000000001E-2</v>
      </c>
      <c r="P29">
        <v>3.1095299999999999E-2</v>
      </c>
      <c r="Q29">
        <v>2.9337410000000001E-2</v>
      </c>
      <c r="R29">
        <v>3.5185109999999999E-2</v>
      </c>
      <c r="S29">
        <v>3.3409729999999999E-2</v>
      </c>
      <c r="T29">
        <v>2.8186309999999999E-2</v>
      </c>
      <c r="U29">
        <v>3.2913999999999999E-2</v>
      </c>
      <c r="V29">
        <v>2.554764E-2</v>
      </c>
      <c r="W29">
        <v>2.9293059999999999E-2</v>
      </c>
      <c r="X29">
        <v>2.8547719999999999E-2</v>
      </c>
      <c r="Y29">
        <v>2.8058719999999999E-2</v>
      </c>
      <c r="Z29">
        <v>2.8318820000000001E-2</v>
      </c>
      <c r="AA29">
        <v>2.8090130000000001E-2</v>
      </c>
      <c r="AB29">
        <v>2.2672629999999999E-2</v>
      </c>
      <c r="AC29">
        <v>2.6976320000000002E-2</v>
      </c>
      <c r="AD29">
        <v>2.6928870000000001E-2</v>
      </c>
      <c r="AE29">
        <v>2.7586900000000001E-2</v>
      </c>
      <c r="AF29">
        <v>2.8300289999999999E-2</v>
      </c>
      <c r="AG29">
        <v>2.919356E-2</v>
      </c>
      <c r="AH29">
        <v>2.9744300000000001E-2</v>
      </c>
      <c r="AI29">
        <v>2.8086380000000001E-2</v>
      </c>
      <c r="AJ29">
        <v>2.992647E-2</v>
      </c>
      <c r="AK29">
        <v>2.8294159999999999E-2</v>
      </c>
      <c r="AL29">
        <v>2.4790889999999999E-2</v>
      </c>
      <c r="AM29">
        <v>2.618264E-2</v>
      </c>
      <c r="AN29">
        <v>2.595869E-2</v>
      </c>
      <c r="AO29">
        <v>2.57246E-2</v>
      </c>
      <c r="AP29">
        <v>2.5024870000000001E-2</v>
      </c>
      <c r="AQ29">
        <v>2.695956E-2</v>
      </c>
      <c r="AR29">
        <v>2.3651740000000001E-2</v>
      </c>
      <c r="AS29">
        <v>2.4817019999999999E-2</v>
      </c>
      <c r="AT29">
        <v>2.4143749999999999E-2</v>
      </c>
      <c r="AU29">
        <v>2.615369E-2</v>
      </c>
      <c r="AV29">
        <v>2.4736299999999999E-2</v>
      </c>
      <c r="AW29">
        <v>2.4905699999999999E-2</v>
      </c>
      <c r="AX29">
        <v>2.385526E-2</v>
      </c>
      <c r="AY29">
        <v>2.3447229999999999E-2</v>
      </c>
      <c r="AZ29">
        <v>2.4760359999999999E-2</v>
      </c>
      <c r="BA29">
        <v>2.4173099999999999E-2</v>
      </c>
      <c r="BB29">
        <v>2.3441509999999999E-2</v>
      </c>
      <c r="BC29">
        <v>2.0481200000000001E-2</v>
      </c>
      <c r="BD29">
        <v>1.9839519999999999E-2</v>
      </c>
      <c r="BE29">
        <v>1.8776009999999999E-2</v>
      </c>
      <c r="BF29">
        <v>1.8970270000000001E-2</v>
      </c>
      <c r="BG29">
        <v>1.8315830000000002E-2</v>
      </c>
      <c r="BH29">
        <v>1.862664E-2</v>
      </c>
      <c r="BI29">
        <v>1.9179020000000001E-2</v>
      </c>
      <c r="BJ29">
        <v>1.7882720000000001E-2</v>
      </c>
      <c r="BK29">
        <v>1.865528E-2</v>
      </c>
      <c r="BL29">
        <v>1.721139E-2</v>
      </c>
      <c r="BM29">
        <v>1.2058849999999999E-2</v>
      </c>
      <c r="BN29">
        <v>1.081009E-2</v>
      </c>
      <c r="BO29">
        <v>1.097775E-2</v>
      </c>
      <c r="BP29">
        <v>8.5187100000000005E-3</v>
      </c>
      <c r="BQ29">
        <v>9.0166199999999995E-3</v>
      </c>
      <c r="BR29">
        <v>7.44811E-3</v>
      </c>
      <c r="BS29">
        <v>1.3441389999999999E-2</v>
      </c>
      <c r="BT29">
        <v>1.221264E-2</v>
      </c>
      <c r="BU29">
        <v>1.231806E-2</v>
      </c>
      <c r="BV29">
        <v>1.130569E-2</v>
      </c>
      <c r="BW29">
        <v>1.090729E-2</v>
      </c>
      <c r="BX29">
        <v>9.8951300000000002E-3</v>
      </c>
      <c r="BY29">
        <v>8.9938899999999992E-3</v>
      </c>
      <c r="BZ29">
        <v>7.8629900000000003E-3</v>
      </c>
      <c r="CA29">
        <v>7.24744E-3</v>
      </c>
      <c r="CB29">
        <v>6.4626299999999996E-3</v>
      </c>
      <c r="CC29">
        <v>5.7678199999999999E-3</v>
      </c>
      <c r="CD29">
        <v>4.8525299999999999E-3</v>
      </c>
      <c r="CE29">
        <v>4.09202E-3</v>
      </c>
      <c r="CF29">
        <v>3.1027099999999998E-3</v>
      </c>
      <c r="CG29">
        <v>2.4633099999999998E-3</v>
      </c>
      <c r="CH29">
        <v>1.5521300000000001E-3</v>
      </c>
      <c r="CI29">
        <v>7.8470000000000005E-4</v>
      </c>
      <c r="CJ29">
        <v>1.4749000000000001E-4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t="s">
        <v>0</v>
      </c>
      <c r="DR29" t="s">
        <v>1</v>
      </c>
    </row>
    <row r="30" spans="1:122" x14ac:dyDescent="0.2">
      <c r="A30">
        <v>2.6048740000000001E-2</v>
      </c>
      <c r="B30">
        <v>2.005732E-2</v>
      </c>
      <c r="C30">
        <v>2.9353130000000002E-2</v>
      </c>
      <c r="D30">
        <v>2.4701910000000001E-2</v>
      </c>
      <c r="E30">
        <v>3.315481E-2</v>
      </c>
      <c r="F30">
        <v>2.5085530000000002E-2</v>
      </c>
      <c r="G30">
        <v>3.554119E-2</v>
      </c>
      <c r="H30">
        <v>4.006469E-2</v>
      </c>
      <c r="I30">
        <v>2.9535180000000001E-2</v>
      </c>
      <c r="J30">
        <v>3.0318749999999998E-2</v>
      </c>
      <c r="K30">
        <v>3.2379860000000003E-2</v>
      </c>
      <c r="L30">
        <v>3.2126830000000002E-2</v>
      </c>
      <c r="M30">
        <v>3.0306590000000001E-2</v>
      </c>
      <c r="N30">
        <v>3.2825670000000001E-2</v>
      </c>
      <c r="O30">
        <v>3.9128789999999997E-2</v>
      </c>
      <c r="P30">
        <v>4.0072919999999998E-2</v>
      </c>
      <c r="Q30">
        <v>4.0433009999999998E-2</v>
      </c>
      <c r="R30">
        <v>3.1574570000000003E-2</v>
      </c>
      <c r="S30">
        <v>3.9526650000000003E-2</v>
      </c>
      <c r="T30">
        <v>3.2824859999999997E-2</v>
      </c>
      <c r="U30">
        <v>3.1760289999999997E-2</v>
      </c>
      <c r="V30">
        <v>3.8628509999999998E-2</v>
      </c>
      <c r="W30">
        <v>3.2168710000000003E-2</v>
      </c>
      <c r="X30">
        <v>3.1214269999999999E-2</v>
      </c>
      <c r="Y30">
        <v>3.9658859999999997E-2</v>
      </c>
      <c r="Z30">
        <v>3.7363029999999998E-2</v>
      </c>
      <c r="AA30">
        <v>3.7355869999999999E-2</v>
      </c>
      <c r="AB30">
        <v>3.721671E-2</v>
      </c>
      <c r="AC30">
        <v>4.1662650000000002E-2</v>
      </c>
      <c r="AD30">
        <v>4.1354549999999997E-2</v>
      </c>
      <c r="AE30">
        <v>3.404894E-2</v>
      </c>
      <c r="AF30">
        <v>3.2870360000000001E-2</v>
      </c>
      <c r="AG30">
        <v>3.8092090000000002E-2</v>
      </c>
      <c r="AH30">
        <v>3.6837500000000002E-2</v>
      </c>
      <c r="AI30">
        <v>3.542932E-2</v>
      </c>
      <c r="AJ30">
        <v>3.6779739999999998E-2</v>
      </c>
      <c r="AK30">
        <v>3.5932310000000002E-2</v>
      </c>
      <c r="AL30">
        <v>3.589999E-2</v>
      </c>
      <c r="AM30">
        <v>3.4435500000000001E-2</v>
      </c>
      <c r="AN30">
        <v>3.3136369999999998E-2</v>
      </c>
      <c r="AO30">
        <v>3.3968869999999998E-2</v>
      </c>
      <c r="AP30">
        <v>3.1897599999999998E-2</v>
      </c>
      <c r="AQ30">
        <v>3.1197889999999999E-2</v>
      </c>
      <c r="AR30">
        <v>3.3158199999999999E-2</v>
      </c>
      <c r="AS30">
        <v>3.2503169999999998E-2</v>
      </c>
      <c r="AT30">
        <v>3.1723990000000001E-2</v>
      </c>
      <c r="AU30">
        <v>3.0846330000000002E-2</v>
      </c>
      <c r="AV30">
        <v>3.0542099999999999E-2</v>
      </c>
      <c r="AW30">
        <v>2.9391130000000001E-2</v>
      </c>
      <c r="AX30">
        <v>2.7534880000000001E-2</v>
      </c>
      <c r="AY30">
        <v>2.7185830000000001E-2</v>
      </c>
      <c r="AZ30">
        <v>2.608069E-2</v>
      </c>
      <c r="BA30">
        <v>2.6196669999999998E-2</v>
      </c>
      <c r="BB30">
        <v>2.4481369999999999E-2</v>
      </c>
      <c r="BC30">
        <v>2.5727119999999999E-2</v>
      </c>
      <c r="BD30">
        <v>2.4893539999999999E-2</v>
      </c>
      <c r="BE30">
        <v>2.463164E-2</v>
      </c>
      <c r="BF30">
        <v>2.3239659999999999E-2</v>
      </c>
      <c r="BG30">
        <v>2.239845E-2</v>
      </c>
      <c r="BH30">
        <v>2.1323620000000001E-2</v>
      </c>
      <c r="BI30">
        <v>2.2248170000000001E-2</v>
      </c>
      <c r="BJ30">
        <v>2.0232449999999999E-2</v>
      </c>
      <c r="BK30">
        <v>2.05042E-2</v>
      </c>
      <c r="BL30">
        <v>1.9518730000000001E-2</v>
      </c>
      <c r="BM30">
        <v>2.029823E-2</v>
      </c>
      <c r="BN30">
        <v>2.0099289999999999E-2</v>
      </c>
      <c r="BO30">
        <v>1.8727400000000002E-2</v>
      </c>
      <c r="BP30">
        <v>1.8678299999999998E-2</v>
      </c>
      <c r="BQ30">
        <v>7.9967200000000006E-3</v>
      </c>
      <c r="BR30">
        <v>1.717405E-2</v>
      </c>
      <c r="BS30">
        <v>6.9062200000000002E-3</v>
      </c>
      <c r="BT30">
        <v>4.3251000000000001E-3</v>
      </c>
      <c r="BU30">
        <v>5.0746599999999999E-3</v>
      </c>
      <c r="BV30">
        <v>2.5835900000000002E-3</v>
      </c>
      <c r="BW30">
        <v>3.2134400000000001E-3</v>
      </c>
      <c r="BX30">
        <v>5.7436E-4</v>
      </c>
      <c r="BY30">
        <v>1.86476E-3</v>
      </c>
      <c r="BZ30">
        <v>9.9576000000000005E-3</v>
      </c>
      <c r="CA30">
        <v>9.2212300000000004E-3</v>
      </c>
      <c r="CB30">
        <v>7.9623100000000002E-3</v>
      </c>
      <c r="CC30">
        <v>7.1173699999999996E-3</v>
      </c>
      <c r="CD30">
        <v>6.0101699999999996E-3</v>
      </c>
      <c r="CE30">
        <v>5.2027599999999999E-3</v>
      </c>
      <c r="CF30">
        <v>4.0127599999999998E-3</v>
      </c>
      <c r="CG30">
        <v>3.1364700000000001E-3</v>
      </c>
      <c r="CH30">
        <v>1.94604E-3</v>
      </c>
      <c r="CI30">
        <v>9.9799000000000003E-4</v>
      </c>
      <c r="CJ30">
        <v>2.2651999999999999E-4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 t="s">
        <v>0</v>
      </c>
      <c r="DR30" t="s">
        <v>1</v>
      </c>
    </row>
    <row r="31" spans="1:122" x14ac:dyDescent="0.2">
      <c r="A31">
        <v>2.3984419999999999E-2</v>
      </c>
      <c r="B31">
        <v>9.8015399999999992E-3</v>
      </c>
      <c r="C31">
        <v>1.49544E-2</v>
      </c>
      <c r="D31">
        <v>2.2643099999999999E-2</v>
      </c>
      <c r="E31">
        <v>2.238762E-2</v>
      </c>
      <c r="F31">
        <v>1.613732E-2</v>
      </c>
      <c r="G31">
        <v>1.427059E-2</v>
      </c>
      <c r="H31">
        <v>1.9738660000000002E-2</v>
      </c>
      <c r="I31">
        <v>2.5735210000000001E-2</v>
      </c>
      <c r="J31">
        <v>3.1143609999999999E-2</v>
      </c>
      <c r="K31">
        <v>3.3870879999999999E-2</v>
      </c>
      <c r="L31">
        <v>3.6863779999999999E-2</v>
      </c>
      <c r="M31">
        <v>3.7057270000000003E-2</v>
      </c>
      <c r="N31">
        <v>2.8164100000000001E-2</v>
      </c>
      <c r="O31">
        <v>3.757129E-2</v>
      </c>
      <c r="P31">
        <v>3.9304560000000002E-2</v>
      </c>
      <c r="Q31">
        <v>3.8306090000000001E-2</v>
      </c>
      <c r="R31">
        <v>3.8890220000000003E-2</v>
      </c>
      <c r="S31">
        <v>4.081419E-2</v>
      </c>
      <c r="T31">
        <v>4.0414899999999997E-2</v>
      </c>
      <c r="U31">
        <v>4.0351860000000003E-2</v>
      </c>
      <c r="V31">
        <v>4.0917490000000001E-2</v>
      </c>
      <c r="W31">
        <v>4.13602E-2</v>
      </c>
      <c r="X31">
        <v>4.2007700000000002E-2</v>
      </c>
      <c r="Y31">
        <v>4.0988520000000001E-2</v>
      </c>
      <c r="Z31">
        <v>4.0174340000000003E-2</v>
      </c>
      <c r="AA31">
        <v>3.9958349999999997E-2</v>
      </c>
      <c r="AB31">
        <v>3.6695209999999999E-2</v>
      </c>
      <c r="AC31">
        <v>3.6471160000000002E-2</v>
      </c>
      <c r="AD31">
        <v>3.6520419999999998E-2</v>
      </c>
      <c r="AE31">
        <v>4.0229250000000001E-2</v>
      </c>
      <c r="AF31">
        <v>3.9664930000000001E-2</v>
      </c>
      <c r="AG31">
        <v>3.7885710000000003E-2</v>
      </c>
      <c r="AH31">
        <v>3.9446700000000001E-2</v>
      </c>
      <c r="AI31">
        <v>3.845428E-2</v>
      </c>
      <c r="AJ31">
        <v>3.6908719999999999E-2</v>
      </c>
      <c r="AK31">
        <v>3.4273770000000002E-2</v>
      </c>
      <c r="AL31">
        <v>3.5513169999999997E-2</v>
      </c>
      <c r="AM31">
        <v>3.3095359999999997E-2</v>
      </c>
      <c r="AN31">
        <v>3.490799E-2</v>
      </c>
      <c r="AO31">
        <v>3.3575279999999999E-2</v>
      </c>
      <c r="AP31">
        <v>3.6442879999999997E-2</v>
      </c>
      <c r="AQ31">
        <v>3.3216679999999998E-2</v>
      </c>
      <c r="AR31">
        <v>3.3267140000000001E-2</v>
      </c>
      <c r="AS31">
        <v>3.2767879999999999E-2</v>
      </c>
      <c r="AT31">
        <v>3.2411170000000003E-2</v>
      </c>
      <c r="AU31">
        <v>3.095943E-2</v>
      </c>
      <c r="AV31">
        <v>3.0399539999999999E-2</v>
      </c>
      <c r="AW31">
        <v>3.022126E-2</v>
      </c>
      <c r="AX31">
        <v>3.0605650000000002E-2</v>
      </c>
      <c r="AY31">
        <v>2.9066749999999999E-2</v>
      </c>
      <c r="AZ31">
        <v>2.996327E-2</v>
      </c>
      <c r="BA31">
        <v>2.7238080000000001E-2</v>
      </c>
      <c r="BB31">
        <v>2.723099E-2</v>
      </c>
      <c r="BC31">
        <v>2.5331909999999999E-2</v>
      </c>
      <c r="BD31">
        <v>2.6274789999999999E-2</v>
      </c>
      <c r="BE31">
        <v>2.402984E-2</v>
      </c>
      <c r="BF31">
        <v>2.3430070000000001E-2</v>
      </c>
      <c r="BG31">
        <v>2.307793E-2</v>
      </c>
      <c r="BH31">
        <v>2.3431170000000001E-2</v>
      </c>
      <c r="BI31">
        <v>2.5081030000000001E-2</v>
      </c>
      <c r="BJ31">
        <v>2.4095129999999999E-2</v>
      </c>
      <c r="BK31">
        <v>2.3469690000000001E-2</v>
      </c>
      <c r="BL31">
        <v>2.374209E-2</v>
      </c>
      <c r="BM31">
        <v>2.1547770000000001E-2</v>
      </c>
      <c r="BN31">
        <v>2.1728150000000002E-2</v>
      </c>
      <c r="BO31">
        <v>2.0729270000000001E-2</v>
      </c>
      <c r="BP31">
        <v>2.0760879999999999E-2</v>
      </c>
      <c r="BQ31">
        <v>1.8606749999999998E-2</v>
      </c>
      <c r="BR31">
        <v>1.8669669999999999E-2</v>
      </c>
      <c r="BS31">
        <v>1.6542270000000001E-2</v>
      </c>
      <c r="BT31">
        <v>1.668704E-2</v>
      </c>
      <c r="BU31">
        <v>1.4539420000000001E-2</v>
      </c>
      <c r="BV31">
        <v>1.447729E-2</v>
      </c>
      <c r="BW31">
        <v>1.27674E-2</v>
      </c>
      <c r="BX31">
        <v>1.283728E-2</v>
      </c>
      <c r="BY31">
        <v>1.0993879999999999E-2</v>
      </c>
      <c r="BZ31">
        <v>1.0918239999999999E-2</v>
      </c>
      <c r="CA31">
        <v>9.1059299999999999E-3</v>
      </c>
      <c r="CB31">
        <v>9.2838499999999997E-3</v>
      </c>
      <c r="CC31">
        <v>7.3273799999999997E-3</v>
      </c>
      <c r="CD31">
        <v>7.5302299999999997E-3</v>
      </c>
      <c r="CE31">
        <v>5.6699799999999998E-3</v>
      </c>
      <c r="CF31">
        <v>5.6802600000000003E-3</v>
      </c>
      <c r="CG31">
        <v>3.7455700000000001E-3</v>
      </c>
      <c r="CH31">
        <v>3.7378899999999998E-3</v>
      </c>
      <c r="CI31">
        <v>1.84443E-3</v>
      </c>
      <c r="CJ31">
        <v>1.88576E-3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t="s">
        <v>0</v>
      </c>
      <c r="DR31" t="s">
        <v>1</v>
      </c>
    </row>
    <row r="32" spans="1:122" x14ac:dyDescent="0.2">
      <c r="A32">
        <v>1.1713039999999999E-2</v>
      </c>
      <c r="B32">
        <v>2.0697409999999999E-2</v>
      </c>
      <c r="C32">
        <v>1.9430550000000001E-2</v>
      </c>
      <c r="D32">
        <v>2.938808E-2</v>
      </c>
      <c r="E32">
        <v>2.6355710000000001E-2</v>
      </c>
      <c r="F32">
        <v>3.5408490000000001E-2</v>
      </c>
      <c r="G32">
        <v>3.7143120000000002E-2</v>
      </c>
      <c r="H32">
        <v>3.4924829999999997E-2</v>
      </c>
      <c r="I32">
        <v>4.3875949999999997E-2</v>
      </c>
      <c r="J32">
        <v>3.7989490000000001E-2</v>
      </c>
      <c r="K32">
        <v>4.3293890000000002E-2</v>
      </c>
      <c r="L32">
        <v>4.2816090000000001E-2</v>
      </c>
      <c r="M32">
        <v>4.6297169999999999E-2</v>
      </c>
      <c r="N32">
        <v>4.1478939999999999E-2</v>
      </c>
      <c r="O32">
        <v>4.6958409999999999E-2</v>
      </c>
      <c r="P32">
        <v>4.9244280000000001E-2</v>
      </c>
      <c r="Q32">
        <v>4.9095550000000002E-2</v>
      </c>
      <c r="R32">
        <v>4.4856760000000002E-2</v>
      </c>
      <c r="S32">
        <v>4.2085310000000001E-2</v>
      </c>
      <c r="T32">
        <v>4.237345E-2</v>
      </c>
      <c r="U32">
        <v>3.9448459999999998E-2</v>
      </c>
      <c r="V32">
        <v>4.0033329999999999E-2</v>
      </c>
      <c r="W32">
        <v>4.3533959999999997E-2</v>
      </c>
      <c r="X32">
        <v>5.1157569999999999E-2</v>
      </c>
      <c r="Y32">
        <v>4.6151119999999997E-2</v>
      </c>
      <c r="Z32">
        <v>5.0281119999999999E-2</v>
      </c>
      <c r="AA32">
        <v>5.1702999999999999E-2</v>
      </c>
      <c r="AB32">
        <v>5.1371100000000003E-2</v>
      </c>
      <c r="AC32">
        <v>5.2181350000000001E-2</v>
      </c>
      <c r="AD32">
        <v>4.9928640000000003E-2</v>
      </c>
      <c r="AE32">
        <v>4.964992E-2</v>
      </c>
      <c r="AF32">
        <v>5.1477050000000003E-2</v>
      </c>
      <c r="AG32">
        <v>4.9203129999999998E-2</v>
      </c>
      <c r="AH32">
        <v>4.8860149999999998E-2</v>
      </c>
      <c r="AI32">
        <v>4.7854399999999998E-2</v>
      </c>
      <c r="AJ32">
        <v>4.7533949999999998E-2</v>
      </c>
      <c r="AK32">
        <v>4.4820369999999998E-2</v>
      </c>
      <c r="AL32">
        <v>4.6643490000000003E-2</v>
      </c>
      <c r="AM32">
        <v>4.492165E-2</v>
      </c>
      <c r="AN32">
        <v>4.489862E-2</v>
      </c>
      <c r="AO32">
        <v>4.2839240000000001E-2</v>
      </c>
      <c r="AP32">
        <v>4.2487560000000001E-2</v>
      </c>
      <c r="AQ32">
        <v>4.1118769999999999E-2</v>
      </c>
      <c r="AR32">
        <v>4.0295829999999998E-2</v>
      </c>
      <c r="AS32">
        <v>3.881747E-2</v>
      </c>
      <c r="AT32">
        <v>4.1590429999999998E-2</v>
      </c>
      <c r="AU32">
        <v>3.9957649999999997E-2</v>
      </c>
      <c r="AV32">
        <v>3.7357340000000003E-2</v>
      </c>
      <c r="AW32">
        <v>3.5962229999999998E-2</v>
      </c>
      <c r="AX32">
        <v>3.5035879999999998E-2</v>
      </c>
      <c r="AY32">
        <v>3.445318E-2</v>
      </c>
      <c r="AZ32">
        <v>3.4134070000000002E-2</v>
      </c>
      <c r="BA32">
        <v>3.3271950000000002E-2</v>
      </c>
      <c r="BB32">
        <v>3.6258800000000001E-2</v>
      </c>
      <c r="BC32">
        <v>3.4382610000000001E-2</v>
      </c>
      <c r="BD32">
        <v>3.3749460000000002E-2</v>
      </c>
      <c r="BE32">
        <v>3.015371E-2</v>
      </c>
      <c r="BF32">
        <v>2.971998E-2</v>
      </c>
      <c r="BG32">
        <v>2.8099510000000001E-2</v>
      </c>
      <c r="BH32">
        <v>2.9529090000000001E-2</v>
      </c>
      <c r="BI32">
        <v>2.8365089999999999E-2</v>
      </c>
      <c r="BJ32">
        <v>2.8291460000000001E-2</v>
      </c>
      <c r="BK32">
        <v>2.5897440000000001E-2</v>
      </c>
      <c r="BL32">
        <v>2.1055899999999999E-2</v>
      </c>
      <c r="BM32">
        <v>2.2044399999999999E-2</v>
      </c>
      <c r="BN32">
        <v>2.1690930000000001E-2</v>
      </c>
      <c r="BO32">
        <v>1.507176E-2</v>
      </c>
      <c r="BP32">
        <v>1.9023490000000001E-2</v>
      </c>
      <c r="BQ32">
        <v>2.1392120000000001E-2</v>
      </c>
      <c r="BR32">
        <v>2.2934429999999999E-2</v>
      </c>
      <c r="BS32">
        <v>2.039111E-2</v>
      </c>
      <c r="BT32">
        <v>2.0421120000000001E-2</v>
      </c>
      <c r="BU32">
        <v>1.8521880000000001E-2</v>
      </c>
      <c r="BV32">
        <v>1.8698659999999999E-2</v>
      </c>
      <c r="BW32">
        <v>1.6384019999999999E-2</v>
      </c>
      <c r="BX32">
        <v>1.6943349999999999E-2</v>
      </c>
      <c r="BY32">
        <v>1.421736E-2</v>
      </c>
      <c r="BZ32">
        <v>1.433397E-2</v>
      </c>
      <c r="CA32">
        <v>8.33097E-3</v>
      </c>
      <c r="CB32">
        <v>1.234472E-2</v>
      </c>
      <c r="CC32">
        <v>9.8861499999999998E-3</v>
      </c>
      <c r="CD32">
        <v>9.9532400000000004E-3</v>
      </c>
      <c r="CE32">
        <v>7.5006099999999996E-3</v>
      </c>
      <c r="CF32">
        <v>7.5639000000000001E-3</v>
      </c>
      <c r="CG32">
        <v>5.0801300000000004E-3</v>
      </c>
      <c r="CH32">
        <v>5.0549200000000001E-3</v>
      </c>
      <c r="CI32">
        <v>2.5453699999999999E-3</v>
      </c>
      <c r="CJ32">
        <v>2.5872E-3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 t="s">
        <v>0</v>
      </c>
      <c r="DR32" t="s">
        <v>1</v>
      </c>
    </row>
    <row r="33" spans="1:122" x14ac:dyDescent="0.2">
      <c r="A33">
        <v>1.04586E-3</v>
      </c>
      <c r="B33">
        <v>-2.61357E-3</v>
      </c>
      <c r="C33">
        <v>1.6997799999999999E-3</v>
      </c>
      <c r="D33">
        <v>-7.6064999999999998E-4</v>
      </c>
      <c r="E33">
        <v>2.7447299999999999E-3</v>
      </c>
      <c r="F33">
        <v>5.4339100000000001E-3</v>
      </c>
      <c r="G33">
        <v>1.262828E-2</v>
      </c>
      <c r="H33">
        <v>6.7746400000000002E-3</v>
      </c>
      <c r="I33">
        <v>1.2093390000000001E-2</v>
      </c>
      <c r="J33">
        <v>1.4045999999999999E-2</v>
      </c>
      <c r="K33">
        <v>9.4847999999999998E-3</v>
      </c>
      <c r="L33">
        <v>1.653497E-2</v>
      </c>
      <c r="M33">
        <v>2.2485330000000001E-2</v>
      </c>
      <c r="N33">
        <v>1.994899E-2</v>
      </c>
      <c r="O33">
        <v>2.1174889999999998E-2</v>
      </c>
      <c r="P33">
        <v>1.408006E-2</v>
      </c>
      <c r="Q33">
        <v>2.0850239999999999E-2</v>
      </c>
      <c r="R33">
        <v>2.739716E-2</v>
      </c>
      <c r="S33">
        <v>3.0201390000000002E-2</v>
      </c>
      <c r="T33">
        <v>3.2132620000000001E-2</v>
      </c>
      <c r="U33">
        <v>3.0350809999999999E-2</v>
      </c>
      <c r="V33">
        <v>2.85335E-2</v>
      </c>
      <c r="W33">
        <v>3.1702920000000002E-2</v>
      </c>
      <c r="X33">
        <v>3.02289E-2</v>
      </c>
      <c r="Y33">
        <v>3.1251359999999999E-2</v>
      </c>
      <c r="Z33">
        <v>2.8869800000000001E-2</v>
      </c>
      <c r="AA33">
        <v>3.1576100000000003E-2</v>
      </c>
      <c r="AB33">
        <v>3.0556179999999999E-2</v>
      </c>
      <c r="AC33">
        <v>3.1092560000000002E-2</v>
      </c>
      <c r="AD33">
        <v>2.915622E-2</v>
      </c>
      <c r="AE33">
        <v>3.046681E-2</v>
      </c>
      <c r="AF33">
        <v>2.853982E-2</v>
      </c>
      <c r="AG33">
        <v>2.7613209999999999E-2</v>
      </c>
      <c r="AH33">
        <v>2.8227470000000001E-2</v>
      </c>
      <c r="AI33">
        <v>3.0402909999999998E-2</v>
      </c>
      <c r="AJ33">
        <v>3.0748040000000001E-2</v>
      </c>
      <c r="AK33">
        <v>2.9697109999999999E-2</v>
      </c>
      <c r="AL33">
        <v>2.9587559999999999E-2</v>
      </c>
      <c r="AM33">
        <v>2.9210940000000001E-2</v>
      </c>
      <c r="AN33">
        <v>3.040091E-2</v>
      </c>
      <c r="AO33">
        <v>2.8406790000000001E-2</v>
      </c>
      <c r="AP33">
        <v>2.977784E-2</v>
      </c>
      <c r="AQ33">
        <v>2.9836479999999999E-2</v>
      </c>
      <c r="AR33">
        <v>2.9113090000000001E-2</v>
      </c>
      <c r="AS33">
        <v>2.8986700000000001E-2</v>
      </c>
      <c r="AT33">
        <v>2.8251700000000001E-2</v>
      </c>
      <c r="AU33">
        <v>2.9860040000000001E-2</v>
      </c>
      <c r="AV33">
        <v>2.972969E-2</v>
      </c>
      <c r="AW33">
        <v>2.852304E-2</v>
      </c>
      <c r="AX33">
        <v>2.8562669999999998E-2</v>
      </c>
      <c r="AY33">
        <v>2.8738099999999999E-2</v>
      </c>
      <c r="AZ33">
        <v>2.695345E-2</v>
      </c>
      <c r="BA33">
        <v>2.6439830000000001E-2</v>
      </c>
      <c r="BB33">
        <v>2.6400199999999999E-2</v>
      </c>
      <c r="BC33">
        <v>2.663836E-2</v>
      </c>
      <c r="BD33">
        <v>2.6585419999999998E-2</v>
      </c>
      <c r="BE33">
        <v>2.6301769999999999E-2</v>
      </c>
      <c r="BF33">
        <v>2.6065069999999999E-2</v>
      </c>
      <c r="BG33">
        <v>2.3831890000000001E-2</v>
      </c>
      <c r="BH33">
        <v>2.3071109999999999E-2</v>
      </c>
      <c r="BI33">
        <v>2.1587599999999998E-2</v>
      </c>
      <c r="BJ33">
        <v>2.1695200000000001E-2</v>
      </c>
      <c r="BK33">
        <v>9.9694699999999994E-3</v>
      </c>
      <c r="BL33">
        <v>2.1271660000000001E-2</v>
      </c>
      <c r="BM33">
        <v>8.9296400000000008E-3</v>
      </c>
      <c r="BN33">
        <v>8.9012799999999993E-3</v>
      </c>
      <c r="BO33">
        <v>8.1083700000000002E-3</v>
      </c>
      <c r="BP33">
        <v>7.8260599999999993E-3</v>
      </c>
      <c r="BQ33">
        <v>7.1347399999999997E-3</v>
      </c>
      <c r="BR33">
        <v>5.9464000000000001E-3</v>
      </c>
      <c r="BS33">
        <v>4.2021899999999997E-3</v>
      </c>
      <c r="BT33">
        <v>1.3738999999999999E-3</v>
      </c>
      <c r="BU33">
        <v>2.6514300000000002E-3</v>
      </c>
      <c r="BV33">
        <v>1.4543439999999999E-2</v>
      </c>
      <c r="BW33">
        <v>1.289947E-2</v>
      </c>
      <c r="BX33">
        <v>1.330303E-2</v>
      </c>
      <c r="BY33">
        <v>1.116403E-2</v>
      </c>
      <c r="BZ33">
        <v>1.1594170000000001E-2</v>
      </c>
      <c r="CA33">
        <v>9.8096299999999997E-3</v>
      </c>
      <c r="CB33">
        <v>9.6659799999999994E-3</v>
      </c>
      <c r="CC33">
        <v>7.8380299999999993E-3</v>
      </c>
      <c r="CD33">
        <v>8.0316899999999993E-3</v>
      </c>
      <c r="CE33">
        <v>6.2039399999999998E-3</v>
      </c>
      <c r="CF33">
        <v>6.26671E-3</v>
      </c>
      <c r="CG33">
        <v>4.2854399999999997E-3</v>
      </c>
      <c r="CH33">
        <v>4.3002200000000004E-3</v>
      </c>
      <c r="CI33">
        <v>2.1604900000000002E-3</v>
      </c>
      <c r="CJ33">
        <v>2.1781000000000001E-3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 t="s">
        <v>0</v>
      </c>
      <c r="DR33" t="s">
        <v>1</v>
      </c>
    </row>
    <row r="34" spans="1:122" x14ac:dyDescent="0.2">
      <c r="A34">
        <v>1.973594E-2</v>
      </c>
      <c r="B34">
        <v>2.7692169999999999E-2</v>
      </c>
      <c r="C34">
        <v>1.7362160000000001E-2</v>
      </c>
      <c r="D34">
        <v>1.5576100000000001E-2</v>
      </c>
      <c r="E34">
        <v>1.739634E-2</v>
      </c>
      <c r="F34">
        <v>2.9606179999999999E-2</v>
      </c>
      <c r="G34">
        <v>3.1089680000000001E-2</v>
      </c>
      <c r="H34">
        <v>3.3581010000000001E-2</v>
      </c>
      <c r="I34">
        <v>2.8780529999999999E-2</v>
      </c>
      <c r="J34">
        <v>3.009322E-2</v>
      </c>
      <c r="K34">
        <v>2.9348079999999999E-2</v>
      </c>
      <c r="L34">
        <v>3.843535E-2</v>
      </c>
      <c r="M34">
        <v>3.7923690000000003E-2</v>
      </c>
      <c r="N34">
        <v>4.0907909999999999E-2</v>
      </c>
      <c r="O34">
        <v>4.2520670000000003E-2</v>
      </c>
      <c r="P34">
        <v>3.9786370000000001E-2</v>
      </c>
      <c r="Q34">
        <v>3.1780259999999998E-2</v>
      </c>
      <c r="R34">
        <v>3.5969300000000003E-2</v>
      </c>
      <c r="S34">
        <v>4.1787339999999999E-2</v>
      </c>
      <c r="T34">
        <v>3.8228289999999998E-2</v>
      </c>
      <c r="U34">
        <v>3.5543369999999998E-2</v>
      </c>
      <c r="V34">
        <v>3.9094950000000003E-2</v>
      </c>
      <c r="W34">
        <v>3.9087499999999997E-2</v>
      </c>
      <c r="X34">
        <v>4.112188E-2</v>
      </c>
      <c r="Y34">
        <v>4.126573E-2</v>
      </c>
      <c r="Z34">
        <v>3.9949699999999998E-2</v>
      </c>
      <c r="AA34">
        <v>3.8593599999999999E-2</v>
      </c>
      <c r="AB34">
        <v>4.2317979999999998E-2</v>
      </c>
      <c r="AC34">
        <v>3.9844879999999999E-2</v>
      </c>
      <c r="AD34">
        <v>4.1376509999999998E-2</v>
      </c>
      <c r="AE34">
        <v>4.4593140000000003E-2</v>
      </c>
      <c r="AF34">
        <v>4.3581549999999997E-2</v>
      </c>
      <c r="AG34">
        <v>4.2555410000000002E-2</v>
      </c>
      <c r="AH34">
        <v>4.1163900000000003E-2</v>
      </c>
      <c r="AI34">
        <v>4.1380340000000002E-2</v>
      </c>
      <c r="AJ34">
        <v>4.2704010000000001E-2</v>
      </c>
      <c r="AK34">
        <v>3.9919740000000002E-2</v>
      </c>
      <c r="AL34">
        <v>4.0775550000000001E-2</v>
      </c>
      <c r="AM34">
        <v>4.202786E-2</v>
      </c>
      <c r="AN34">
        <v>4.215257E-2</v>
      </c>
      <c r="AO34">
        <v>3.899056E-2</v>
      </c>
      <c r="AP34">
        <v>3.9258229999999998E-2</v>
      </c>
      <c r="AQ34">
        <v>3.8582140000000001E-2</v>
      </c>
      <c r="AR34">
        <v>3.7953899999999999E-2</v>
      </c>
      <c r="AS34">
        <v>3.5349720000000001E-2</v>
      </c>
      <c r="AT34">
        <v>3.4996079999999999E-2</v>
      </c>
      <c r="AU34">
        <v>3.1698990000000003E-2</v>
      </c>
      <c r="AV34">
        <v>3.3910379999999997E-2</v>
      </c>
      <c r="AW34">
        <v>2.9555430000000001E-2</v>
      </c>
      <c r="AX34">
        <v>3.0637399999999999E-2</v>
      </c>
      <c r="AY34">
        <v>2.9725660000000001E-2</v>
      </c>
      <c r="AZ34">
        <v>3.122554E-2</v>
      </c>
      <c r="BA34">
        <v>3.1276030000000003E-2</v>
      </c>
      <c r="BB34">
        <v>3.31527E-2</v>
      </c>
      <c r="BC34">
        <v>3.0769560000000001E-2</v>
      </c>
      <c r="BD34">
        <v>3.0389090000000001E-2</v>
      </c>
      <c r="BE34">
        <v>2.9156700000000001E-2</v>
      </c>
      <c r="BF34">
        <v>3.022385E-2</v>
      </c>
      <c r="BG34">
        <v>2.6783939999999999E-2</v>
      </c>
      <c r="BH34">
        <v>2.8104710000000001E-2</v>
      </c>
      <c r="BI34">
        <v>2.626299E-2</v>
      </c>
      <c r="BJ34">
        <v>2.536944E-2</v>
      </c>
      <c r="BK34">
        <v>2.4026659999999998E-2</v>
      </c>
      <c r="BL34">
        <v>2.4366100000000002E-2</v>
      </c>
      <c r="BM34">
        <v>2.3109560000000001E-2</v>
      </c>
      <c r="BN34">
        <v>2.3800809999999999E-2</v>
      </c>
      <c r="BO34">
        <v>2.168606E-2</v>
      </c>
      <c r="BP34">
        <v>2.213441E-2</v>
      </c>
      <c r="BQ34">
        <v>2.003363E-2</v>
      </c>
      <c r="BR34">
        <v>2.0499590000000002E-2</v>
      </c>
      <c r="BS34">
        <v>1.8362130000000001E-2</v>
      </c>
      <c r="BT34">
        <v>1.8621160000000001E-2</v>
      </c>
      <c r="BU34">
        <v>1.692712E-2</v>
      </c>
      <c r="BV34">
        <v>1.6934189999999998E-2</v>
      </c>
      <c r="BW34">
        <v>1.4524209999999999E-2</v>
      </c>
      <c r="BX34">
        <v>1.503085E-2</v>
      </c>
      <c r="BY34">
        <v>1.270319E-2</v>
      </c>
      <c r="BZ34">
        <v>1.293243E-2</v>
      </c>
      <c r="CA34">
        <v>1.058636E-2</v>
      </c>
      <c r="CB34">
        <v>1.0799909999999999E-2</v>
      </c>
      <c r="CC34">
        <v>8.6386699999999993E-3</v>
      </c>
      <c r="CD34">
        <v>8.8189400000000008E-3</v>
      </c>
      <c r="CE34">
        <v>6.6013699999999996E-3</v>
      </c>
      <c r="CF34">
        <v>6.7432899999999999E-3</v>
      </c>
      <c r="CG34">
        <v>4.4412000000000002E-3</v>
      </c>
      <c r="CH34">
        <v>4.3648200000000002E-3</v>
      </c>
      <c r="CI34">
        <v>2.21412E-3</v>
      </c>
      <c r="CJ34">
        <v>2.2384499999999999E-3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 t="s">
        <v>0</v>
      </c>
      <c r="DR34" t="s">
        <v>1</v>
      </c>
    </row>
    <row r="35" spans="1:122" x14ac:dyDescent="0.2">
      <c r="A35">
        <v>2.71113E-3</v>
      </c>
      <c r="B35">
        <v>1.281941E-2</v>
      </c>
      <c r="C35">
        <v>8.3474599999999993E-3</v>
      </c>
      <c r="D35">
        <v>1.8938119999999999E-2</v>
      </c>
      <c r="E35">
        <v>2.0332099999999999E-2</v>
      </c>
      <c r="F35">
        <v>2.3542549999999999E-2</v>
      </c>
      <c r="G35">
        <v>3.554417E-2</v>
      </c>
      <c r="H35">
        <v>3.5373630000000003E-2</v>
      </c>
      <c r="I35">
        <v>3.4748010000000003E-2</v>
      </c>
      <c r="J35">
        <v>3.2873189999999997E-2</v>
      </c>
      <c r="K35">
        <v>3.172411E-2</v>
      </c>
      <c r="L35">
        <v>3.0628639999999999E-2</v>
      </c>
      <c r="M35">
        <v>3.2341950000000001E-2</v>
      </c>
      <c r="N35">
        <v>3.3410009999999997E-2</v>
      </c>
      <c r="O35">
        <v>3.2862210000000003E-2</v>
      </c>
      <c r="P35">
        <v>3.3760409999999998E-2</v>
      </c>
      <c r="Q35">
        <v>2.3002209999999999E-2</v>
      </c>
      <c r="R35">
        <v>2.6021300000000001E-2</v>
      </c>
      <c r="S35">
        <v>2.2949859999999999E-2</v>
      </c>
      <c r="T35">
        <v>2.2796199999999999E-2</v>
      </c>
      <c r="U35">
        <v>2.7010960000000001E-2</v>
      </c>
      <c r="V35">
        <v>2.655124E-2</v>
      </c>
      <c r="W35">
        <v>2.2509189999999998E-2</v>
      </c>
      <c r="X35">
        <v>2.1601080000000002E-2</v>
      </c>
      <c r="Y35">
        <v>2.0797369999999999E-2</v>
      </c>
      <c r="Z35">
        <v>2.0334459999999999E-2</v>
      </c>
      <c r="AA35">
        <v>2.3116520000000002E-2</v>
      </c>
      <c r="AB35">
        <v>2.380003E-2</v>
      </c>
      <c r="AC35">
        <v>2.2322640000000001E-2</v>
      </c>
      <c r="AD35">
        <v>2.7382130000000001E-2</v>
      </c>
      <c r="AE35">
        <v>2.8317040000000002E-2</v>
      </c>
      <c r="AF35">
        <v>2.7776950000000002E-2</v>
      </c>
      <c r="AG35">
        <v>2.6712400000000001E-2</v>
      </c>
      <c r="AH35">
        <v>2.6883049999999999E-2</v>
      </c>
      <c r="AI35">
        <v>2.8023530000000001E-2</v>
      </c>
      <c r="AJ35">
        <v>3.2227260000000001E-2</v>
      </c>
      <c r="AK35">
        <v>2.7524389999999999E-2</v>
      </c>
      <c r="AL35">
        <v>3.0377680000000001E-2</v>
      </c>
      <c r="AM35">
        <v>3.031932E-2</v>
      </c>
      <c r="AN35">
        <v>3.3187630000000003E-2</v>
      </c>
      <c r="AO35">
        <v>3.1840149999999998E-2</v>
      </c>
      <c r="AP35">
        <v>3.2492609999999998E-2</v>
      </c>
      <c r="AQ35">
        <v>3.1247480000000001E-2</v>
      </c>
      <c r="AR35">
        <v>3.0439259999999999E-2</v>
      </c>
      <c r="AS35">
        <v>2.8435330000000002E-2</v>
      </c>
      <c r="AT35">
        <v>2.9798060000000001E-2</v>
      </c>
      <c r="AU35">
        <v>2.874024E-2</v>
      </c>
      <c r="AV35">
        <v>2.9135709999999999E-2</v>
      </c>
      <c r="AW35">
        <v>2.6442110000000001E-2</v>
      </c>
      <c r="AX35">
        <v>2.619517E-2</v>
      </c>
      <c r="AY35">
        <v>2.446251E-2</v>
      </c>
      <c r="AZ35">
        <v>2.534459E-2</v>
      </c>
      <c r="BA35">
        <v>2.5587680000000002E-2</v>
      </c>
      <c r="BB35">
        <v>2.509602E-2</v>
      </c>
      <c r="BC35">
        <v>2.4887820000000001E-2</v>
      </c>
      <c r="BD35">
        <v>2.3783060000000002E-2</v>
      </c>
      <c r="BE35">
        <v>1.4508709999999999E-2</v>
      </c>
      <c r="BF35">
        <v>1.6044539999999999E-2</v>
      </c>
      <c r="BG35">
        <v>2.161822E-2</v>
      </c>
      <c r="BH35">
        <v>2.1885249999999998E-2</v>
      </c>
      <c r="BI35">
        <v>2.0547800000000001E-2</v>
      </c>
      <c r="BJ35">
        <v>2.0903950000000001E-2</v>
      </c>
      <c r="BK35">
        <v>2.0445580000000001E-2</v>
      </c>
      <c r="BL35">
        <v>2.2237989999999999E-2</v>
      </c>
      <c r="BM35">
        <v>1.9204039999999999E-2</v>
      </c>
      <c r="BN35">
        <v>1.9561749999999999E-2</v>
      </c>
      <c r="BO35">
        <v>1.9035369999999999E-2</v>
      </c>
      <c r="BP35">
        <v>1.9616560000000002E-2</v>
      </c>
      <c r="BQ35">
        <v>1.728855E-2</v>
      </c>
      <c r="BR35">
        <v>1.8209960000000001E-2</v>
      </c>
      <c r="BS35">
        <v>1.6100710000000001E-2</v>
      </c>
      <c r="BT35">
        <v>1.6115000000000001E-2</v>
      </c>
      <c r="BU35">
        <v>1.437602E-2</v>
      </c>
      <c r="BV35">
        <v>1.460204E-2</v>
      </c>
      <c r="BW35">
        <v>1.292573E-2</v>
      </c>
      <c r="BX35">
        <v>1.304082E-2</v>
      </c>
      <c r="BY35">
        <v>1.1262049999999999E-2</v>
      </c>
      <c r="BZ35">
        <v>1.1374840000000001E-2</v>
      </c>
      <c r="CA35">
        <v>9.3204800000000008E-3</v>
      </c>
      <c r="CB35">
        <v>9.5723500000000003E-3</v>
      </c>
      <c r="CC35">
        <v>7.5948999999999999E-3</v>
      </c>
      <c r="CD35">
        <v>7.7070000000000003E-3</v>
      </c>
      <c r="CE35">
        <v>5.8269699999999999E-3</v>
      </c>
      <c r="CF35">
        <v>5.8311400000000003E-3</v>
      </c>
      <c r="CG35">
        <v>3.9646899999999999E-3</v>
      </c>
      <c r="CH35">
        <v>3.9601999999999997E-3</v>
      </c>
      <c r="CI35">
        <v>1.9821000000000001E-3</v>
      </c>
      <c r="CJ35">
        <v>2.0359900000000001E-3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 t="s">
        <v>0</v>
      </c>
      <c r="DR35" t="s">
        <v>1</v>
      </c>
    </row>
    <row r="36" spans="1:122" x14ac:dyDescent="0.2">
      <c r="A36">
        <v>1.6228079999999999E-2</v>
      </c>
      <c r="B36">
        <v>1.6150370000000001E-2</v>
      </c>
      <c r="C36">
        <v>7.6177700000000003E-3</v>
      </c>
      <c r="D36">
        <v>3.4210299999999998E-3</v>
      </c>
      <c r="E36">
        <v>8.2481000000000004E-4</v>
      </c>
      <c r="F36">
        <v>8.7284500000000004E-3</v>
      </c>
      <c r="G36">
        <v>8.1937099999999999E-3</v>
      </c>
      <c r="H36">
        <v>1.365802E-2</v>
      </c>
      <c r="I36">
        <v>2.139634E-2</v>
      </c>
      <c r="J36">
        <v>2.2915149999999999E-2</v>
      </c>
      <c r="K36">
        <v>2.4776050000000001E-2</v>
      </c>
      <c r="L36">
        <v>3.7270339999999999E-2</v>
      </c>
      <c r="M36">
        <v>3.2996079999999997E-2</v>
      </c>
      <c r="N36">
        <v>3.7558439999999998E-2</v>
      </c>
      <c r="O36">
        <v>2.8098060000000001E-2</v>
      </c>
      <c r="P36">
        <v>3.3243040000000001E-2</v>
      </c>
      <c r="Q36">
        <v>2.7746360000000001E-2</v>
      </c>
      <c r="R36">
        <v>2.947286E-2</v>
      </c>
      <c r="S36">
        <v>2.7237750000000002E-2</v>
      </c>
      <c r="T36">
        <v>3.946011E-2</v>
      </c>
      <c r="U36">
        <v>3.8113029999999999E-2</v>
      </c>
      <c r="V36">
        <v>3.7785640000000002E-2</v>
      </c>
      <c r="W36">
        <v>3.8494229999999997E-2</v>
      </c>
      <c r="X36">
        <v>4.0812569999999999E-2</v>
      </c>
      <c r="Y36">
        <v>4.0095869999999999E-2</v>
      </c>
      <c r="Z36">
        <v>4.4236440000000002E-2</v>
      </c>
      <c r="AA36">
        <v>4.8042139999999997E-2</v>
      </c>
      <c r="AB36">
        <v>4.6437560000000003E-2</v>
      </c>
      <c r="AC36">
        <v>4.5701749999999999E-2</v>
      </c>
      <c r="AD36">
        <v>4.5125569999999997E-2</v>
      </c>
      <c r="AE36">
        <v>4.806411E-2</v>
      </c>
      <c r="AF36">
        <v>4.4805110000000002E-2</v>
      </c>
      <c r="AG36">
        <v>4.3509029999999997E-2</v>
      </c>
      <c r="AH36">
        <v>4.123106E-2</v>
      </c>
      <c r="AI36">
        <v>3.957546E-2</v>
      </c>
      <c r="AJ36">
        <v>4.0586549999999999E-2</v>
      </c>
      <c r="AK36">
        <v>4.21476E-2</v>
      </c>
      <c r="AL36">
        <v>4.2506769999999999E-2</v>
      </c>
      <c r="AM36">
        <v>3.9823959999999999E-2</v>
      </c>
      <c r="AN36">
        <v>3.6375369999999997E-2</v>
      </c>
      <c r="AO36">
        <v>3.8765050000000002E-2</v>
      </c>
      <c r="AP36">
        <v>4.16283E-2</v>
      </c>
      <c r="AQ36">
        <v>3.931279E-2</v>
      </c>
      <c r="AR36">
        <v>4.2788140000000002E-2</v>
      </c>
      <c r="AS36">
        <v>3.8303759999999999E-2</v>
      </c>
      <c r="AT36">
        <v>3.6769959999999997E-2</v>
      </c>
      <c r="AU36">
        <v>3.5043119999999997E-2</v>
      </c>
      <c r="AV36">
        <v>3.6156420000000002E-2</v>
      </c>
      <c r="AW36">
        <v>3.3623590000000002E-2</v>
      </c>
      <c r="AX36">
        <v>3.4029190000000001E-2</v>
      </c>
      <c r="AY36">
        <v>3.1898660000000002E-2</v>
      </c>
      <c r="AZ36">
        <v>3.1328380000000003E-2</v>
      </c>
      <c r="BA36">
        <v>3.078968E-2</v>
      </c>
      <c r="BB36">
        <v>3.136895E-2</v>
      </c>
      <c r="BC36">
        <v>3.004828E-2</v>
      </c>
      <c r="BD36">
        <v>3.1315170000000003E-2</v>
      </c>
      <c r="BE36">
        <v>2.9016159999999999E-2</v>
      </c>
      <c r="BF36">
        <v>3.0087470000000002E-2</v>
      </c>
      <c r="BG36">
        <v>2.8071169999999999E-2</v>
      </c>
      <c r="BH36">
        <v>2.3424319999999998E-2</v>
      </c>
      <c r="BI36">
        <v>2.5887810000000001E-2</v>
      </c>
      <c r="BJ36">
        <v>2.5948659999999998E-2</v>
      </c>
      <c r="BK36">
        <v>2.3619569999999999E-2</v>
      </c>
      <c r="BL36">
        <v>2.4467909999999999E-2</v>
      </c>
      <c r="BM36">
        <v>2.2573590000000001E-2</v>
      </c>
      <c r="BN36">
        <v>2.2891769999999999E-2</v>
      </c>
      <c r="BO36">
        <v>2.152101E-2</v>
      </c>
      <c r="BP36">
        <v>2.177844E-2</v>
      </c>
      <c r="BQ36">
        <v>1.99784E-2</v>
      </c>
      <c r="BR36">
        <v>9.02004E-3</v>
      </c>
      <c r="BS36">
        <v>8.3258099999999995E-3</v>
      </c>
      <c r="BT36">
        <v>7.3170800000000001E-3</v>
      </c>
      <c r="BU36">
        <v>5.8872300000000002E-3</v>
      </c>
      <c r="BV36">
        <v>1.6501760000000001E-2</v>
      </c>
      <c r="BW36">
        <v>1.4407440000000001E-2</v>
      </c>
      <c r="BX36">
        <v>1.495408E-2</v>
      </c>
      <c r="BY36">
        <v>2.5883299999999998E-3</v>
      </c>
      <c r="BZ36">
        <v>1.2744170000000001E-2</v>
      </c>
      <c r="CA36">
        <v>1.053363E-2</v>
      </c>
      <c r="CB36">
        <v>1.0532939999999999E-2</v>
      </c>
      <c r="CC36">
        <v>8.43292E-3</v>
      </c>
      <c r="CD36">
        <v>8.6539400000000006E-3</v>
      </c>
      <c r="CE36">
        <v>6.3981999999999997E-3</v>
      </c>
      <c r="CF36">
        <v>6.47921E-3</v>
      </c>
      <c r="CG36">
        <v>-5.8233699999999996E-3</v>
      </c>
      <c r="CH36">
        <v>4.2568399999999996E-3</v>
      </c>
      <c r="CI36">
        <v>2.1436599999999999E-3</v>
      </c>
      <c r="CJ36">
        <v>2.1556100000000001E-3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 t="s">
        <v>0</v>
      </c>
      <c r="DR36" t="s">
        <v>1</v>
      </c>
    </row>
    <row r="37" spans="1:122" x14ac:dyDescent="0.2">
      <c r="A37">
        <v>2.4987390000000002E-2</v>
      </c>
      <c r="B37">
        <v>6.37932E-3</v>
      </c>
      <c r="C37">
        <v>1.487335E-2</v>
      </c>
      <c r="D37">
        <v>1.5123340000000001E-2</v>
      </c>
      <c r="E37">
        <v>1.7713860000000001E-2</v>
      </c>
      <c r="F37">
        <v>1.113458E-2</v>
      </c>
      <c r="G37">
        <v>2.4685329999999998E-2</v>
      </c>
      <c r="H37">
        <v>2.008565E-2</v>
      </c>
      <c r="I37">
        <v>2.0800740000000002E-2</v>
      </c>
      <c r="J37">
        <v>3.0683769999999999E-2</v>
      </c>
      <c r="K37">
        <v>2.823239E-2</v>
      </c>
      <c r="L37">
        <v>3.5640089999999999E-2</v>
      </c>
      <c r="M37">
        <v>2.813951E-2</v>
      </c>
      <c r="N37">
        <v>3.5839200000000002E-2</v>
      </c>
      <c r="O37">
        <v>3.2005489999999998E-2</v>
      </c>
      <c r="P37">
        <v>3.9652260000000002E-2</v>
      </c>
      <c r="Q37">
        <v>3.6816729999999999E-2</v>
      </c>
      <c r="R37">
        <v>3.5039090000000002E-2</v>
      </c>
      <c r="S37">
        <v>4.1187080000000001E-2</v>
      </c>
      <c r="T37">
        <v>4.3531109999999998E-2</v>
      </c>
      <c r="U37">
        <v>4.785321E-2</v>
      </c>
      <c r="V37">
        <v>3.8548119999999998E-2</v>
      </c>
      <c r="W37">
        <v>3.8966779999999999E-2</v>
      </c>
      <c r="X37">
        <v>4.1817069999999998E-2</v>
      </c>
      <c r="Y37">
        <v>4.3209060000000001E-2</v>
      </c>
      <c r="Z37">
        <v>4.5669260000000003E-2</v>
      </c>
      <c r="AA37">
        <v>4.0795999999999999E-2</v>
      </c>
      <c r="AB37">
        <v>4.7644180000000001E-2</v>
      </c>
      <c r="AC37">
        <v>4.5535949999999999E-2</v>
      </c>
      <c r="AD37">
        <v>4.4473440000000003E-2</v>
      </c>
      <c r="AE37">
        <v>4.1147379999999997E-2</v>
      </c>
      <c r="AF37">
        <v>4.3522150000000003E-2</v>
      </c>
      <c r="AG37">
        <v>4.6564920000000003E-2</v>
      </c>
      <c r="AH37">
        <v>4.5031880000000003E-2</v>
      </c>
      <c r="AI37">
        <v>4.4851189999999999E-2</v>
      </c>
      <c r="AJ37">
        <v>4.6443940000000003E-2</v>
      </c>
      <c r="AK37">
        <v>4.352147E-2</v>
      </c>
      <c r="AL37">
        <v>4.2022780000000003E-2</v>
      </c>
      <c r="AM37">
        <v>4.3145379999999997E-2</v>
      </c>
      <c r="AN37">
        <v>4.2869240000000003E-2</v>
      </c>
      <c r="AO37">
        <v>4.2519639999999997E-2</v>
      </c>
      <c r="AP37">
        <v>4.258837E-2</v>
      </c>
      <c r="AQ37">
        <v>3.9287030000000001E-2</v>
      </c>
      <c r="AR37">
        <v>4.0281930000000001E-2</v>
      </c>
      <c r="AS37">
        <v>3.8973769999999998E-2</v>
      </c>
      <c r="AT37">
        <v>3.9117230000000003E-2</v>
      </c>
      <c r="AU37">
        <v>3.9159480000000003E-2</v>
      </c>
      <c r="AV37">
        <v>3.8737019999999997E-2</v>
      </c>
      <c r="AW37">
        <v>3.7144459999999997E-2</v>
      </c>
      <c r="AX37">
        <v>3.8317940000000002E-2</v>
      </c>
      <c r="AY37">
        <v>3.597479E-2</v>
      </c>
      <c r="AZ37">
        <v>3.6106470000000002E-2</v>
      </c>
      <c r="BA37">
        <v>3.509814E-2</v>
      </c>
      <c r="BB37">
        <v>3.4352010000000002E-2</v>
      </c>
      <c r="BC37">
        <v>2.6943100000000001E-2</v>
      </c>
      <c r="BD37">
        <v>2.6975160000000001E-2</v>
      </c>
      <c r="BE37">
        <v>3.1273750000000003E-2</v>
      </c>
      <c r="BF37">
        <v>3.1332180000000001E-2</v>
      </c>
      <c r="BG37">
        <v>2.9360460000000001E-2</v>
      </c>
      <c r="BH37">
        <v>2.8140559999999998E-2</v>
      </c>
      <c r="BI37">
        <v>2.7140689999999999E-2</v>
      </c>
      <c r="BJ37">
        <v>2.782546E-2</v>
      </c>
      <c r="BK37">
        <v>2.6466590000000002E-2</v>
      </c>
      <c r="BL37">
        <v>2.6708059999999999E-2</v>
      </c>
      <c r="BM37">
        <v>2.4675200000000001E-2</v>
      </c>
      <c r="BN37">
        <v>2.3475909999999999E-2</v>
      </c>
      <c r="BO37">
        <v>2.2105630000000001E-2</v>
      </c>
      <c r="BP37">
        <v>2.2254349999999999E-2</v>
      </c>
      <c r="BQ37">
        <v>1.979446E-2</v>
      </c>
      <c r="BR37">
        <v>2.0620110000000001E-2</v>
      </c>
      <c r="BS37">
        <v>1.8631600000000002E-2</v>
      </c>
      <c r="BT37">
        <v>1.866634E-2</v>
      </c>
      <c r="BU37">
        <v>1.6752920000000001E-2</v>
      </c>
      <c r="BV37">
        <v>1.7922540000000001E-2</v>
      </c>
      <c r="BW37">
        <v>1.5692250000000001E-2</v>
      </c>
      <c r="BX37">
        <v>1.535827E-2</v>
      </c>
      <c r="BY37">
        <v>1.338841E-2</v>
      </c>
      <c r="BZ37">
        <v>1.3592669999999999E-2</v>
      </c>
      <c r="CA37">
        <v>1.145846E-2</v>
      </c>
      <c r="CB37">
        <v>1.140213E-2</v>
      </c>
      <c r="CC37">
        <v>9.3015900000000002E-3</v>
      </c>
      <c r="CD37">
        <v>9.3216500000000008E-3</v>
      </c>
      <c r="CE37">
        <v>7.0491599999999996E-3</v>
      </c>
      <c r="CF37">
        <v>7.1643699999999998E-3</v>
      </c>
      <c r="CG37">
        <v>4.8054899999999999E-3</v>
      </c>
      <c r="CH37">
        <v>4.8227799999999996E-3</v>
      </c>
      <c r="CI37">
        <v>2.4223999999999999E-3</v>
      </c>
      <c r="CJ37">
        <v>2.4406499999999999E-3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 t="s">
        <v>0</v>
      </c>
      <c r="DR37" t="s">
        <v>1</v>
      </c>
    </row>
    <row r="38" spans="1:122" x14ac:dyDescent="0.2">
      <c r="A38">
        <v>1.7095019999999999E-2</v>
      </c>
      <c r="B38">
        <v>1.8420229999999999E-2</v>
      </c>
      <c r="C38">
        <v>9.50434E-3</v>
      </c>
      <c r="D38">
        <v>1.1884840000000001E-2</v>
      </c>
      <c r="E38">
        <v>2.0338709999999999E-2</v>
      </c>
      <c r="F38">
        <v>2.3001219999999999E-2</v>
      </c>
      <c r="G38">
        <v>1.993236E-2</v>
      </c>
      <c r="H38">
        <v>2.371359E-2</v>
      </c>
      <c r="I38">
        <v>1.8013810000000002E-2</v>
      </c>
      <c r="J38">
        <v>2.386777E-2</v>
      </c>
      <c r="K38">
        <v>2.4678720000000001E-2</v>
      </c>
      <c r="L38">
        <v>3.4314119999999997E-2</v>
      </c>
      <c r="M38">
        <v>3.1003309999999999E-2</v>
      </c>
      <c r="N38">
        <v>3.1336250000000003E-2</v>
      </c>
      <c r="O38">
        <v>3.1041530000000001E-2</v>
      </c>
      <c r="P38">
        <v>3.2214619999999999E-2</v>
      </c>
      <c r="Q38">
        <v>3.6476300000000003E-2</v>
      </c>
      <c r="R38">
        <v>3.5486589999999998E-2</v>
      </c>
      <c r="S38">
        <v>3.5783309999999999E-2</v>
      </c>
      <c r="T38">
        <v>3.6841609999999997E-2</v>
      </c>
      <c r="U38">
        <v>3.4898029999999997E-2</v>
      </c>
      <c r="V38">
        <v>4.0556460000000003E-2</v>
      </c>
      <c r="W38">
        <v>3.5987529999999997E-2</v>
      </c>
      <c r="X38">
        <v>3.693635E-2</v>
      </c>
      <c r="Y38">
        <v>3.6454510000000002E-2</v>
      </c>
      <c r="Z38">
        <v>3.3602550000000002E-2</v>
      </c>
      <c r="AA38">
        <v>3.9091269999999997E-2</v>
      </c>
      <c r="AB38">
        <v>4.0640179999999998E-2</v>
      </c>
      <c r="AC38">
        <v>3.9931000000000001E-2</v>
      </c>
      <c r="AD38">
        <v>4.1259589999999999E-2</v>
      </c>
      <c r="AE38">
        <v>4.1262890000000003E-2</v>
      </c>
      <c r="AF38">
        <v>4.3330109999999998E-2</v>
      </c>
      <c r="AG38">
        <v>4.2498609999999999E-2</v>
      </c>
      <c r="AH38">
        <v>4.1433610000000003E-2</v>
      </c>
      <c r="AI38">
        <v>3.9753520000000001E-2</v>
      </c>
      <c r="AJ38">
        <v>4.0277250000000001E-2</v>
      </c>
      <c r="AK38">
        <v>3.9741060000000002E-2</v>
      </c>
      <c r="AL38">
        <v>3.9550179999999997E-2</v>
      </c>
      <c r="AM38">
        <v>3.8786380000000002E-2</v>
      </c>
      <c r="AN38">
        <v>3.926222E-2</v>
      </c>
      <c r="AO38">
        <v>3.7421070000000001E-2</v>
      </c>
      <c r="AP38">
        <v>4.1064490000000002E-2</v>
      </c>
      <c r="AQ38">
        <v>3.5186149999999999E-2</v>
      </c>
      <c r="AR38">
        <v>3.5619520000000002E-2</v>
      </c>
      <c r="AS38">
        <v>3.5329869999999999E-2</v>
      </c>
      <c r="AT38">
        <v>3.3908689999999998E-2</v>
      </c>
      <c r="AU38">
        <v>3.1803159999999997E-2</v>
      </c>
      <c r="AV38">
        <v>3.4325759999999997E-2</v>
      </c>
      <c r="AW38">
        <v>3.114335E-2</v>
      </c>
      <c r="AX38">
        <v>3.0411629999999999E-2</v>
      </c>
      <c r="AY38">
        <v>3.0002500000000001E-2</v>
      </c>
      <c r="AZ38">
        <v>2.9890759999999999E-2</v>
      </c>
      <c r="BA38">
        <v>3.0719429999999999E-2</v>
      </c>
      <c r="BB38">
        <v>3.1611159999999999E-2</v>
      </c>
      <c r="BC38">
        <v>2.9515449999999999E-2</v>
      </c>
      <c r="BD38">
        <v>2.9086190000000001E-2</v>
      </c>
      <c r="BE38">
        <v>2.7369299999999999E-2</v>
      </c>
      <c r="BF38">
        <v>2.8184259999999999E-2</v>
      </c>
      <c r="BG38">
        <v>2.6411819999999999E-2</v>
      </c>
      <c r="BH38">
        <v>2.651732E-2</v>
      </c>
      <c r="BI38">
        <v>2.4784629999999998E-2</v>
      </c>
      <c r="BJ38">
        <v>2.4618839999999999E-2</v>
      </c>
      <c r="BK38">
        <v>2.2534040000000002E-2</v>
      </c>
      <c r="BL38">
        <v>2.2054770000000001E-2</v>
      </c>
      <c r="BM38">
        <v>2.0830660000000001E-2</v>
      </c>
      <c r="BN38">
        <v>2.1263879999999999E-2</v>
      </c>
      <c r="BO38">
        <v>1.8650409999999999E-2</v>
      </c>
      <c r="BP38">
        <v>1.985895E-2</v>
      </c>
      <c r="BQ38">
        <v>1.8019629999999998E-2</v>
      </c>
      <c r="BR38">
        <v>1.7891919999999999E-2</v>
      </c>
      <c r="BS38">
        <v>1.6288210000000001E-2</v>
      </c>
      <c r="BT38">
        <v>1.5946209999999999E-2</v>
      </c>
      <c r="BU38">
        <v>1.446938E-2</v>
      </c>
      <c r="BV38">
        <v>1.52128E-2</v>
      </c>
      <c r="BW38">
        <v>1.298494E-2</v>
      </c>
      <c r="BX38">
        <v>1.2874190000000001E-2</v>
      </c>
      <c r="BY38">
        <v>1.137673E-2</v>
      </c>
      <c r="BZ38">
        <v>1.1589530000000001E-2</v>
      </c>
      <c r="CA38">
        <v>9.7221500000000006E-3</v>
      </c>
      <c r="CB38">
        <v>9.6870499999999991E-3</v>
      </c>
      <c r="CC38">
        <v>7.9089999999999994E-3</v>
      </c>
      <c r="CD38">
        <v>7.9616300000000008E-3</v>
      </c>
      <c r="CE38">
        <v>6.0536699999999997E-3</v>
      </c>
      <c r="CF38">
        <v>6.09204E-3</v>
      </c>
      <c r="CG38">
        <v>4.1205E-3</v>
      </c>
      <c r="CH38">
        <v>4.1242400000000004E-3</v>
      </c>
      <c r="CI38">
        <v>2.0997199999999998E-3</v>
      </c>
      <c r="CJ38">
        <v>2.1274699999999998E-3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 t="s">
        <v>0</v>
      </c>
      <c r="DR38" t="s">
        <v>1</v>
      </c>
    </row>
    <row r="39" spans="1:122" x14ac:dyDescent="0.2">
      <c r="A39">
        <v>7.08838E-3</v>
      </c>
      <c r="B39">
        <v>1.917553E-2</v>
      </c>
      <c r="C39">
        <v>1.276936E-2</v>
      </c>
      <c r="D39">
        <v>1.7094169999999999E-2</v>
      </c>
      <c r="E39">
        <v>2.1947910000000001E-2</v>
      </c>
      <c r="F39">
        <v>2.3671859999999999E-2</v>
      </c>
      <c r="G39">
        <v>2.726603E-2</v>
      </c>
      <c r="H39">
        <v>3.1798409999999999E-2</v>
      </c>
      <c r="I39">
        <v>3.4498979999999999E-2</v>
      </c>
      <c r="J39">
        <v>3.2985309999999997E-2</v>
      </c>
      <c r="K39">
        <v>2.7514540000000001E-2</v>
      </c>
      <c r="L39">
        <v>3.152746E-2</v>
      </c>
      <c r="M39">
        <v>3.4267850000000002E-2</v>
      </c>
      <c r="N39">
        <v>2.8055179999999999E-2</v>
      </c>
      <c r="O39">
        <v>3.2966479999999999E-2</v>
      </c>
      <c r="P39">
        <v>3.4300589999999999E-2</v>
      </c>
      <c r="Q39">
        <v>3.086318E-2</v>
      </c>
      <c r="R39">
        <v>3.702652E-2</v>
      </c>
      <c r="S39">
        <v>3.438956E-2</v>
      </c>
      <c r="T39">
        <v>2.8888339999999998E-2</v>
      </c>
      <c r="U39">
        <v>3.3829060000000001E-2</v>
      </c>
      <c r="V39">
        <v>3.037281E-2</v>
      </c>
      <c r="W39">
        <v>3.0154899999999998E-2</v>
      </c>
      <c r="X39">
        <v>3.0180780000000001E-2</v>
      </c>
      <c r="Y39">
        <v>2.9299039999999998E-2</v>
      </c>
      <c r="Z39">
        <v>2.9259690000000001E-2</v>
      </c>
      <c r="AA39">
        <v>2.9025140000000001E-2</v>
      </c>
      <c r="AB39">
        <v>2.539493E-2</v>
      </c>
      <c r="AC39">
        <v>2.6518960000000001E-2</v>
      </c>
      <c r="AD39">
        <v>2.7877289999999999E-2</v>
      </c>
      <c r="AE39">
        <v>2.918689E-2</v>
      </c>
      <c r="AF39">
        <v>3.070343E-2</v>
      </c>
      <c r="AG39">
        <v>3.061943E-2</v>
      </c>
      <c r="AH39">
        <v>3.3470229999999997E-2</v>
      </c>
      <c r="AI39">
        <v>2.9035970000000001E-2</v>
      </c>
      <c r="AJ39">
        <v>3.061519E-2</v>
      </c>
      <c r="AK39">
        <v>2.9713960000000001E-2</v>
      </c>
      <c r="AL39">
        <v>2.7059199999999999E-2</v>
      </c>
      <c r="AM39">
        <v>2.7712090000000002E-2</v>
      </c>
      <c r="AN39">
        <v>2.76111E-2</v>
      </c>
      <c r="AO39">
        <v>2.7461550000000001E-2</v>
      </c>
      <c r="AP39">
        <v>2.6088E-2</v>
      </c>
      <c r="AQ39">
        <v>2.8582880000000001E-2</v>
      </c>
      <c r="AR39">
        <v>2.7240710000000001E-2</v>
      </c>
      <c r="AS39">
        <v>2.6747279999999998E-2</v>
      </c>
      <c r="AT39">
        <v>2.7468360000000001E-2</v>
      </c>
      <c r="AU39">
        <v>2.7358360000000002E-2</v>
      </c>
      <c r="AV39">
        <v>2.7211590000000001E-2</v>
      </c>
      <c r="AW39">
        <v>2.6029119999999999E-2</v>
      </c>
      <c r="AX39">
        <v>2.661908E-2</v>
      </c>
      <c r="AY39">
        <v>2.4443909999999999E-2</v>
      </c>
      <c r="AZ39">
        <v>2.506334E-2</v>
      </c>
      <c r="BA39">
        <v>2.5181120000000001E-2</v>
      </c>
      <c r="BB39">
        <v>2.6023350000000001E-2</v>
      </c>
      <c r="BC39">
        <v>2.2128330000000002E-2</v>
      </c>
      <c r="BD39">
        <v>2.2433709999999999E-2</v>
      </c>
      <c r="BE39">
        <v>1.9932970000000001E-2</v>
      </c>
      <c r="BF39">
        <v>2.1350750000000002E-2</v>
      </c>
      <c r="BG39">
        <v>1.9427130000000001E-2</v>
      </c>
      <c r="BH39">
        <v>2.1604149999999999E-2</v>
      </c>
      <c r="BI39">
        <v>1.932356E-2</v>
      </c>
      <c r="BJ39">
        <v>2.009356E-2</v>
      </c>
      <c r="BK39">
        <v>1.9507380000000001E-2</v>
      </c>
      <c r="BL39">
        <v>1.9810169999999998E-2</v>
      </c>
      <c r="BM39">
        <v>1.3114260000000001E-2</v>
      </c>
      <c r="BN39">
        <v>1.28848E-2</v>
      </c>
      <c r="BO39">
        <v>1.158383E-2</v>
      </c>
      <c r="BP39">
        <v>1.115478E-2</v>
      </c>
      <c r="BQ39">
        <v>1.047084E-2</v>
      </c>
      <c r="BR39">
        <v>1.031029E-2</v>
      </c>
      <c r="BS39">
        <v>1.371357E-2</v>
      </c>
      <c r="BT39">
        <v>1.4539130000000001E-2</v>
      </c>
      <c r="BU39">
        <v>1.3096969999999999E-2</v>
      </c>
      <c r="BV39">
        <v>1.3678859999999999E-2</v>
      </c>
      <c r="BW39">
        <v>1.1660190000000001E-2</v>
      </c>
      <c r="BX39">
        <v>1.191157E-2</v>
      </c>
      <c r="BY39">
        <v>1.013233E-2</v>
      </c>
      <c r="BZ39">
        <v>9.7334199999999996E-3</v>
      </c>
      <c r="CA39">
        <v>8.4228800000000006E-3</v>
      </c>
      <c r="CB39">
        <v>8.4823999999999993E-3</v>
      </c>
      <c r="CC39">
        <v>6.75087E-3</v>
      </c>
      <c r="CD39">
        <v>6.6656500000000004E-3</v>
      </c>
      <c r="CE39">
        <v>5.1746300000000004E-3</v>
      </c>
      <c r="CF39">
        <v>5.16243E-3</v>
      </c>
      <c r="CG39">
        <v>3.4607399999999999E-3</v>
      </c>
      <c r="CH39">
        <v>3.4419400000000001E-3</v>
      </c>
      <c r="CI39">
        <v>1.6676499999999999E-3</v>
      </c>
      <c r="CJ39">
        <v>1.73449E-3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 t="s">
        <v>0</v>
      </c>
      <c r="DR39" t="s">
        <v>1</v>
      </c>
    </row>
    <row r="40" spans="1:122" x14ac:dyDescent="0.2">
      <c r="A40">
        <v>2.392768E-2</v>
      </c>
      <c r="B40">
        <v>2.317199E-2</v>
      </c>
      <c r="C40">
        <v>3.0992140000000001E-2</v>
      </c>
      <c r="D40">
        <v>2.8141679999999999E-2</v>
      </c>
      <c r="E40">
        <v>3.3838119999999999E-2</v>
      </c>
      <c r="F40">
        <v>2.8619410000000001E-2</v>
      </c>
      <c r="G40">
        <v>3.6376770000000003E-2</v>
      </c>
      <c r="H40">
        <v>4.31876E-2</v>
      </c>
      <c r="I40">
        <v>3.0609230000000001E-2</v>
      </c>
      <c r="J40">
        <v>3.2494210000000003E-2</v>
      </c>
      <c r="K40">
        <v>3.3106219999999999E-2</v>
      </c>
      <c r="L40">
        <v>3.4383619999999997E-2</v>
      </c>
      <c r="M40">
        <v>3.1339449999999998E-2</v>
      </c>
      <c r="N40">
        <v>3.5682409999999998E-2</v>
      </c>
      <c r="O40">
        <v>4.147588E-2</v>
      </c>
      <c r="P40">
        <v>4.3096290000000002E-2</v>
      </c>
      <c r="Q40">
        <v>4.1515000000000003E-2</v>
      </c>
      <c r="R40">
        <v>3.5104839999999998E-2</v>
      </c>
      <c r="S40">
        <v>3.437225E-2</v>
      </c>
      <c r="T40">
        <v>3.5437950000000003E-2</v>
      </c>
      <c r="U40">
        <v>3.3995020000000001E-2</v>
      </c>
      <c r="V40">
        <v>4.115369E-2</v>
      </c>
      <c r="W40">
        <v>3.3369679999999999E-2</v>
      </c>
      <c r="X40">
        <v>3.3762E-2</v>
      </c>
      <c r="Y40">
        <v>4.0800280000000001E-2</v>
      </c>
      <c r="Z40">
        <v>3.9737370000000001E-2</v>
      </c>
      <c r="AA40">
        <v>3.8528060000000003E-2</v>
      </c>
      <c r="AB40">
        <v>3.9786460000000003E-2</v>
      </c>
      <c r="AC40">
        <v>3.6927359999999999E-2</v>
      </c>
      <c r="AD40">
        <v>3.7426719999999997E-2</v>
      </c>
      <c r="AE40">
        <v>3.5428719999999997E-2</v>
      </c>
      <c r="AF40">
        <v>3.5984479999999999E-2</v>
      </c>
      <c r="AG40">
        <v>3.3201920000000003E-2</v>
      </c>
      <c r="AH40">
        <v>3.9635539999999997E-2</v>
      </c>
      <c r="AI40">
        <v>3.6457290000000003E-2</v>
      </c>
      <c r="AJ40">
        <v>3.8916369999999999E-2</v>
      </c>
      <c r="AK40">
        <v>3.7043090000000001E-2</v>
      </c>
      <c r="AL40">
        <v>3.8451979999999997E-2</v>
      </c>
      <c r="AM40">
        <v>3.5841640000000001E-2</v>
      </c>
      <c r="AN40">
        <v>3.5859839999999997E-2</v>
      </c>
      <c r="AO40">
        <v>3.5144010000000003E-2</v>
      </c>
      <c r="AP40">
        <v>3.3732419999999999E-2</v>
      </c>
      <c r="AQ40">
        <v>3.2264960000000002E-2</v>
      </c>
      <c r="AR40">
        <v>3.559089E-2</v>
      </c>
      <c r="AS40">
        <v>3.365725E-2</v>
      </c>
      <c r="AT40">
        <v>3.4241920000000002E-2</v>
      </c>
      <c r="AU40">
        <v>2.5074430000000002E-2</v>
      </c>
      <c r="AV40">
        <v>3.2949399999999997E-2</v>
      </c>
      <c r="AW40">
        <v>3.069941E-2</v>
      </c>
      <c r="AX40">
        <v>3.0374040000000001E-2</v>
      </c>
      <c r="AY40">
        <v>2.7798730000000001E-2</v>
      </c>
      <c r="AZ40">
        <v>2.867637E-2</v>
      </c>
      <c r="BA40">
        <v>2.6835330000000001E-2</v>
      </c>
      <c r="BB40">
        <v>2.693864E-2</v>
      </c>
      <c r="BC40">
        <v>2.6858670000000001E-2</v>
      </c>
      <c r="BD40">
        <v>2.7162309999999999E-2</v>
      </c>
      <c r="BE40">
        <v>2.6137609999999999E-2</v>
      </c>
      <c r="BF40">
        <v>2.640323E-2</v>
      </c>
      <c r="BG40">
        <v>2.358853E-2</v>
      </c>
      <c r="BH40">
        <v>2.387914E-2</v>
      </c>
      <c r="BI40">
        <v>2.3641430000000001E-2</v>
      </c>
      <c r="BJ40">
        <v>2.2382260000000001E-2</v>
      </c>
      <c r="BK40">
        <v>2.2102360000000001E-2</v>
      </c>
      <c r="BL40">
        <v>2.223632E-2</v>
      </c>
      <c r="BM40">
        <v>2.148123E-2</v>
      </c>
      <c r="BN40">
        <v>2.2555309999999999E-2</v>
      </c>
      <c r="BO40">
        <v>2.0357360000000001E-2</v>
      </c>
      <c r="BP40">
        <v>2.07653E-2</v>
      </c>
      <c r="BQ40">
        <v>9.1967699999999999E-3</v>
      </c>
      <c r="BR40">
        <v>1.9980290000000001E-2</v>
      </c>
      <c r="BS40">
        <v>8.1132300000000008E-3</v>
      </c>
      <c r="BT40">
        <v>6.9457E-3</v>
      </c>
      <c r="BU40">
        <v>6.1750199999999998E-3</v>
      </c>
      <c r="BV40">
        <v>5.0902899999999999E-3</v>
      </c>
      <c r="BW40">
        <v>4.5395000000000001E-3</v>
      </c>
      <c r="BX40">
        <v>3.0972999999999999E-3</v>
      </c>
      <c r="BY40">
        <v>3.1113500000000001E-3</v>
      </c>
      <c r="BZ40">
        <v>1.236393E-2</v>
      </c>
      <c r="CA40">
        <v>1.038118E-2</v>
      </c>
      <c r="CB40">
        <v>1.06441E-2</v>
      </c>
      <c r="CC40">
        <v>8.3359899999999997E-3</v>
      </c>
      <c r="CD40">
        <v>8.5988200000000001E-3</v>
      </c>
      <c r="CE40">
        <v>6.3540799999999998E-3</v>
      </c>
      <c r="CF40">
        <v>6.4734900000000001E-3</v>
      </c>
      <c r="CG40">
        <v>4.4799599999999998E-3</v>
      </c>
      <c r="CH40">
        <v>4.4870099999999996E-3</v>
      </c>
      <c r="CI40">
        <v>2.2163600000000001E-3</v>
      </c>
      <c r="CJ40">
        <v>2.2894299999999999E-3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 t="s">
        <v>0</v>
      </c>
      <c r="DR40" t="s">
        <v>1</v>
      </c>
    </row>
    <row r="41" spans="1:122" x14ac:dyDescent="0.2">
      <c r="A41">
        <v>2.375099E-2</v>
      </c>
      <c r="B41">
        <v>9.4727500000000003E-3</v>
      </c>
      <c r="C41">
        <v>2.0628899999999999E-2</v>
      </c>
      <c r="D41">
        <v>2.697602E-2</v>
      </c>
      <c r="E41">
        <v>2.2095150000000001E-2</v>
      </c>
      <c r="F41">
        <v>1.581134E-2</v>
      </c>
      <c r="G41">
        <v>2.074436E-2</v>
      </c>
      <c r="H41">
        <v>2.3737919999999999E-2</v>
      </c>
      <c r="I41">
        <v>2.5409560000000001E-2</v>
      </c>
      <c r="J41">
        <v>3.0855259999999999E-2</v>
      </c>
      <c r="K41">
        <v>3.8171749999999997E-2</v>
      </c>
      <c r="L41">
        <v>4.0303409999999998E-2</v>
      </c>
      <c r="M41">
        <v>3.6813169999999999E-2</v>
      </c>
      <c r="N41">
        <v>2.7604130000000001E-2</v>
      </c>
      <c r="O41">
        <v>3.9219049999999998E-2</v>
      </c>
      <c r="P41">
        <v>4.2250269999999999E-2</v>
      </c>
      <c r="Q41">
        <v>3.8092979999999999E-2</v>
      </c>
      <c r="R41">
        <v>3.8649959999999997E-2</v>
      </c>
      <c r="S41">
        <v>4.3532389999999997E-2</v>
      </c>
      <c r="T41">
        <v>4.3248290000000002E-2</v>
      </c>
      <c r="U41">
        <v>4.0128179999999999E-2</v>
      </c>
      <c r="V41">
        <v>4.1242870000000001E-2</v>
      </c>
      <c r="W41">
        <v>4.5183939999999999E-2</v>
      </c>
      <c r="X41">
        <v>4.321009E-2</v>
      </c>
      <c r="Y41">
        <v>4.0882769999999999E-2</v>
      </c>
      <c r="Z41">
        <v>3.9966000000000002E-2</v>
      </c>
      <c r="AA41">
        <v>4.0258219999999997E-2</v>
      </c>
      <c r="AB41">
        <v>4.071499E-2</v>
      </c>
      <c r="AC41">
        <v>3.6218889999999997E-2</v>
      </c>
      <c r="AD41">
        <v>3.6267769999999998E-2</v>
      </c>
      <c r="AE41">
        <v>4.3481989999999998E-2</v>
      </c>
      <c r="AF41">
        <v>4.4390909999999999E-2</v>
      </c>
      <c r="AG41">
        <v>3.7987899999999998E-2</v>
      </c>
      <c r="AH41">
        <v>3.982861E-2</v>
      </c>
      <c r="AI41">
        <v>4.0691369999999998E-2</v>
      </c>
      <c r="AJ41">
        <v>3.7847039999999998E-2</v>
      </c>
      <c r="AK41">
        <v>3.4441399999999997E-2</v>
      </c>
      <c r="AL41">
        <v>3.5315899999999997E-2</v>
      </c>
      <c r="AM41">
        <v>3.6816799999999997E-2</v>
      </c>
      <c r="AN41">
        <v>3.8344299999999998E-2</v>
      </c>
      <c r="AO41">
        <v>3.3399360000000003E-2</v>
      </c>
      <c r="AP41">
        <v>3.6269500000000003E-2</v>
      </c>
      <c r="AQ41">
        <v>3.6368400000000002E-2</v>
      </c>
      <c r="AR41">
        <v>3.6954330000000001E-2</v>
      </c>
      <c r="AS41">
        <v>3.2596279999999998E-2</v>
      </c>
      <c r="AT41">
        <v>3.2237830000000002E-2</v>
      </c>
      <c r="AU41">
        <v>3.434719E-2</v>
      </c>
      <c r="AV41">
        <v>3.3821829999999997E-2</v>
      </c>
      <c r="AW41">
        <v>3.061181E-2</v>
      </c>
      <c r="AX41">
        <v>3.0429939999999999E-2</v>
      </c>
      <c r="AY41">
        <v>3.3137800000000002E-2</v>
      </c>
      <c r="AZ41">
        <v>3.3561599999999997E-2</v>
      </c>
      <c r="BA41">
        <v>2.7090280000000001E-2</v>
      </c>
      <c r="BB41">
        <v>2.7083159999999998E-2</v>
      </c>
      <c r="BC41">
        <v>2.9101729999999999E-2</v>
      </c>
      <c r="BD41">
        <v>2.9735930000000001E-2</v>
      </c>
      <c r="BE41">
        <v>2.3899279999999998E-2</v>
      </c>
      <c r="BF41">
        <v>2.329372E-2</v>
      </c>
      <c r="BG41">
        <v>2.6528099999999999E-2</v>
      </c>
      <c r="BH41">
        <v>2.656675E-2</v>
      </c>
      <c r="BI41">
        <v>2.4998320000000001E-2</v>
      </c>
      <c r="BJ41">
        <v>2.4368239999999999E-2</v>
      </c>
      <c r="BK41">
        <v>2.6482229999999999E-2</v>
      </c>
      <c r="BL41">
        <v>2.6974560000000002E-2</v>
      </c>
      <c r="BM41">
        <v>2.1479419999999999E-2</v>
      </c>
      <c r="BN41">
        <v>2.1644589999999998E-2</v>
      </c>
      <c r="BO41">
        <v>2.396386E-2</v>
      </c>
      <c r="BP41">
        <v>2.4119600000000001E-2</v>
      </c>
      <c r="BQ41">
        <v>1.8543670000000002E-2</v>
      </c>
      <c r="BR41">
        <v>1.860438E-2</v>
      </c>
      <c r="BS41">
        <v>2.0341169999999999E-2</v>
      </c>
      <c r="BT41">
        <v>2.0303580000000002E-2</v>
      </c>
      <c r="BU41">
        <v>1.448164E-2</v>
      </c>
      <c r="BV41">
        <v>1.448964E-2</v>
      </c>
      <c r="BW41">
        <v>1.6363519999999999E-2</v>
      </c>
      <c r="BX41">
        <v>1.642267E-2</v>
      </c>
      <c r="BY41">
        <v>1.095204E-2</v>
      </c>
      <c r="BZ41">
        <v>1.081176E-2</v>
      </c>
      <c r="CA41">
        <v>1.260329E-2</v>
      </c>
      <c r="CB41">
        <v>1.285559E-2</v>
      </c>
      <c r="CC41">
        <v>7.2953799999999997E-3</v>
      </c>
      <c r="CD41">
        <v>7.4981300000000004E-3</v>
      </c>
      <c r="CE41">
        <v>9.3608900000000002E-3</v>
      </c>
      <c r="CF41">
        <v>9.3613399999999992E-3</v>
      </c>
      <c r="CG41">
        <v>3.7284200000000001E-3</v>
      </c>
      <c r="CH41">
        <v>3.72237E-3</v>
      </c>
      <c r="CI41">
        <v>6.0015900000000002E-3</v>
      </c>
      <c r="CJ41">
        <v>6.0252999999999999E-3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 t="s">
        <v>0</v>
      </c>
      <c r="DR41" t="s">
        <v>1</v>
      </c>
    </row>
    <row r="42" spans="1:122" x14ac:dyDescent="0.2">
      <c r="A42">
        <v>1.109249E-2</v>
      </c>
      <c r="B42">
        <v>2.0113760000000001E-2</v>
      </c>
      <c r="C42">
        <v>2.307116E-2</v>
      </c>
      <c r="D42">
        <v>3.2300389999999998E-2</v>
      </c>
      <c r="E42">
        <v>2.5881060000000001E-2</v>
      </c>
      <c r="F42">
        <v>3.6177099999999997E-2</v>
      </c>
      <c r="G42">
        <v>3.6984089999999997E-2</v>
      </c>
      <c r="H42">
        <v>4.0678079999999998E-2</v>
      </c>
      <c r="I42">
        <v>4.263318E-2</v>
      </c>
      <c r="J42">
        <v>3.5960310000000002E-2</v>
      </c>
      <c r="K42">
        <v>4.8447589999999999E-2</v>
      </c>
      <c r="L42">
        <v>4.7745250000000003E-2</v>
      </c>
      <c r="M42">
        <v>4.5917840000000001E-2</v>
      </c>
      <c r="N42">
        <v>4.108523E-2</v>
      </c>
      <c r="O42">
        <v>5.1787550000000002E-2</v>
      </c>
      <c r="P42">
        <v>5.5624220000000002E-2</v>
      </c>
      <c r="Q42">
        <v>4.8745810000000001E-2</v>
      </c>
      <c r="R42">
        <v>4.445491E-2</v>
      </c>
      <c r="S42">
        <v>4.4249030000000002E-2</v>
      </c>
      <c r="T42">
        <v>4.7416350000000003E-2</v>
      </c>
      <c r="U42">
        <v>3.9065999999999997E-2</v>
      </c>
      <c r="V42">
        <v>3.9668410000000001E-2</v>
      </c>
      <c r="W42">
        <v>4.65355E-2</v>
      </c>
      <c r="X42">
        <v>5.4069100000000002E-2</v>
      </c>
      <c r="Y42">
        <v>4.5816210000000003E-2</v>
      </c>
      <c r="Z42">
        <v>4.9979500000000003E-2</v>
      </c>
      <c r="AA42">
        <v>5.5116709999999999E-2</v>
      </c>
      <c r="AB42">
        <v>5.3748949999999997E-2</v>
      </c>
      <c r="AC42">
        <v>5.1868860000000003E-2</v>
      </c>
      <c r="AD42">
        <v>4.9952719999999999E-2</v>
      </c>
      <c r="AE42">
        <v>5.3522300000000002E-2</v>
      </c>
      <c r="AF42">
        <v>5.3774410000000002E-2</v>
      </c>
      <c r="AG42">
        <v>5.0552960000000001E-2</v>
      </c>
      <c r="AH42">
        <v>4.8556469999999997E-2</v>
      </c>
      <c r="AI42">
        <v>5.1609040000000002E-2</v>
      </c>
      <c r="AJ42">
        <v>5.1282250000000001E-2</v>
      </c>
      <c r="AK42">
        <v>4.4544340000000002E-2</v>
      </c>
      <c r="AL42">
        <v>4.6360369999999998E-2</v>
      </c>
      <c r="AM42">
        <v>4.9606289999999997E-2</v>
      </c>
      <c r="AN42">
        <v>4.8558230000000001E-2</v>
      </c>
      <c r="AO42">
        <v>4.2573029999999998E-2</v>
      </c>
      <c r="AP42">
        <v>4.2225489999999997E-2</v>
      </c>
      <c r="AQ42">
        <v>4.4912109999999998E-2</v>
      </c>
      <c r="AR42">
        <v>3.8613269999999998E-2</v>
      </c>
      <c r="AS42">
        <v>3.7840110000000003E-2</v>
      </c>
      <c r="AT42">
        <v>4.134649E-2</v>
      </c>
      <c r="AU42">
        <v>4.0868229999999998E-2</v>
      </c>
      <c r="AV42">
        <v>4.015606E-2</v>
      </c>
      <c r="AW42">
        <v>3.5730579999999998E-2</v>
      </c>
      <c r="AX42">
        <v>3.4785160000000002E-2</v>
      </c>
      <c r="AY42">
        <v>3.8021800000000001E-2</v>
      </c>
      <c r="AZ42">
        <v>3.8429900000000003E-2</v>
      </c>
      <c r="BA42">
        <v>3.3042050000000003E-2</v>
      </c>
      <c r="BB42">
        <v>3.6041919999999998E-2</v>
      </c>
      <c r="BC42">
        <v>3.7422450000000003E-2</v>
      </c>
      <c r="BD42">
        <v>3.6403619999999998E-2</v>
      </c>
      <c r="BE42">
        <v>2.94373E-2</v>
      </c>
      <c r="BF42">
        <v>2.9510850000000002E-2</v>
      </c>
      <c r="BG42">
        <v>3.2685060000000002E-2</v>
      </c>
      <c r="BH42">
        <v>3.3201330000000001E-2</v>
      </c>
      <c r="BI42">
        <v>2.8208540000000001E-2</v>
      </c>
      <c r="BJ42">
        <v>2.7790820000000001E-2</v>
      </c>
      <c r="BK42">
        <v>3.0628889999999999E-2</v>
      </c>
      <c r="BL42">
        <v>2.621296E-2</v>
      </c>
      <c r="BM42">
        <v>2.190025E-2</v>
      </c>
      <c r="BN42">
        <v>2.1388859999999999E-2</v>
      </c>
      <c r="BO42">
        <v>1.8673180000000001E-2</v>
      </c>
      <c r="BP42">
        <v>2.2617970000000001E-2</v>
      </c>
      <c r="BQ42">
        <v>2.127194E-2</v>
      </c>
      <c r="BR42">
        <v>2.2818769999999999E-2</v>
      </c>
      <c r="BS42">
        <v>2.5128049999999999E-2</v>
      </c>
      <c r="BT42">
        <v>2.5207429999999999E-2</v>
      </c>
      <c r="BU42">
        <v>1.8424639999999999E-2</v>
      </c>
      <c r="BV42">
        <v>1.8484150000000001E-2</v>
      </c>
      <c r="BW42">
        <v>2.0638239999999999E-2</v>
      </c>
      <c r="BX42">
        <v>2.099523E-2</v>
      </c>
      <c r="BY42">
        <v>1.414254E-2</v>
      </c>
      <c r="BZ42">
        <v>1.426155E-2</v>
      </c>
      <c r="CA42">
        <v>1.274407E-2</v>
      </c>
      <c r="CB42">
        <v>1.6696030000000001E-2</v>
      </c>
      <c r="CC42">
        <v>9.8378700000000003E-3</v>
      </c>
      <c r="CD42">
        <v>9.8638100000000006E-3</v>
      </c>
      <c r="CE42">
        <v>1.1838639999999999E-2</v>
      </c>
      <c r="CF42">
        <v>1.1916039999999999E-2</v>
      </c>
      <c r="CG42">
        <v>5.0545700000000004E-3</v>
      </c>
      <c r="CH42">
        <v>5.0273100000000001E-3</v>
      </c>
      <c r="CI42">
        <v>7.0519399999999996E-3</v>
      </c>
      <c r="CJ42">
        <v>7.1347700000000003E-3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 t="s">
        <v>0</v>
      </c>
      <c r="DR42" t="s">
        <v>1</v>
      </c>
    </row>
    <row r="43" spans="1:122" x14ac:dyDescent="0.2">
      <c r="A43">
        <v>1.04214E-3</v>
      </c>
      <c r="B43">
        <v>-2.8869E-3</v>
      </c>
      <c r="C43">
        <v>3.5474600000000001E-3</v>
      </c>
      <c r="D43">
        <v>-4.0754199999999997E-3</v>
      </c>
      <c r="E43">
        <v>5.4036999999999998E-4</v>
      </c>
      <c r="F43">
        <v>3.9160899999999997E-3</v>
      </c>
      <c r="G43">
        <v>1.3913139999999999E-2</v>
      </c>
      <c r="H43">
        <v>1.391482E-2</v>
      </c>
      <c r="I43">
        <v>1.194257E-2</v>
      </c>
      <c r="J43">
        <v>1.3927449999999999E-2</v>
      </c>
      <c r="K43">
        <v>1.4250000000000001E-2</v>
      </c>
      <c r="L43">
        <v>1.9837270000000001E-2</v>
      </c>
      <c r="M43">
        <v>2.2337200000000001E-2</v>
      </c>
      <c r="N43">
        <v>1.977373E-2</v>
      </c>
      <c r="O43">
        <v>2.370595E-2</v>
      </c>
      <c r="P43">
        <v>1.8014760000000001E-2</v>
      </c>
      <c r="Q43">
        <v>2.0705350000000001E-2</v>
      </c>
      <c r="R43">
        <v>2.710709E-2</v>
      </c>
      <c r="S43">
        <v>3.124919E-2</v>
      </c>
      <c r="T43">
        <v>3.447016E-2</v>
      </c>
      <c r="U43">
        <v>3.0219559999999999E-2</v>
      </c>
      <c r="V43">
        <v>2.8408760000000002E-2</v>
      </c>
      <c r="W43">
        <v>3.010293E-2</v>
      </c>
      <c r="X43">
        <v>3.3268119999999998E-2</v>
      </c>
      <c r="Y43">
        <v>3.1138610000000001E-2</v>
      </c>
      <c r="Z43">
        <v>2.874434E-2</v>
      </c>
      <c r="AA43">
        <v>3.1396449999999999E-2</v>
      </c>
      <c r="AB43">
        <v>3.3119999999999997E-2</v>
      </c>
      <c r="AC43">
        <v>3.0914919999999999E-2</v>
      </c>
      <c r="AD43">
        <v>2.9011840000000001E-2</v>
      </c>
      <c r="AE43">
        <v>3.3342070000000001E-2</v>
      </c>
      <c r="AF43">
        <v>3.2114690000000001E-2</v>
      </c>
      <c r="AG43">
        <v>2.745974E-2</v>
      </c>
      <c r="AH43">
        <v>2.8075639999999999E-2</v>
      </c>
      <c r="AI43">
        <v>3.3523980000000002E-2</v>
      </c>
      <c r="AJ43">
        <v>3.3455260000000001E-2</v>
      </c>
      <c r="AK43">
        <v>2.957458E-2</v>
      </c>
      <c r="AL43">
        <v>2.9451060000000001E-2</v>
      </c>
      <c r="AM43">
        <v>3.134427E-2</v>
      </c>
      <c r="AN43">
        <v>3.259621E-2</v>
      </c>
      <c r="AO43">
        <v>2.8273349999999999E-2</v>
      </c>
      <c r="AP43">
        <v>2.9644139999999999E-2</v>
      </c>
      <c r="AQ43">
        <v>3.2954169999999998E-2</v>
      </c>
      <c r="AR43">
        <v>3.1882300000000002E-2</v>
      </c>
      <c r="AS43">
        <v>2.8858959999999999E-2</v>
      </c>
      <c r="AT43">
        <v>2.8117159999999999E-2</v>
      </c>
      <c r="AU43">
        <v>3.2956979999999997E-2</v>
      </c>
      <c r="AV43">
        <v>3.3000290000000002E-2</v>
      </c>
      <c r="AW43">
        <v>2.841612E-2</v>
      </c>
      <c r="AX43">
        <v>2.8455520000000002E-2</v>
      </c>
      <c r="AY43">
        <v>3.0601719999999999E-2</v>
      </c>
      <c r="AZ43">
        <v>3.0395160000000001E-2</v>
      </c>
      <c r="BA43">
        <v>2.634417E-2</v>
      </c>
      <c r="BB43">
        <v>2.6304850000000001E-2</v>
      </c>
      <c r="BC43">
        <v>2.9829290000000001E-2</v>
      </c>
      <c r="BD43">
        <v>3.0656840000000001E-2</v>
      </c>
      <c r="BE43">
        <v>2.6224629999999999E-2</v>
      </c>
      <c r="BF43">
        <v>2.5989709999999999E-2</v>
      </c>
      <c r="BG43">
        <v>2.6758219999999999E-2</v>
      </c>
      <c r="BH43">
        <v>2.6408919999999999E-2</v>
      </c>
      <c r="BI43">
        <v>2.151583E-2</v>
      </c>
      <c r="BJ43">
        <v>2.1623719999999999E-2</v>
      </c>
      <c r="BK43">
        <v>1.42045E-2</v>
      </c>
      <c r="BL43">
        <v>2.4395960000000001E-2</v>
      </c>
      <c r="BM43">
        <v>8.8429600000000004E-3</v>
      </c>
      <c r="BN43">
        <v>8.8072900000000006E-3</v>
      </c>
      <c r="BO43">
        <v>1.11641E-2</v>
      </c>
      <c r="BP43">
        <v>1.118271E-2</v>
      </c>
      <c r="BQ43">
        <v>7.0507900000000004E-3</v>
      </c>
      <c r="BR43">
        <v>5.8585800000000004E-3</v>
      </c>
      <c r="BS43">
        <v>8.0612500000000007E-3</v>
      </c>
      <c r="BT43">
        <v>4.7193900000000004E-3</v>
      </c>
      <c r="BU43">
        <v>2.5755800000000001E-3</v>
      </c>
      <c r="BV43">
        <v>1.44987E-2</v>
      </c>
      <c r="BW43">
        <v>1.641782E-2</v>
      </c>
      <c r="BX43">
        <v>1.6667040000000001E-2</v>
      </c>
      <c r="BY43">
        <v>1.1126860000000001E-2</v>
      </c>
      <c r="BZ43">
        <v>1.156221E-2</v>
      </c>
      <c r="CA43">
        <v>1.290027E-2</v>
      </c>
      <c r="CB43">
        <v>1.315265E-2</v>
      </c>
      <c r="CC43">
        <v>7.8155399999999993E-3</v>
      </c>
      <c r="CD43">
        <v>8.0101300000000007E-3</v>
      </c>
      <c r="CE43">
        <v>9.8501600000000002E-3</v>
      </c>
      <c r="CF43">
        <v>9.9576100000000004E-3</v>
      </c>
      <c r="CG43">
        <v>4.2743E-3</v>
      </c>
      <c r="CH43">
        <v>4.2887100000000003E-3</v>
      </c>
      <c r="CI43">
        <v>6.1217600000000004E-3</v>
      </c>
      <c r="CJ43">
        <v>6.2522799999999998E-3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 t="s">
        <v>0</v>
      </c>
      <c r="DR43" t="s">
        <v>1</v>
      </c>
    </row>
    <row r="44" spans="1:122" x14ac:dyDescent="0.2">
      <c r="A44">
        <v>1.8975970000000002E-2</v>
      </c>
      <c r="B44">
        <v>2.8370389999999999E-2</v>
      </c>
      <c r="C44">
        <v>2.1172119999999999E-2</v>
      </c>
      <c r="D44">
        <v>2.0559060000000001E-2</v>
      </c>
      <c r="E44">
        <v>1.66946E-2</v>
      </c>
      <c r="F44">
        <v>2.8980200000000001E-2</v>
      </c>
      <c r="G44">
        <v>2.7163059999999999E-2</v>
      </c>
      <c r="H44">
        <v>4.0151069999999997E-2</v>
      </c>
      <c r="I44">
        <v>2.8332019999999999E-2</v>
      </c>
      <c r="J44">
        <v>3.0294020000000001E-2</v>
      </c>
      <c r="K44">
        <v>2.4697980000000001E-2</v>
      </c>
      <c r="L44">
        <v>3.940842E-2</v>
      </c>
      <c r="M44">
        <v>3.7398269999999997E-2</v>
      </c>
      <c r="N44">
        <v>4.0389250000000002E-2</v>
      </c>
      <c r="O44">
        <v>4.5541199999999997E-2</v>
      </c>
      <c r="P44">
        <v>4.3204869999999999E-2</v>
      </c>
      <c r="Q44">
        <v>3.1272939999999999E-2</v>
      </c>
      <c r="R44">
        <v>3.5480390000000001E-2</v>
      </c>
      <c r="S44">
        <v>4.420951E-2</v>
      </c>
      <c r="T44">
        <v>4.1269309999999997E-2</v>
      </c>
      <c r="U44">
        <v>3.504956E-2</v>
      </c>
      <c r="V44">
        <v>3.8610070000000003E-2</v>
      </c>
      <c r="W44">
        <v>4.4091190000000002E-2</v>
      </c>
      <c r="X44">
        <v>4.5395320000000003E-2</v>
      </c>
      <c r="Y44">
        <v>4.0811E-2</v>
      </c>
      <c r="Z44">
        <v>3.8914450000000003E-2</v>
      </c>
      <c r="AA44">
        <v>4.3423829999999997E-2</v>
      </c>
      <c r="AB44">
        <v>4.418826E-2</v>
      </c>
      <c r="AC44">
        <v>3.8954160000000002E-2</v>
      </c>
      <c r="AD44">
        <v>4.0985510000000003E-2</v>
      </c>
      <c r="AE44">
        <v>4.6626939999999999E-2</v>
      </c>
      <c r="AF44">
        <v>4.7436970000000002E-2</v>
      </c>
      <c r="AG44">
        <v>4.2189940000000002E-2</v>
      </c>
      <c r="AH44">
        <v>4.0800990000000002E-2</v>
      </c>
      <c r="AI44">
        <v>4.5440050000000003E-2</v>
      </c>
      <c r="AJ44">
        <v>4.691621E-2</v>
      </c>
      <c r="AK44">
        <v>3.9587009999999999E-2</v>
      </c>
      <c r="AL44">
        <v>4.0432040000000002E-2</v>
      </c>
      <c r="AM44">
        <v>4.5103810000000001E-2</v>
      </c>
      <c r="AN44">
        <v>4.4873950000000003E-2</v>
      </c>
      <c r="AO44">
        <v>3.9748190000000003E-2</v>
      </c>
      <c r="AP44">
        <v>4.0093429999999999E-2</v>
      </c>
      <c r="AQ44">
        <v>4.186575E-2</v>
      </c>
      <c r="AR44">
        <v>4.179828E-2</v>
      </c>
      <c r="AS44">
        <v>3.5089299999999997E-2</v>
      </c>
      <c r="AT44">
        <v>3.4697939999999997E-2</v>
      </c>
      <c r="AU44">
        <v>3.6635399999999999E-2</v>
      </c>
      <c r="AV44">
        <v>3.819989E-2</v>
      </c>
      <c r="AW44">
        <v>2.9279139999999999E-2</v>
      </c>
      <c r="AX44">
        <v>3.034688E-2</v>
      </c>
      <c r="AY44">
        <v>3.2671230000000002E-2</v>
      </c>
      <c r="AZ44">
        <v>3.5360179999999998E-2</v>
      </c>
      <c r="BA44">
        <v>3.1074939999999999E-2</v>
      </c>
      <c r="BB44">
        <v>3.2936220000000002E-2</v>
      </c>
      <c r="BC44">
        <v>3.4642800000000001E-2</v>
      </c>
      <c r="BD44">
        <v>3.5263410000000002E-2</v>
      </c>
      <c r="BE44">
        <v>2.896988E-2</v>
      </c>
      <c r="BF44">
        <v>3.0043920000000002E-2</v>
      </c>
      <c r="BG44">
        <v>2.9757180000000001E-2</v>
      </c>
      <c r="BH44">
        <v>3.1752799999999998E-2</v>
      </c>
      <c r="BI44">
        <v>2.6098659999999999E-2</v>
      </c>
      <c r="BJ44">
        <v>2.5205930000000001E-2</v>
      </c>
      <c r="BK44">
        <v>2.8054590000000001E-2</v>
      </c>
      <c r="BL44">
        <v>2.842648E-2</v>
      </c>
      <c r="BM44">
        <v>2.2951559999999999E-2</v>
      </c>
      <c r="BN44">
        <v>2.3661910000000001E-2</v>
      </c>
      <c r="BO44">
        <v>2.552664E-2</v>
      </c>
      <c r="BP44">
        <v>2.6322080000000001E-2</v>
      </c>
      <c r="BQ44">
        <v>1.9910279999999999E-2</v>
      </c>
      <c r="BR44">
        <v>2.036845E-2</v>
      </c>
      <c r="BS44">
        <v>2.1730960000000001E-2</v>
      </c>
      <c r="BT44">
        <v>2.228757E-2</v>
      </c>
      <c r="BU44">
        <v>1.6833939999999999E-2</v>
      </c>
      <c r="BV44">
        <v>1.684047E-2</v>
      </c>
      <c r="BW44">
        <v>1.8534040000000002E-2</v>
      </c>
      <c r="BX44">
        <v>1.881586E-2</v>
      </c>
      <c r="BY44">
        <v>1.262868E-2</v>
      </c>
      <c r="BZ44">
        <v>1.2858710000000001E-2</v>
      </c>
      <c r="CA44">
        <v>1.43924E-2</v>
      </c>
      <c r="CB44">
        <v>1.4867999999999999E-2</v>
      </c>
      <c r="CC44">
        <v>8.5913699999999992E-3</v>
      </c>
      <c r="CD44">
        <v>8.7721299999999995E-3</v>
      </c>
      <c r="CE44">
        <v>1.0669710000000001E-2</v>
      </c>
      <c r="CF44">
        <v>1.0708250000000001E-2</v>
      </c>
      <c r="CG44">
        <v>4.4149799999999998E-3</v>
      </c>
      <c r="CH44">
        <v>4.3890600000000002E-3</v>
      </c>
      <c r="CI44">
        <v>6.7650599999999998E-3</v>
      </c>
      <c r="CJ44">
        <v>6.8155500000000001E-3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 t="s">
        <v>0</v>
      </c>
      <c r="DR44" t="s">
        <v>1</v>
      </c>
    </row>
    <row r="45" spans="1:122" x14ac:dyDescent="0.2">
      <c r="A45">
        <v>3.79526E-3</v>
      </c>
      <c r="B45">
        <v>1.168635E-2</v>
      </c>
      <c r="C45">
        <v>1.1414789999999999E-2</v>
      </c>
      <c r="D45">
        <v>1.669532E-2</v>
      </c>
      <c r="E45">
        <v>1.9824060000000001E-2</v>
      </c>
      <c r="F45">
        <v>2.302353E-2</v>
      </c>
      <c r="G45">
        <v>3.2961089999999998E-2</v>
      </c>
      <c r="H45">
        <v>4.1200599999999997E-2</v>
      </c>
      <c r="I45">
        <v>3.4385310000000002E-2</v>
      </c>
      <c r="J45">
        <v>3.2528939999999999E-2</v>
      </c>
      <c r="K45">
        <v>3.7978890000000001E-2</v>
      </c>
      <c r="L45">
        <v>3.3137600000000003E-2</v>
      </c>
      <c r="M45">
        <v>3.198695E-2</v>
      </c>
      <c r="N45">
        <v>3.3065619999999997E-2</v>
      </c>
      <c r="O45">
        <v>3.5592989999999998E-2</v>
      </c>
      <c r="P45">
        <v>3.4378899999999997E-2</v>
      </c>
      <c r="Q45">
        <v>2.212621E-2</v>
      </c>
      <c r="R45">
        <v>2.4450110000000001E-2</v>
      </c>
      <c r="S45">
        <v>2.9439219999999999E-2</v>
      </c>
      <c r="T45">
        <v>2.851449E-2</v>
      </c>
      <c r="U45">
        <v>2.536824E-2</v>
      </c>
      <c r="V45">
        <v>2.5240700000000001E-2</v>
      </c>
      <c r="W45">
        <v>2.6780680000000001E-2</v>
      </c>
      <c r="X45">
        <v>2.6414239999999999E-2</v>
      </c>
      <c r="Y45">
        <v>2.0471119999999999E-2</v>
      </c>
      <c r="Z45">
        <v>2.007809E-2</v>
      </c>
      <c r="AA45">
        <v>2.7159780000000001E-2</v>
      </c>
      <c r="AB45">
        <v>2.7411520000000002E-2</v>
      </c>
      <c r="AC45">
        <v>2.202753E-2</v>
      </c>
      <c r="AD45">
        <v>2.710595E-2</v>
      </c>
      <c r="AE45">
        <v>3.1292380000000002E-2</v>
      </c>
      <c r="AF45">
        <v>3.1106539999999998E-2</v>
      </c>
      <c r="AG45">
        <v>2.8418479999999999E-2</v>
      </c>
      <c r="AH45">
        <v>2.8591829999999999E-2</v>
      </c>
      <c r="AI45">
        <v>3.1481139999999998E-2</v>
      </c>
      <c r="AJ45">
        <v>3.5477790000000002E-2</v>
      </c>
      <c r="AK45">
        <v>2.7316279999999998E-2</v>
      </c>
      <c r="AL45">
        <v>3.0171670000000001E-2</v>
      </c>
      <c r="AM45">
        <v>3.4205970000000002E-2</v>
      </c>
      <c r="AN45">
        <v>3.6576940000000002E-2</v>
      </c>
      <c r="AO45">
        <v>3.1631380000000001E-2</v>
      </c>
      <c r="AP45">
        <v>3.229986E-2</v>
      </c>
      <c r="AQ45">
        <v>3.4734340000000002E-2</v>
      </c>
      <c r="AR45">
        <v>3.4868530000000002E-2</v>
      </c>
      <c r="AS45">
        <v>2.8228429999999999E-2</v>
      </c>
      <c r="AT45">
        <v>2.9584780000000001E-2</v>
      </c>
      <c r="AU45">
        <v>3.2846769999999997E-2</v>
      </c>
      <c r="AV45">
        <v>3.3312750000000002E-2</v>
      </c>
      <c r="AW45">
        <v>2.627374E-2</v>
      </c>
      <c r="AX45">
        <v>2.6016060000000001E-2</v>
      </c>
      <c r="AY45">
        <v>2.820075E-2</v>
      </c>
      <c r="AZ45">
        <v>2.9337970000000001E-2</v>
      </c>
      <c r="BA45">
        <v>2.5435260000000001E-2</v>
      </c>
      <c r="BB45">
        <v>2.494975E-2</v>
      </c>
      <c r="BC45">
        <v>2.7476509999999999E-2</v>
      </c>
      <c r="BD45">
        <v>2.9214980000000002E-2</v>
      </c>
      <c r="BE45">
        <v>1.434685E-2</v>
      </c>
      <c r="BF45">
        <v>1.5713990000000001E-2</v>
      </c>
      <c r="BG45">
        <v>2.4990080000000001E-2</v>
      </c>
      <c r="BH45">
        <v>2.6187439999999999E-2</v>
      </c>
      <c r="BI45">
        <v>2.0425929999999998E-2</v>
      </c>
      <c r="BJ45">
        <v>2.0775970000000001E-2</v>
      </c>
      <c r="BK45">
        <v>2.518184E-2</v>
      </c>
      <c r="BL45">
        <v>2.5223829999999999E-2</v>
      </c>
      <c r="BM45">
        <v>1.9531010000000001E-2</v>
      </c>
      <c r="BN45">
        <v>1.9456270000000001E-2</v>
      </c>
      <c r="BO45">
        <v>2.2457479999999998E-2</v>
      </c>
      <c r="BP45">
        <v>2.290153E-2</v>
      </c>
      <c r="BQ45">
        <v>1.7208560000000001E-2</v>
      </c>
      <c r="BR45">
        <v>1.812544E-2</v>
      </c>
      <c r="BS45">
        <v>2.009706E-2</v>
      </c>
      <c r="BT45">
        <v>2.017161E-2</v>
      </c>
      <c r="BU45">
        <v>1.418318E-2</v>
      </c>
      <c r="BV45">
        <v>1.46955E-2</v>
      </c>
      <c r="BW45">
        <v>1.653663E-2</v>
      </c>
      <c r="BX45">
        <v>1.6443409999999999E-2</v>
      </c>
      <c r="BY45">
        <v>1.1217E-2</v>
      </c>
      <c r="BZ45">
        <v>1.1328380000000001E-2</v>
      </c>
      <c r="CA45">
        <v>1.2878199999999999E-2</v>
      </c>
      <c r="CB45">
        <v>1.299676E-2</v>
      </c>
      <c r="CC45">
        <v>7.5300699999999998E-3</v>
      </c>
      <c r="CD45">
        <v>7.6548600000000003E-3</v>
      </c>
      <c r="CE45">
        <v>9.5112600000000005E-3</v>
      </c>
      <c r="CF45">
        <v>9.4134200000000005E-3</v>
      </c>
      <c r="CG45">
        <v>3.9493200000000001E-3</v>
      </c>
      <c r="CH45">
        <v>3.9444099999999998E-3</v>
      </c>
      <c r="CI45">
        <v>6.2813299999999999E-3</v>
      </c>
      <c r="CJ45">
        <v>6.3379600000000001E-3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 t="s">
        <v>0</v>
      </c>
      <c r="DR45" t="s">
        <v>1</v>
      </c>
    </row>
    <row r="46" spans="1:122" x14ac:dyDescent="0.2">
      <c r="A46">
        <v>1.4621779999999999E-2</v>
      </c>
      <c r="B46">
        <v>1.5820870000000001E-2</v>
      </c>
      <c r="C46">
        <v>8.0260999999999996E-3</v>
      </c>
      <c r="D46">
        <v>6.9365499999999997E-3</v>
      </c>
      <c r="E46">
        <v>3.9594000000000001E-4</v>
      </c>
      <c r="F46">
        <v>8.3040900000000001E-3</v>
      </c>
      <c r="G46">
        <v>1.517187E-2</v>
      </c>
      <c r="H46">
        <v>1.6787469999999999E-2</v>
      </c>
      <c r="I46">
        <v>2.2229499999999999E-2</v>
      </c>
      <c r="J46">
        <v>2.099436E-2</v>
      </c>
      <c r="K46">
        <v>2.7908240000000001E-2</v>
      </c>
      <c r="L46">
        <v>4.0168479999999999E-2</v>
      </c>
      <c r="M46">
        <v>3.2713300000000001E-2</v>
      </c>
      <c r="N46">
        <v>3.7265119999999999E-2</v>
      </c>
      <c r="O46">
        <v>3.416578E-2</v>
      </c>
      <c r="P46">
        <v>3.6945789999999999E-2</v>
      </c>
      <c r="Q46">
        <v>2.743901E-2</v>
      </c>
      <c r="R46">
        <v>2.9163640000000001E-2</v>
      </c>
      <c r="S46">
        <v>2.9135729999999999E-2</v>
      </c>
      <c r="T46">
        <v>4.1878039999999998E-2</v>
      </c>
      <c r="U46">
        <v>3.783164E-2</v>
      </c>
      <c r="V46">
        <v>3.750995E-2</v>
      </c>
      <c r="W46">
        <v>4.2086539999999999E-2</v>
      </c>
      <c r="X46">
        <v>4.0740609999999997E-2</v>
      </c>
      <c r="Y46">
        <v>3.9211839999999998E-2</v>
      </c>
      <c r="Z46">
        <v>4.3966909999999998E-2</v>
      </c>
      <c r="AA46">
        <v>4.9461209999999999E-2</v>
      </c>
      <c r="AB46">
        <v>5.022124E-2</v>
      </c>
      <c r="AC46">
        <v>4.5438739999999998E-2</v>
      </c>
      <c r="AD46">
        <v>4.4879259999999997E-2</v>
      </c>
      <c r="AE46">
        <v>4.9426520000000002E-2</v>
      </c>
      <c r="AF46">
        <v>4.853681E-2</v>
      </c>
      <c r="AG46">
        <v>4.3268859999999999E-2</v>
      </c>
      <c r="AH46">
        <v>4.0990190000000003E-2</v>
      </c>
      <c r="AI46">
        <v>4.3745100000000002E-2</v>
      </c>
      <c r="AJ46">
        <v>4.6007350000000002E-2</v>
      </c>
      <c r="AK46">
        <v>4.1915429999999997E-2</v>
      </c>
      <c r="AL46">
        <v>4.228142E-2</v>
      </c>
      <c r="AM46">
        <v>4.381931E-2</v>
      </c>
      <c r="AN46">
        <v>4.0978849999999997E-2</v>
      </c>
      <c r="AO46">
        <v>3.8534060000000002E-2</v>
      </c>
      <c r="AP46">
        <v>4.1399770000000002E-2</v>
      </c>
      <c r="AQ46">
        <v>4.3518609999999999E-2</v>
      </c>
      <c r="AR46">
        <v>4.5714749999999998E-2</v>
      </c>
      <c r="AS46">
        <v>3.9924769999999998E-2</v>
      </c>
      <c r="AT46">
        <v>3.6894240000000002E-2</v>
      </c>
      <c r="AU46">
        <v>3.9928999999999999E-2</v>
      </c>
      <c r="AV46">
        <v>3.9869410000000001E-2</v>
      </c>
      <c r="AW46">
        <v>3.3433539999999998E-2</v>
      </c>
      <c r="AX46">
        <v>3.3835070000000002E-2</v>
      </c>
      <c r="AY46">
        <v>3.5464950000000002E-2</v>
      </c>
      <c r="AZ46">
        <v>3.5562000000000003E-2</v>
      </c>
      <c r="BA46">
        <v>3.060562E-2</v>
      </c>
      <c r="BB46">
        <v>3.1177239999999998E-2</v>
      </c>
      <c r="BC46">
        <v>3.4267369999999998E-2</v>
      </c>
      <c r="BD46">
        <v>3.5213750000000002E-2</v>
      </c>
      <c r="BE46">
        <v>2.885327E-2</v>
      </c>
      <c r="BF46">
        <v>2.9927349999999998E-2</v>
      </c>
      <c r="BG46">
        <v>3.2154500000000003E-2</v>
      </c>
      <c r="BH46">
        <v>2.7070250000000001E-2</v>
      </c>
      <c r="BI46">
        <v>2.5738919999999998E-2</v>
      </c>
      <c r="BJ46">
        <v>2.571468E-2</v>
      </c>
      <c r="BK46">
        <v>2.7769720000000001E-2</v>
      </c>
      <c r="BL46">
        <v>2.8166320000000002E-2</v>
      </c>
      <c r="BM46">
        <v>2.2662399999999999E-2</v>
      </c>
      <c r="BN46">
        <v>2.2759669999999999E-2</v>
      </c>
      <c r="BO46">
        <v>2.5229330000000001E-2</v>
      </c>
      <c r="BP46">
        <v>2.527894E-2</v>
      </c>
      <c r="BQ46">
        <v>1.987527E-2</v>
      </c>
      <c r="BR46">
        <v>8.8870400000000006E-3</v>
      </c>
      <c r="BS46">
        <v>1.1301759999999999E-2</v>
      </c>
      <c r="BT46">
        <v>1.1278949999999999E-2</v>
      </c>
      <c r="BU46">
        <v>5.7730999999999998E-3</v>
      </c>
      <c r="BV46">
        <v>1.64148E-2</v>
      </c>
      <c r="BW46">
        <v>1.8623569999999999E-2</v>
      </c>
      <c r="BX46">
        <v>1.8287970000000001E-2</v>
      </c>
      <c r="BY46">
        <v>2.50155E-3</v>
      </c>
      <c r="BZ46">
        <v>1.268616E-2</v>
      </c>
      <c r="CA46">
        <v>1.4497410000000001E-2</v>
      </c>
      <c r="CB46">
        <v>1.4631E-2</v>
      </c>
      <c r="CC46">
        <v>8.3890800000000001E-3</v>
      </c>
      <c r="CD46">
        <v>8.6108399999999998E-3</v>
      </c>
      <c r="CE46">
        <v>1.0339930000000001E-2</v>
      </c>
      <c r="CF46">
        <v>1.043084E-2</v>
      </c>
      <c r="CG46">
        <v>-5.87062E-3</v>
      </c>
      <c r="CH46">
        <v>4.23398E-3</v>
      </c>
      <c r="CI46">
        <v>6.4472000000000002E-3</v>
      </c>
      <c r="CJ46">
        <v>6.5135699999999998E-3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0</v>
      </c>
      <c r="DR46" t="s">
        <v>1</v>
      </c>
    </row>
    <row r="47" spans="1:122" x14ac:dyDescent="0.2">
      <c r="A47">
        <v>2.4545810000000001E-2</v>
      </c>
      <c r="B47">
        <v>5.9831399999999996E-3</v>
      </c>
      <c r="C47">
        <v>1.8557540000000001E-2</v>
      </c>
      <c r="D47">
        <v>1.6681020000000001E-2</v>
      </c>
      <c r="E47">
        <v>1.711478E-2</v>
      </c>
      <c r="F47">
        <v>9.2475100000000005E-3</v>
      </c>
      <c r="G47">
        <v>2.4214570000000001E-2</v>
      </c>
      <c r="H47">
        <v>2.3343610000000001E-2</v>
      </c>
      <c r="I47">
        <v>2.1909560000000002E-2</v>
      </c>
      <c r="J47">
        <v>3.0266520000000002E-2</v>
      </c>
      <c r="K47">
        <v>3.3221420000000002E-2</v>
      </c>
      <c r="L47">
        <v>3.7323290000000002E-2</v>
      </c>
      <c r="M47">
        <v>2.773517E-2</v>
      </c>
      <c r="N47">
        <v>3.5471210000000003E-2</v>
      </c>
      <c r="O47">
        <v>3.6460729999999997E-2</v>
      </c>
      <c r="P47">
        <v>4.020402E-2</v>
      </c>
      <c r="Q47">
        <v>3.6434830000000001E-2</v>
      </c>
      <c r="R47">
        <v>3.4697800000000001E-2</v>
      </c>
      <c r="S47">
        <v>4.9195469999999998E-2</v>
      </c>
      <c r="T47">
        <v>4.7968709999999998E-2</v>
      </c>
      <c r="U47">
        <v>4.7038280000000002E-2</v>
      </c>
      <c r="V47">
        <v>3.6712460000000002E-2</v>
      </c>
      <c r="W47">
        <v>4.078888E-2</v>
      </c>
      <c r="X47">
        <v>4.5334289999999999E-2</v>
      </c>
      <c r="Y47">
        <v>4.2897169999999998E-2</v>
      </c>
      <c r="Z47">
        <v>4.5349639999999997E-2</v>
      </c>
      <c r="AA47">
        <v>4.394058E-2</v>
      </c>
      <c r="AB47">
        <v>5.0812709999999997E-2</v>
      </c>
      <c r="AC47">
        <v>4.5226559999999999E-2</v>
      </c>
      <c r="AD47">
        <v>4.4153150000000002E-2</v>
      </c>
      <c r="AE47">
        <v>4.6995769999999999E-2</v>
      </c>
      <c r="AF47">
        <v>4.6935329999999997E-2</v>
      </c>
      <c r="AG47">
        <v>4.62826E-2</v>
      </c>
      <c r="AH47">
        <v>4.4751440000000003E-2</v>
      </c>
      <c r="AI47">
        <v>4.8473830000000002E-2</v>
      </c>
      <c r="AJ47">
        <v>5.0283179999999997E-2</v>
      </c>
      <c r="AK47">
        <v>4.4114390000000003E-2</v>
      </c>
      <c r="AL47">
        <v>4.1750889999999999E-2</v>
      </c>
      <c r="AM47">
        <v>4.6801309999999999E-2</v>
      </c>
      <c r="AN47">
        <v>4.5997219999999998E-2</v>
      </c>
      <c r="AO47">
        <v>4.2254920000000001E-2</v>
      </c>
      <c r="AP47">
        <v>4.1889990000000002E-2</v>
      </c>
      <c r="AQ47">
        <v>4.2964809999999999E-2</v>
      </c>
      <c r="AR47">
        <v>4.334172E-2</v>
      </c>
      <c r="AS47">
        <v>3.8728039999999998E-2</v>
      </c>
      <c r="AT47">
        <v>3.986493E-2</v>
      </c>
      <c r="AU47">
        <v>4.28517E-2</v>
      </c>
      <c r="AV47">
        <v>4.4055070000000002E-2</v>
      </c>
      <c r="AW47">
        <v>3.6919470000000003E-2</v>
      </c>
      <c r="AX47">
        <v>3.8096329999999998E-2</v>
      </c>
      <c r="AY47">
        <v>3.9346770000000003E-2</v>
      </c>
      <c r="AZ47">
        <v>4.0213520000000003E-2</v>
      </c>
      <c r="BA47">
        <v>3.4904299999999999E-2</v>
      </c>
      <c r="BB47">
        <v>3.4169850000000002E-2</v>
      </c>
      <c r="BC47">
        <v>3.0637009999999999E-2</v>
      </c>
      <c r="BD47">
        <v>3.066638E-2</v>
      </c>
      <c r="BE47">
        <v>3.1105609999999999E-2</v>
      </c>
      <c r="BF47">
        <v>3.116354E-2</v>
      </c>
      <c r="BG47">
        <v>3.223927E-2</v>
      </c>
      <c r="BH47">
        <v>3.2074890000000002E-2</v>
      </c>
      <c r="BI47">
        <v>2.697306E-2</v>
      </c>
      <c r="BJ47">
        <v>2.7793930000000001E-2</v>
      </c>
      <c r="BK47">
        <v>3.1072880000000001E-2</v>
      </c>
      <c r="BL47">
        <v>3.1106450000000001E-2</v>
      </c>
      <c r="BM47">
        <v>2.4513119999999999E-2</v>
      </c>
      <c r="BN47">
        <v>2.3288650000000001E-2</v>
      </c>
      <c r="BO47">
        <v>2.58246E-2</v>
      </c>
      <c r="BP47">
        <v>2.5703190000000001E-2</v>
      </c>
      <c r="BQ47">
        <v>1.9653540000000001E-2</v>
      </c>
      <c r="BR47">
        <v>2.0481300000000001E-2</v>
      </c>
      <c r="BS47">
        <v>2.311589E-2</v>
      </c>
      <c r="BT47">
        <v>2.2754429999999999E-2</v>
      </c>
      <c r="BU47">
        <v>1.70066E-2</v>
      </c>
      <c r="BV47">
        <v>1.7834539999999999E-2</v>
      </c>
      <c r="BW47">
        <v>1.895697E-2</v>
      </c>
      <c r="BX47">
        <v>1.9104389999999999E-2</v>
      </c>
      <c r="BY47">
        <v>1.3316669999999999E-2</v>
      </c>
      <c r="BZ47">
        <v>1.352162E-2</v>
      </c>
      <c r="CA47">
        <v>1.523625E-2</v>
      </c>
      <c r="CB47">
        <v>1.530105E-2</v>
      </c>
      <c r="CC47">
        <v>9.2545800000000001E-3</v>
      </c>
      <c r="CD47">
        <v>9.2757699999999992E-3</v>
      </c>
      <c r="CE47">
        <v>1.087662E-2</v>
      </c>
      <c r="CF47">
        <v>1.0960040000000001E-2</v>
      </c>
      <c r="CG47">
        <v>4.7812699999999998E-3</v>
      </c>
      <c r="CH47">
        <v>4.7997999999999999E-3</v>
      </c>
      <c r="CI47">
        <v>6.7179700000000002E-3</v>
      </c>
      <c r="CJ47">
        <v>6.8234300000000001E-3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 t="s">
        <v>0</v>
      </c>
      <c r="DR47" t="s">
        <v>1</v>
      </c>
    </row>
    <row r="48" spans="1:122" x14ac:dyDescent="0.2">
      <c r="A48">
        <v>1.6682840000000001E-2</v>
      </c>
      <c r="B48">
        <v>1.7976869999999999E-2</v>
      </c>
      <c r="C48">
        <v>1.3759199999999999E-2</v>
      </c>
      <c r="D48">
        <v>1.36898E-2</v>
      </c>
      <c r="E48">
        <v>1.997227E-2</v>
      </c>
      <c r="F48">
        <v>2.144209E-2</v>
      </c>
      <c r="G48">
        <v>2.4306330000000001E-2</v>
      </c>
      <c r="H48">
        <v>2.483405E-2</v>
      </c>
      <c r="I48">
        <v>1.7659049999999999E-2</v>
      </c>
      <c r="J48">
        <v>2.3513699999999998E-2</v>
      </c>
      <c r="K48">
        <v>2.91901E-2</v>
      </c>
      <c r="L48">
        <v>3.8746460000000003E-2</v>
      </c>
      <c r="M48">
        <v>3.0652349999999998E-2</v>
      </c>
      <c r="N48">
        <v>3.0985970000000002E-2</v>
      </c>
      <c r="O48">
        <v>3.4899399999999997E-2</v>
      </c>
      <c r="P48">
        <v>3.5714559999999999E-2</v>
      </c>
      <c r="Q48">
        <v>3.982836E-2</v>
      </c>
      <c r="R48">
        <v>3.5208509999999998E-2</v>
      </c>
      <c r="S48">
        <v>3.780385E-2</v>
      </c>
      <c r="T48">
        <v>4.07753E-2</v>
      </c>
      <c r="U48">
        <v>3.4577120000000003E-2</v>
      </c>
      <c r="V48">
        <v>4.0299599999999998E-2</v>
      </c>
      <c r="W48">
        <v>4.0140490000000001E-2</v>
      </c>
      <c r="X48">
        <v>3.9756300000000001E-2</v>
      </c>
      <c r="Y48">
        <v>3.6204220000000002E-2</v>
      </c>
      <c r="Z48">
        <v>3.3336009999999999E-2</v>
      </c>
      <c r="AA48">
        <v>4.0908519999999997E-2</v>
      </c>
      <c r="AB48">
        <v>4.1738539999999998E-2</v>
      </c>
      <c r="AC48">
        <v>3.9660580000000001E-2</v>
      </c>
      <c r="AD48">
        <v>4.0973139999999998E-2</v>
      </c>
      <c r="AE48">
        <v>4.3996739999999999E-2</v>
      </c>
      <c r="AF48">
        <v>4.6804869999999998E-2</v>
      </c>
      <c r="AG48">
        <v>4.2276759999999997E-2</v>
      </c>
      <c r="AH48">
        <v>4.1196259999999998E-2</v>
      </c>
      <c r="AI48">
        <v>4.2676369999999998E-2</v>
      </c>
      <c r="AJ48">
        <v>4.3963629999999997E-2</v>
      </c>
      <c r="AK48">
        <v>3.9496839999999998E-2</v>
      </c>
      <c r="AL48">
        <v>3.9329049999999997E-2</v>
      </c>
      <c r="AM48">
        <v>4.4425329999999999E-2</v>
      </c>
      <c r="AN48">
        <v>4.2741929999999997E-2</v>
      </c>
      <c r="AO48">
        <v>3.7204429999999997E-2</v>
      </c>
      <c r="AP48">
        <v>4.0863799999999999E-2</v>
      </c>
      <c r="AQ48">
        <v>3.9213730000000002E-2</v>
      </c>
      <c r="AR48">
        <v>3.9650209999999998E-2</v>
      </c>
      <c r="AS48">
        <v>3.5133860000000003E-2</v>
      </c>
      <c r="AT48">
        <v>3.370252E-2</v>
      </c>
      <c r="AU48">
        <v>3.6276129999999997E-2</v>
      </c>
      <c r="AV48">
        <v>3.8159829999999999E-2</v>
      </c>
      <c r="AW48">
        <v>3.095736E-2</v>
      </c>
      <c r="AX48">
        <v>3.0232410000000001E-2</v>
      </c>
      <c r="AY48">
        <v>3.4222460000000003E-2</v>
      </c>
      <c r="AZ48">
        <v>3.508986E-2</v>
      </c>
      <c r="BA48">
        <v>3.0546400000000001E-2</v>
      </c>
      <c r="BB48">
        <v>3.1431439999999998E-2</v>
      </c>
      <c r="BC48">
        <v>3.3508879999999998E-2</v>
      </c>
      <c r="BD48">
        <v>3.3124969999999997E-2</v>
      </c>
      <c r="BE48">
        <v>2.7212E-2</v>
      </c>
      <c r="BF48">
        <v>2.802905E-2</v>
      </c>
      <c r="BG48">
        <v>3.020026E-2</v>
      </c>
      <c r="BH48">
        <v>3.0228709999999999E-2</v>
      </c>
      <c r="BI48">
        <v>2.463866E-2</v>
      </c>
      <c r="BJ48">
        <v>2.4479089999999998E-2</v>
      </c>
      <c r="BK48">
        <v>2.6258429999999999E-2</v>
      </c>
      <c r="BL48">
        <v>2.5806579999999999E-2</v>
      </c>
      <c r="BM48">
        <v>2.071485E-2</v>
      </c>
      <c r="BN48">
        <v>2.113315E-2</v>
      </c>
      <c r="BO48">
        <v>2.2783149999999999E-2</v>
      </c>
      <c r="BP48">
        <v>2.3379E-2</v>
      </c>
      <c r="BQ48">
        <v>1.7927459999999999E-2</v>
      </c>
      <c r="BR48">
        <v>1.7788269999999998E-2</v>
      </c>
      <c r="BS48">
        <v>1.8841130000000001E-2</v>
      </c>
      <c r="BT48">
        <v>2.0083440000000001E-2</v>
      </c>
      <c r="BU48">
        <v>1.4676639999999999E-2</v>
      </c>
      <c r="BV48">
        <v>1.513653E-2</v>
      </c>
      <c r="BW48">
        <v>1.7037650000000001E-2</v>
      </c>
      <c r="BX48">
        <v>1.7069290000000001E-2</v>
      </c>
      <c r="BY48">
        <v>1.1321609999999999E-2</v>
      </c>
      <c r="BZ48">
        <v>1.153829E-2</v>
      </c>
      <c r="CA48">
        <v>1.333173E-2</v>
      </c>
      <c r="CB48">
        <v>1.3419739999999999E-2</v>
      </c>
      <c r="CC48">
        <v>7.8791899999999995E-3</v>
      </c>
      <c r="CD48">
        <v>7.9306800000000007E-3</v>
      </c>
      <c r="CE48">
        <v>9.4537600000000003E-3</v>
      </c>
      <c r="CF48">
        <v>9.6509400000000002E-3</v>
      </c>
      <c r="CG48">
        <v>4.1042099999999996E-3</v>
      </c>
      <c r="CH48">
        <v>4.1101200000000001E-3</v>
      </c>
      <c r="CI48">
        <v>6.0593399999999999E-3</v>
      </c>
      <c r="CJ48">
        <v>6.1957899999999996E-3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 t="s">
        <v>0</v>
      </c>
      <c r="DR48" t="s">
        <v>1</v>
      </c>
    </row>
    <row r="49" spans="1:122" x14ac:dyDescent="0.2">
      <c r="A49">
        <v>6.98352E-3</v>
      </c>
      <c r="B49">
        <v>1.7760959999999999E-2</v>
      </c>
      <c r="C49">
        <v>2.055015E-2</v>
      </c>
      <c r="D49">
        <v>2.2493220000000001E-2</v>
      </c>
      <c r="E49">
        <v>1.9669869999999999E-2</v>
      </c>
      <c r="F49">
        <v>2.390774E-2</v>
      </c>
      <c r="G49">
        <v>3.1068149999999999E-2</v>
      </c>
      <c r="H49">
        <v>3.6424129999999999E-2</v>
      </c>
      <c r="I49">
        <v>3.412126E-2</v>
      </c>
      <c r="J49">
        <v>3.2602300000000001E-2</v>
      </c>
      <c r="K49">
        <v>2.7923509999999999E-2</v>
      </c>
      <c r="L49">
        <v>3.561748E-2</v>
      </c>
      <c r="M49">
        <v>3.3897679999999999E-2</v>
      </c>
      <c r="N49">
        <v>2.76841E-2</v>
      </c>
      <c r="O49">
        <v>3.6919029999999999E-2</v>
      </c>
      <c r="P49">
        <v>3.7274189999999999E-2</v>
      </c>
      <c r="Q49">
        <v>2.992525E-2</v>
      </c>
      <c r="R49">
        <v>3.6886519999999999E-2</v>
      </c>
      <c r="S49">
        <v>3.7237810000000003E-2</v>
      </c>
      <c r="T49">
        <v>3.3183839999999999E-2</v>
      </c>
      <c r="U49">
        <v>3.3555729999999999E-2</v>
      </c>
      <c r="V49">
        <v>2.8905960000000001E-2</v>
      </c>
      <c r="W49">
        <v>3.3724879999999999E-2</v>
      </c>
      <c r="X49">
        <v>3.3169919999999999E-2</v>
      </c>
      <c r="Y49">
        <v>2.862497E-2</v>
      </c>
      <c r="Z49">
        <v>2.8954009999999999E-2</v>
      </c>
      <c r="AA49">
        <v>3.193228E-2</v>
      </c>
      <c r="AB49">
        <v>2.8178120000000001E-2</v>
      </c>
      <c r="AC49">
        <v>2.584937E-2</v>
      </c>
      <c r="AD49">
        <v>2.7573400000000001E-2</v>
      </c>
      <c r="AE49">
        <v>3.2827889999999998E-2</v>
      </c>
      <c r="AF49">
        <v>3.2272149999999999E-2</v>
      </c>
      <c r="AG49">
        <v>3.0325520000000002E-2</v>
      </c>
      <c r="AH49">
        <v>3.316438E-2</v>
      </c>
      <c r="AI49">
        <v>3.110481E-2</v>
      </c>
      <c r="AJ49">
        <v>3.433924E-2</v>
      </c>
      <c r="AK49">
        <v>2.9445260000000001E-2</v>
      </c>
      <c r="AL49">
        <v>2.675725E-2</v>
      </c>
      <c r="AM49">
        <v>3.1598660000000001E-2</v>
      </c>
      <c r="AN49">
        <v>3.2345480000000003E-2</v>
      </c>
      <c r="AO49">
        <v>2.6549139999999999E-2</v>
      </c>
      <c r="AP49">
        <v>2.5779219999999999E-2</v>
      </c>
      <c r="AQ49">
        <v>2.8305029999999998E-2</v>
      </c>
      <c r="AR49">
        <v>3.104964E-2</v>
      </c>
      <c r="AS49">
        <v>2.5997510000000001E-2</v>
      </c>
      <c r="AT49">
        <v>2.7330610000000002E-2</v>
      </c>
      <c r="AU49">
        <v>3.134675E-2</v>
      </c>
      <c r="AV49">
        <v>3.0117769999999999E-2</v>
      </c>
      <c r="AW49">
        <v>2.581425E-2</v>
      </c>
      <c r="AX49">
        <v>2.639538E-2</v>
      </c>
      <c r="AY49">
        <v>2.7630330000000002E-2</v>
      </c>
      <c r="AZ49">
        <v>2.8572920000000002E-2</v>
      </c>
      <c r="BA49">
        <v>2.5004180000000001E-2</v>
      </c>
      <c r="BB49">
        <v>2.5829499999999998E-2</v>
      </c>
      <c r="BC49">
        <v>2.6113319999999999E-2</v>
      </c>
      <c r="BD49">
        <v>2.681559E-2</v>
      </c>
      <c r="BE49">
        <v>2.006405E-2</v>
      </c>
      <c r="BF49">
        <v>2.1165719999999999E-2</v>
      </c>
      <c r="BG49">
        <v>2.141295E-2</v>
      </c>
      <c r="BH49">
        <v>2.457252E-2</v>
      </c>
      <c r="BI49">
        <v>1.9157069999999998E-2</v>
      </c>
      <c r="BJ49">
        <v>1.9936079999999998E-2</v>
      </c>
      <c r="BK49">
        <v>2.2427829999999999E-2</v>
      </c>
      <c r="BL49">
        <v>2.366768E-2</v>
      </c>
      <c r="BM49">
        <v>1.297502E-2</v>
      </c>
      <c r="BN49">
        <v>1.274106E-2</v>
      </c>
      <c r="BO49">
        <v>1.49473E-2</v>
      </c>
      <c r="BP49">
        <v>1.5175869999999999E-2</v>
      </c>
      <c r="BQ49">
        <v>1.034289E-2</v>
      </c>
      <c r="BR49">
        <v>1.019196E-2</v>
      </c>
      <c r="BS49">
        <v>1.719004E-2</v>
      </c>
      <c r="BT49">
        <v>1.8700069999999999E-2</v>
      </c>
      <c r="BU49">
        <v>1.3008179999999999E-2</v>
      </c>
      <c r="BV49">
        <v>1.358467E-2</v>
      </c>
      <c r="BW49">
        <v>1.479926E-2</v>
      </c>
      <c r="BX49">
        <v>1.5416239999999999E-2</v>
      </c>
      <c r="BY49">
        <v>1.0067370000000001E-2</v>
      </c>
      <c r="BZ49">
        <v>9.6651199999999993E-3</v>
      </c>
      <c r="CA49">
        <v>1.1664519999999999E-2</v>
      </c>
      <c r="CB49">
        <v>1.1900050000000001E-2</v>
      </c>
      <c r="CC49">
        <v>6.7593699999999998E-3</v>
      </c>
      <c r="CD49">
        <v>6.6976600000000002E-3</v>
      </c>
      <c r="CE49">
        <v>8.7420999999999992E-3</v>
      </c>
      <c r="CF49">
        <v>8.7582000000000007E-3</v>
      </c>
      <c r="CG49">
        <v>3.4400899999999998E-3</v>
      </c>
      <c r="CH49">
        <v>3.42268E-3</v>
      </c>
      <c r="CI49">
        <v>5.9289E-3</v>
      </c>
      <c r="CJ49">
        <v>5.9698499999999996E-3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 t="s">
        <v>0</v>
      </c>
      <c r="DR49" t="s">
        <v>1</v>
      </c>
    </row>
    <row r="50" spans="1:122" x14ac:dyDescent="0.2">
      <c r="A50">
        <v>2.3455190000000001E-2</v>
      </c>
      <c r="B50">
        <v>2.268365E-2</v>
      </c>
      <c r="C50">
        <v>3.719679E-2</v>
      </c>
      <c r="D50">
        <v>3.250989E-2</v>
      </c>
      <c r="E50">
        <v>3.3409599999999998E-2</v>
      </c>
      <c r="F50">
        <v>2.8193699999999999E-2</v>
      </c>
      <c r="G50">
        <v>3.8868060000000003E-2</v>
      </c>
      <c r="H50">
        <v>4.5067639999999999E-2</v>
      </c>
      <c r="I50">
        <v>3.0216650000000001E-2</v>
      </c>
      <c r="J50">
        <v>3.2114570000000002E-2</v>
      </c>
      <c r="K50">
        <v>3.6732399999999998E-2</v>
      </c>
      <c r="L50">
        <v>3.7746439999999999E-2</v>
      </c>
      <c r="M50">
        <v>3.0987170000000001E-2</v>
      </c>
      <c r="N50">
        <v>3.5345059999999998E-2</v>
      </c>
      <c r="O50">
        <v>4.6967019999999998E-2</v>
      </c>
      <c r="P50">
        <v>4.7589119999999999E-2</v>
      </c>
      <c r="Q50">
        <v>4.116181E-2</v>
      </c>
      <c r="R50">
        <v>3.4719460000000001E-2</v>
      </c>
      <c r="S50">
        <v>3.9780740000000002E-2</v>
      </c>
      <c r="T50">
        <v>3.9835559999999999E-2</v>
      </c>
      <c r="U50">
        <v>3.3603130000000002E-2</v>
      </c>
      <c r="V50">
        <v>4.07941E-2</v>
      </c>
      <c r="W50">
        <v>3.731814E-2</v>
      </c>
      <c r="X50">
        <v>3.9269110000000003E-2</v>
      </c>
      <c r="Y50">
        <v>4.042457E-2</v>
      </c>
      <c r="Z50">
        <v>3.8340230000000003E-2</v>
      </c>
      <c r="AA50">
        <v>4.3709619999999998E-2</v>
      </c>
      <c r="AB50">
        <v>4.347848E-2</v>
      </c>
      <c r="AC50">
        <v>3.6558710000000001E-2</v>
      </c>
      <c r="AD50">
        <v>3.7052740000000001E-2</v>
      </c>
      <c r="AE50">
        <v>3.9879379999999999E-2</v>
      </c>
      <c r="AF50">
        <v>4.1321280000000002E-2</v>
      </c>
      <c r="AG50">
        <v>3.2863280000000002E-2</v>
      </c>
      <c r="AH50">
        <v>3.930355E-2</v>
      </c>
      <c r="AI50">
        <v>4.1799219999999998E-2</v>
      </c>
      <c r="AJ50">
        <v>4.3804780000000001E-2</v>
      </c>
      <c r="AK50">
        <v>3.6742009999999999E-2</v>
      </c>
      <c r="AL50">
        <v>3.8178999999999998E-2</v>
      </c>
      <c r="AM50">
        <v>3.960201E-2</v>
      </c>
      <c r="AN50">
        <v>3.9623209999999999E-2</v>
      </c>
      <c r="AO50">
        <v>3.4866309999999998E-2</v>
      </c>
      <c r="AP50">
        <v>3.2635980000000002E-2</v>
      </c>
      <c r="AQ50">
        <v>3.5330189999999997E-2</v>
      </c>
      <c r="AR50">
        <v>3.7045519999999998E-2</v>
      </c>
      <c r="AS50">
        <v>3.3412379999999998E-2</v>
      </c>
      <c r="AT50">
        <v>3.3997909999999999E-2</v>
      </c>
      <c r="AU50">
        <v>2.958274E-2</v>
      </c>
      <c r="AV50">
        <v>3.667811E-2</v>
      </c>
      <c r="AW50">
        <v>3.0456710000000001E-2</v>
      </c>
      <c r="AX50">
        <v>3.013967E-2</v>
      </c>
      <c r="AY50">
        <v>3.2077729999999999E-2</v>
      </c>
      <c r="AZ50">
        <v>3.2655780000000002E-2</v>
      </c>
      <c r="BA50">
        <v>2.6626449999999999E-2</v>
      </c>
      <c r="BB50">
        <v>2.6729920000000001E-2</v>
      </c>
      <c r="BC50">
        <v>3.0640839999999999E-2</v>
      </c>
      <c r="BD50">
        <v>3.1741499999999999E-2</v>
      </c>
      <c r="BE50">
        <v>2.59356E-2</v>
      </c>
      <c r="BF50">
        <v>2.620807E-2</v>
      </c>
      <c r="BG50">
        <v>2.7792569999999999E-2</v>
      </c>
      <c r="BH50">
        <v>2.7535589999999999E-2</v>
      </c>
      <c r="BI50">
        <v>2.3486070000000001E-2</v>
      </c>
      <c r="BJ50">
        <v>2.2941670000000001E-2</v>
      </c>
      <c r="BK50">
        <v>2.5616079999999999E-2</v>
      </c>
      <c r="BL50">
        <v>2.6023890000000001E-2</v>
      </c>
      <c r="BM50">
        <v>2.1343170000000002E-2</v>
      </c>
      <c r="BN50">
        <v>2.2423419999999999E-2</v>
      </c>
      <c r="BO50">
        <v>2.4190570000000002E-2</v>
      </c>
      <c r="BP50">
        <v>2.4526599999999999E-2</v>
      </c>
      <c r="BQ50">
        <v>9.0543399999999993E-3</v>
      </c>
      <c r="BR50">
        <v>1.9865919999999999E-2</v>
      </c>
      <c r="BS50">
        <v>1.222757E-2</v>
      </c>
      <c r="BT50">
        <v>1.1267050000000001E-2</v>
      </c>
      <c r="BU50">
        <v>6.0539799999999996E-3</v>
      </c>
      <c r="BV50">
        <v>4.9563200000000002E-3</v>
      </c>
      <c r="BW50">
        <v>8.8319899999999996E-3</v>
      </c>
      <c r="BX50">
        <v>7.3231499999999996E-3</v>
      </c>
      <c r="BY50">
        <v>3.0102900000000001E-3</v>
      </c>
      <c r="BZ50">
        <v>1.224742E-2</v>
      </c>
      <c r="CA50">
        <v>1.489653E-2</v>
      </c>
      <c r="CB50">
        <v>1.4965890000000001E-2</v>
      </c>
      <c r="CC50">
        <v>8.2796499999999995E-3</v>
      </c>
      <c r="CD50">
        <v>8.5381699999999994E-3</v>
      </c>
      <c r="CE50">
        <v>1.0972579999999999E-2</v>
      </c>
      <c r="CF50">
        <v>1.101473E-2</v>
      </c>
      <c r="CG50">
        <v>4.4487199999999998E-3</v>
      </c>
      <c r="CH50">
        <v>4.4563500000000004E-3</v>
      </c>
      <c r="CI50">
        <v>7.1406300000000002E-3</v>
      </c>
      <c r="CJ50">
        <v>7.1860200000000004E-3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 t="s">
        <v>0</v>
      </c>
      <c r="DR50" t="s">
        <v>1</v>
      </c>
    </row>
    <row r="51" spans="1:122" x14ac:dyDescent="0.2">
      <c r="A51">
        <v>2.3282770000000001E-2</v>
      </c>
      <c r="B51">
        <v>1.6714179999999999E-2</v>
      </c>
      <c r="C51">
        <v>1.8480940000000001E-2</v>
      </c>
      <c r="D51">
        <v>2.7973270000000001E-2</v>
      </c>
      <c r="E51">
        <v>1.698067E-2</v>
      </c>
      <c r="F51">
        <v>2.2787430000000001E-2</v>
      </c>
      <c r="G51">
        <v>2.40702E-2</v>
      </c>
      <c r="H51">
        <v>3.310507E-2</v>
      </c>
      <c r="I51">
        <v>2.290346E-2</v>
      </c>
      <c r="J51">
        <v>3.026276E-2</v>
      </c>
      <c r="K51">
        <v>3.6757680000000001E-2</v>
      </c>
      <c r="L51">
        <v>3.9762810000000003E-2</v>
      </c>
      <c r="M51">
        <v>3.5673740000000002E-2</v>
      </c>
      <c r="N51">
        <v>3.6177059999999997E-2</v>
      </c>
      <c r="O51">
        <v>4.3533820000000001E-2</v>
      </c>
      <c r="P51">
        <v>4.8100450000000003E-2</v>
      </c>
      <c r="Q51">
        <v>3.761051E-2</v>
      </c>
      <c r="R51">
        <v>3.8160840000000001E-2</v>
      </c>
      <c r="S51">
        <v>4.304376E-2</v>
      </c>
      <c r="T51">
        <v>4.2730450000000003E-2</v>
      </c>
      <c r="U51">
        <v>4.5286430000000003E-2</v>
      </c>
      <c r="V51">
        <v>4.5903020000000003E-2</v>
      </c>
      <c r="W51">
        <v>5.0134329999999998E-2</v>
      </c>
      <c r="X51">
        <v>4.876291E-2</v>
      </c>
      <c r="Y51">
        <v>3.9985439999999997E-2</v>
      </c>
      <c r="Z51">
        <v>3.9541060000000003E-2</v>
      </c>
      <c r="AA51">
        <v>3.9762239999999997E-2</v>
      </c>
      <c r="AB51">
        <v>4.0207890000000003E-2</v>
      </c>
      <c r="AC51">
        <v>4.3368900000000002E-2</v>
      </c>
      <c r="AD51">
        <v>4.3381580000000003E-2</v>
      </c>
      <c r="AE51">
        <v>4.7384910000000002E-2</v>
      </c>
      <c r="AF51">
        <v>4.720506E-2</v>
      </c>
      <c r="AG51">
        <v>3.7548039999999998E-2</v>
      </c>
      <c r="AH51">
        <v>3.9376880000000003E-2</v>
      </c>
      <c r="AI51">
        <v>4.1072869999999997E-2</v>
      </c>
      <c r="AJ51">
        <v>3.7398019999999997E-2</v>
      </c>
      <c r="AK51">
        <v>4.1051030000000002E-2</v>
      </c>
      <c r="AL51">
        <v>4.2826759999999998E-2</v>
      </c>
      <c r="AM51">
        <v>4.1912230000000002E-2</v>
      </c>
      <c r="AN51">
        <v>4.6305520000000003E-2</v>
      </c>
      <c r="AO51">
        <v>3.3041029999999999E-2</v>
      </c>
      <c r="AP51">
        <v>3.5915969999999998E-2</v>
      </c>
      <c r="AQ51">
        <v>3.599662E-2</v>
      </c>
      <c r="AR51">
        <v>3.6573469999999997E-2</v>
      </c>
      <c r="AS51">
        <v>3.8410369999999999E-2</v>
      </c>
      <c r="AT51">
        <v>3.9583630000000002E-2</v>
      </c>
      <c r="AU51">
        <v>4.2060449999999999E-2</v>
      </c>
      <c r="AV51">
        <v>4.2035799999999998E-2</v>
      </c>
      <c r="AW51">
        <v>3.0301769999999999E-2</v>
      </c>
      <c r="AX51">
        <v>3.0071959999999998E-2</v>
      </c>
      <c r="AY51">
        <v>3.2293170000000003E-2</v>
      </c>
      <c r="AZ51">
        <v>3.3203799999999999E-2</v>
      </c>
      <c r="BA51">
        <v>3.3886930000000003E-2</v>
      </c>
      <c r="BB51">
        <v>3.3778009999999997E-2</v>
      </c>
      <c r="BC51">
        <v>3.5012830000000002E-2</v>
      </c>
      <c r="BD51">
        <v>3.5952280000000003E-2</v>
      </c>
      <c r="BE51">
        <v>2.3634169999999999E-2</v>
      </c>
      <c r="BF51">
        <v>2.3017530000000001E-2</v>
      </c>
      <c r="BG51">
        <v>2.6261110000000001E-2</v>
      </c>
      <c r="BH51">
        <v>2.6588179999999999E-2</v>
      </c>
      <c r="BI51">
        <v>3.0190310000000001E-2</v>
      </c>
      <c r="BJ51">
        <v>3.0885760000000002E-2</v>
      </c>
      <c r="BK51">
        <v>3.2817689999999997E-2</v>
      </c>
      <c r="BL51">
        <v>3.468512E-2</v>
      </c>
      <c r="BM51">
        <v>2.134018E-2</v>
      </c>
      <c r="BN51">
        <v>2.147456E-2</v>
      </c>
      <c r="BO51">
        <v>2.380987E-2</v>
      </c>
      <c r="BP51">
        <v>2.3803649999999999E-2</v>
      </c>
      <c r="BQ51">
        <v>2.552196E-2</v>
      </c>
      <c r="BR51">
        <v>2.545569E-2</v>
      </c>
      <c r="BS51">
        <v>2.7683929999999999E-2</v>
      </c>
      <c r="BT51">
        <v>2.7507029999999998E-2</v>
      </c>
      <c r="BU51">
        <v>1.436218E-2</v>
      </c>
      <c r="BV51">
        <v>1.4382509999999999E-2</v>
      </c>
      <c r="BW51">
        <v>1.6235070000000001E-2</v>
      </c>
      <c r="BX51">
        <v>1.629893E-2</v>
      </c>
      <c r="BY51">
        <v>1.8266439999999998E-2</v>
      </c>
      <c r="BZ51">
        <v>1.818697E-2</v>
      </c>
      <c r="CA51">
        <v>2.0577740000000001E-2</v>
      </c>
      <c r="CB51">
        <v>2.079261E-2</v>
      </c>
      <c r="CC51">
        <v>7.2415099999999996E-3</v>
      </c>
      <c r="CD51">
        <v>7.4409200000000002E-3</v>
      </c>
      <c r="CE51">
        <v>9.27592E-3</v>
      </c>
      <c r="CF51">
        <v>9.2764300000000004E-3</v>
      </c>
      <c r="CG51">
        <v>1.20109E-2</v>
      </c>
      <c r="CH51">
        <v>1.196734E-2</v>
      </c>
      <c r="CI51">
        <v>1.6178950000000001E-2</v>
      </c>
      <c r="CJ51">
        <v>1.635559E-2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 t="s">
        <v>0</v>
      </c>
      <c r="DR51" t="s">
        <v>1</v>
      </c>
    </row>
    <row r="52" spans="1:122" x14ac:dyDescent="0.2">
      <c r="A52">
        <v>9.5613999999999994E-3</v>
      </c>
      <c r="B52">
        <v>1.7553679999999999E-2</v>
      </c>
      <c r="C52">
        <v>2.1980779999999998E-2</v>
      </c>
      <c r="D52">
        <v>3.116853E-2</v>
      </c>
      <c r="E52">
        <v>3.7557640000000003E-2</v>
      </c>
      <c r="F52">
        <v>4.1870549999999999E-2</v>
      </c>
      <c r="G52">
        <v>4.5935139999999999E-2</v>
      </c>
      <c r="H52">
        <v>5.166287E-2</v>
      </c>
      <c r="I52">
        <v>4.1475919999999999E-2</v>
      </c>
      <c r="J52">
        <v>3.5158490000000001E-2</v>
      </c>
      <c r="K52">
        <v>4.6733289999999997E-2</v>
      </c>
      <c r="L52">
        <v>4.6990240000000003E-2</v>
      </c>
      <c r="M52">
        <v>4.6909230000000003E-2</v>
      </c>
      <c r="N52">
        <v>4.3912180000000002E-2</v>
      </c>
      <c r="O52">
        <v>4.9910589999999998E-2</v>
      </c>
      <c r="P52">
        <v>6.2820219999999996E-2</v>
      </c>
      <c r="Q52">
        <v>4.7081339999999999E-2</v>
      </c>
      <c r="R52">
        <v>4.4780519999999997E-2</v>
      </c>
      <c r="S52">
        <v>4.3458219999999999E-2</v>
      </c>
      <c r="T52">
        <v>4.6448139999999999E-2</v>
      </c>
      <c r="U52">
        <v>4.7377299999999997E-2</v>
      </c>
      <c r="V52">
        <v>4.9796449999999999E-2</v>
      </c>
      <c r="W52">
        <v>5.2863960000000002E-2</v>
      </c>
      <c r="X52">
        <v>6.0170939999999999E-2</v>
      </c>
      <c r="Y52">
        <v>4.5144259999999999E-2</v>
      </c>
      <c r="Z52">
        <v>4.9371159999999997E-2</v>
      </c>
      <c r="AA52">
        <v>5.4542710000000001E-2</v>
      </c>
      <c r="AB52">
        <v>5.3105979999999997E-2</v>
      </c>
      <c r="AC52">
        <v>5.7049839999999997E-2</v>
      </c>
      <c r="AD52">
        <v>5.6926730000000002E-2</v>
      </c>
      <c r="AE52">
        <v>5.9977049999999997E-2</v>
      </c>
      <c r="AF52">
        <v>6.1670750000000003E-2</v>
      </c>
      <c r="AG52">
        <v>4.9953490000000003E-2</v>
      </c>
      <c r="AH52">
        <v>4.7942539999999999E-2</v>
      </c>
      <c r="AI52">
        <v>5.1000999999999998E-2</v>
      </c>
      <c r="AJ52">
        <v>5.0109500000000001E-2</v>
      </c>
      <c r="AK52">
        <v>5.1867400000000001E-2</v>
      </c>
      <c r="AL52">
        <v>5.4903970000000003E-2</v>
      </c>
      <c r="AM52">
        <v>5.251608E-2</v>
      </c>
      <c r="AN52">
        <v>5.6133599999999999E-2</v>
      </c>
      <c r="AO52">
        <v>4.2034879999999997E-2</v>
      </c>
      <c r="AP52">
        <v>4.1695679999999999E-2</v>
      </c>
      <c r="AQ52">
        <v>4.4361419999999999E-2</v>
      </c>
      <c r="AR52">
        <v>3.7997099999999999E-2</v>
      </c>
      <c r="AS52">
        <v>4.6844980000000001E-2</v>
      </c>
      <c r="AT52">
        <v>4.5738050000000002E-2</v>
      </c>
      <c r="AU52">
        <v>4.8938990000000002E-2</v>
      </c>
      <c r="AV52">
        <v>4.810151E-2</v>
      </c>
      <c r="AW52">
        <v>3.5260720000000002E-2</v>
      </c>
      <c r="AX52">
        <v>3.427674E-2</v>
      </c>
      <c r="AY52">
        <v>3.7520270000000001E-2</v>
      </c>
      <c r="AZ52">
        <v>3.7940219999999997E-2</v>
      </c>
      <c r="BA52">
        <v>4.1297939999999998E-2</v>
      </c>
      <c r="BB52">
        <v>4.1927539999999999E-2</v>
      </c>
      <c r="BC52">
        <v>4.4712330000000002E-2</v>
      </c>
      <c r="BD52">
        <v>4.5472449999999998E-2</v>
      </c>
      <c r="BE52">
        <v>2.8879019999999998E-2</v>
      </c>
      <c r="BF52">
        <v>2.9809200000000001E-2</v>
      </c>
      <c r="BG52">
        <v>3.2140719999999998E-2</v>
      </c>
      <c r="BH52">
        <v>3.2776479999999997E-2</v>
      </c>
      <c r="BI52">
        <v>3.512647E-2</v>
      </c>
      <c r="BJ52">
        <v>3.6193790000000003E-2</v>
      </c>
      <c r="BK52">
        <v>3.3967450000000003E-2</v>
      </c>
      <c r="BL52">
        <v>3.4915759999999997E-2</v>
      </c>
      <c r="BM52">
        <v>2.1612860000000001E-2</v>
      </c>
      <c r="BN52">
        <v>2.1130820000000002E-2</v>
      </c>
      <c r="BO52">
        <v>1.852676E-2</v>
      </c>
      <c r="BP52">
        <v>2.2273040000000001E-2</v>
      </c>
      <c r="BQ52">
        <v>3.0230630000000001E-2</v>
      </c>
      <c r="BR52">
        <v>3.0458140000000002E-2</v>
      </c>
      <c r="BS52">
        <v>3.2922430000000003E-2</v>
      </c>
      <c r="BT52">
        <v>3.4198850000000003E-2</v>
      </c>
      <c r="BU52">
        <v>1.8169060000000001E-2</v>
      </c>
      <c r="BV52">
        <v>1.828579E-2</v>
      </c>
      <c r="BW52">
        <v>2.043294E-2</v>
      </c>
      <c r="BX52">
        <v>2.0781850000000001E-2</v>
      </c>
      <c r="BY52">
        <v>2.2931E-2</v>
      </c>
      <c r="BZ52">
        <v>2.3003249999999999E-2</v>
      </c>
      <c r="CA52">
        <v>2.2139209999999999E-2</v>
      </c>
      <c r="CB52">
        <v>2.5651110000000001E-2</v>
      </c>
      <c r="CC52">
        <v>9.8563999999999995E-3</v>
      </c>
      <c r="CD52">
        <v>9.7680100000000006E-3</v>
      </c>
      <c r="CE52">
        <v>1.172321E-2</v>
      </c>
      <c r="CF52">
        <v>1.1804210000000001E-2</v>
      </c>
      <c r="CG52">
        <v>1.409913E-2</v>
      </c>
      <c r="CH52">
        <v>1.4084609999999999E-2</v>
      </c>
      <c r="CI52">
        <v>1.7736760000000001E-2</v>
      </c>
      <c r="CJ52">
        <v>1.7831969999999999E-2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 t="s">
        <v>0</v>
      </c>
      <c r="DR52" t="s">
        <v>1</v>
      </c>
    </row>
    <row r="53" spans="1:122" x14ac:dyDescent="0.2">
      <c r="A53">
        <v>1.0353300000000001E-3</v>
      </c>
      <c r="B53">
        <v>-1.0610299999999999E-3</v>
      </c>
      <c r="C53">
        <v>1.9555800000000002E-3</v>
      </c>
      <c r="D53">
        <v>-2.15686E-3</v>
      </c>
      <c r="E53">
        <v>1.1281309999999999E-2</v>
      </c>
      <c r="F53">
        <v>1.5041270000000001E-2</v>
      </c>
      <c r="G53">
        <v>7.74955E-3</v>
      </c>
      <c r="H53">
        <v>1.431847E-2</v>
      </c>
      <c r="I53">
        <v>1.1635039999999999E-2</v>
      </c>
      <c r="J53">
        <v>1.368991E-2</v>
      </c>
      <c r="K53">
        <v>1.3874940000000001E-2</v>
      </c>
      <c r="L53">
        <v>1.942663E-2</v>
      </c>
      <c r="M53">
        <v>2.2790709999999999E-2</v>
      </c>
      <c r="N53">
        <v>2.7618739999999999E-2</v>
      </c>
      <c r="O53">
        <v>2.990112E-2</v>
      </c>
      <c r="P53">
        <v>2.559941E-2</v>
      </c>
      <c r="Q53">
        <v>2.0410919999999999E-2</v>
      </c>
      <c r="R53">
        <v>2.6823389999999999E-2</v>
      </c>
      <c r="S53">
        <v>3.072979E-2</v>
      </c>
      <c r="T53">
        <v>3.4226640000000003E-2</v>
      </c>
      <c r="U53">
        <v>3.692529E-2</v>
      </c>
      <c r="V53">
        <v>2.835847E-2</v>
      </c>
      <c r="W53">
        <v>3.7971600000000001E-2</v>
      </c>
      <c r="X53">
        <v>4.1739560000000002E-2</v>
      </c>
      <c r="Y53">
        <v>3.0908740000000001E-2</v>
      </c>
      <c r="Z53">
        <v>2.773573E-2</v>
      </c>
      <c r="AA53">
        <v>3.1099100000000001E-2</v>
      </c>
      <c r="AB53">
        <v>3.2811020000000003E-2</v>
      </c>
      <c r="AC53">
        <v>3.7052389999999998E-2</v>
      </c>
      <c r="AD53">
        <v>3.4909030000000001E-2</v>
      </c>
      <c r="AE53">
        <v>3.9427299999999998E-2</v>
      </c>
      <c r="AF53">
        <v>3.8153180000000002E-2</v>
      </c>
      <c r="AG53">
        <v>2.714389E-2</v>
      </c>
      <c r="AH53">
        <v>2.644581E-2</v>
      </c>
      <c r="AI53">
        <v>3.3226579999999999E-2</v>
      </c>
      <c r="AJ53">
        <v>3.3157480000000003E-2</v>
      </c>
      <c r="AK53">
        <v>3.4952280000000002E-2</v>
      </c>
      <c r="AL53">
        <v>3.6093790000000001E-2</v>
      </c>
      <c r="AM53">
        <v>3.8056359999999997E-2</v>
      </c>
      <c r="AN53">
        <v>3.8807029999999999E-2</v>
      </c>
      <c r="AO53">
        <v>2.8682349999999999E-2</v>
      </c>
      <c r="AP53">
        <v>2.9368689999999999E-2</v>
      </c>
      <c r="AQ53">
        <v>3.2669379999999998E-2</v>
      </c>
      <c r="AR53">
        <v>3.182082E-2</v>
      </c>
      <c r="AS53">
        <v>3.4178060000000003E-2</v>
      </c>
      <c r="AT53">
        <v>3.4322770000000002E-2</v>
      </c>
      <c r="AU53">
        <v>3.9416529999999998E-2</v>
      </c>
      <c r="AV53">
        <v>3.9471079999999999E-2</v>
      </c>
      <c r="AW53">
        <v>2.8198440000000002E-2</v>
      </c>
      <c r="AX53">
        <v>2.8237379999999999E-2</v>
      </c>
      <c r="AY53">
        <v>3.0648149999999999E-2</v>
      </c>
      <c r="AZ53">
        <v>3.0159310000000002E-2</v>
      </c>
      <c r="BA53">
        <v>3.2278620000000001E-2</v>
      </c>
      <c r="BB53">
        <v>3.3661749999999997E-2</v>
      </c>
      <c r="BC53">
        <v>3.6507119999999997E-2</v>
      </c>
      <c r="BD53">
        <v>3.7161630000000001E-2</v>
      </c>
      <c r="BE53">
        <v>2.6068649999999999E-2</v>
      </c>
      <c r="BF53">
        <v>2.650945E-2</v>
      </c>
      <c r="BG53">
        <v>2.6594079999999999E-2</v>
      </c>
      <c r="BH53">
        <v>2.5931180000000002E-2</v>
      </c>
      <c r="BI53">
        <v>2.7879729999999998E-2</v>
      </c>
      <c r="BJ53">
        <v>2.8238570000000001E-2</v>
      </c>
      <c r="BK53">
        <v>2.0801839999999999E-2</v>
      </c>
      <c r="BL53">
        <v>3.174014E-2</v>
      </c>
      <c r="BM53">
        <v>8.6728900000000008E-3</v>
      </c>
      <c r="BN53">
        <v>8.3083600000000007E-3</v>
      </c>
      <c r="BO53">
        <v>1.0973139999999999E-2</v>
      </c>
      <c r="BP53">
        <v>1.074195E-2</v>
      </c>
      <c r="BQ53">
        <v>1.3269329999999999E-2</v>
      </c>
      <c r="BR53">
        <v>1.2643420000000001E-2</v>
      </c>
      <c r="BS53">
        <v>1.4785009999999999E-2</v>
      </c>
      <c r="BT53">
        <v>1.2233829999999999E-2</v>
      </c>
      <c r="BU53">
        <v>2.4334999999999999E-3</v>
      </c>
      <c r="BV53">
        <v>1.4181020000000001E-2</v>
      </c>
      <c r="BW53">
        <v>1.6320230000000002E-2</v>
      </c>
      <c r="BX53">
        <v>1.6568349999999999E-2</v>
      </c>
      <c r="BY53">
        <v>1.8192759999999999E-2</v>
      </c>
      <c r="BZ53">
        <v>1.8541419999999999E-2</v>
      </c>
      <c r="CA53">
        <v>2.0870099999999999E-2</v>
      </c>
      <c r="CB53">
        <v>2.1336339999999999E-2</v>
      </c>
      <c r="CC53">
        <v>7.7703399999999997E-3</v>
      </c>
      <c r="CD53">
        <v>7.9673799999999996E-3</v>
      </c>
      <c r="CE53">
        <v>9.7942399999999992E-3</v>
      </c>
      <c r="CF53">
        <v>9.9054299999999998E-3</v>
      </c>
      <c r="CG53">
        <v>1.233595E-2</v>
      </c>
      <c r="CH53">
        <v>1.235343E-2</v>
      </c>
      <c r="CI53">
        <v>1.6235340000000001E-2</v>
      </c>
      <c r="CJ53">
        <v>1.6285009999999999E-2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0</v>
      </c>
      <c r="DR53" t="s">
        <v>1</v>
      </c>
    </row>
    <row r="54" spans="1:122" x14ac:dyDescent="0.2">
      <c r="A54">
        <v>1.7549189999999999E-2</v>
      </c>
      <c r="B54">
        <v>2.7182270000000001E-2</v>
      </c>
      <c r="C54">
        <v>2.0752E-2</v>
      </c>
      <c r="D54">
        <v>1.8877399999999999E-2</v>
      </c>
      <c r="E54">
        <v>3.0885059999999999E-2</v>
      </c>
      <c r="F54">
        <v>2.9060099999999998E-2</v>
      </c>
      <c r="G54">
        <v>3.8458859999999997E-2</v>
      </c>
      <c r="H54">
        <v>4.4219689999999999E-2</v>
      </c>
      <c r="I54">
        <v>2.818708E-2</v>
      </c>
      <c r="J54">
        <v>2.913729E-2</v>
      </c>
      <c r="K54">
        <v>2.957048E-2</v>
      </c>
      <c r="L54">
        <v>3.8334180000000002E-2</v>
      </c>
      <c r="M54">
        <v>4.5635660000000002E-2</v>
      </c>
      <c r="N54">
        <v>4.964967E-2</v>
      </c>
      <c r="O54">
        <v>5.2697969999999997E-2</v>
      </c>
      <c r="P54">
        <v>4.8626549999999998E-2</v>
      </c>
      <c r="Q54">
        <v>3.322717E-2</v>
      </c>
      <c r="R54">
        <v>3.4492750000000003E-2</v>
      </c>
      <c r="S54">
        <v>4.3247710000000002E-2</v>
      </c>
      <c r="T54">
        <v>4.1209559999999999E-2</v>
      </c>
      <c r="U54">
        <v>4.5531519999999999E-2</v>
      </c>
      <c r="V54">
        <v>4.655579E-2</v>
      </c>
      <c r="W54">
        <v>5.2063440000000002E-2</v>
      </c>
      <c r="X54">
        <v>5.4335679999999997E-2</v>
      </c>
      <c r="Y54">
        <v>3.9892270000000001E-2</v>
      </c>
      <c r="Z54">
        <v>3.8011200000000002E-2</v>
      </c>
      <c r="AA54">
        <v>4.1877560000000001E-2</v>
      </c>
      <c r="AB54">
        <v>4.2534679999999998E-2</v>
      </c>
      <c r="AC54">
        <v>4.6720770000000002E-2</v>
      </c>
      <c r="AD54">
        <v>4.7390540000000002E-2</v>
      </c>
      <c r="AE54">
        <v>5.116648E-2</v>
      </c>
      <c r="AF54">
        <v>5.1074260000000003E-2</v>
      </c>
      <c r="AG54">
        <v>4.0355269999999999E-2</v>
      </c>
      <c r="AH54">
        <v>4.006125E-2</v>
      </c>
      <c r="AI54">
        <v>4.4686219999999999E-2</v>
      </c>
      <c r="AJ54">
        <v>4.6197250000000002E-2</v>
      </c>
      <c r="AK54">
        <v>4.6353829999999999E-2</v>
      </c>
      <c r="AL54">
        <v>4.8334479999999999E-2</v>
      </c>
      <c r="AM54">
        <v>5.294012E-2</v>
      </c>
      <c r="AN54">
        <v>5.3232670000000003E-2</v>
      </c>
      <c r="AO54">
        <v>3.86016E-2</v>
      </c>
      <c r="AP54">
        <v>3.8931489999999999E-2</v>
      </c>
      <c r="AQ54">
        <v>4.1164680000000002E-2</v>
      </c>
      <c r="AR54">
        <v>4.1033779999999999E-2</v>
      </c>
      <c r="AS54">
        <v>4.2969229999999997E-2</v>
      </c>
      <c r="AT54">
        <v>4.179517E-2</v>
      </c>
      <c r="AU54">
        <v>4.5611690000000003E-2</v>
      </c>
      <c r="AV54">
        <v>4.5238790000000001E-2</v>
      </c>
      <c r="AW54">
        <v>2.9633920000000001E-2</v>
      </c>
      <c r="AX54">
        <v>2.9757740000000001E-2</v>
      </c>
      <c r="AY54">
        <v>3.342469E-2</v>
      </c>
      <c r="AZ54">
        <v>3.475872E-2</v>
      </c>
      <c r="BA54">
        <v>3.8411559999999997E-2</v>
      </c>
      <c r="BB54">
        <v>4.0680269999999998E-2</v>
      </c>
      <c r="BC54">
        <v>4.2612299999999999E-2</v>
      </c>
      <c r="BD54">
        <v>4.3412680000000002E-2</v>
      </c>
      <c r="BE54">
        <v>2.859138E-2</v>
      </c>
      <c r="BF54">
        <v>2.967997E-2</v>
      </c>
      <c r="BG54">
        <v>2.933206E-2</v>
      </c>
      <c r="BH54">
        <v>3.1379219999999999E-2</v>
      </c>
      <c r="BI54">
        <v>3.3968060000000001E-2</v>
      </c>
      <c r="BJ54">
        <v>3.2831619999999999E-2</v>
      </c>
      <c r="BK54">
        <v>3.7134189999999997E-2</v>
      </c>
      <c r="BL54">
        <v>3.644683E-2</v>
      </c>
      <c r="BM54">
        <v>2.316557E-2</v>
      </c>
      <c r="BN54">
        <v>2.3290140000000001E-2</v>
      </c>
      <c r="BO54">
        <v>2.5239259999999999E-2</v>
      </c>
      <c r="BP54">
        <v>2.6009330000000001E-2</v>
      </c>
      <c r="BQ54">
        <v>2.8031179999999999E-2</v>
      </c>
      <c r="BR54">
        <v>2.7988280000000001E-2</v>
      </c>
      <c r="BS54">
        <v>3.0460750000000002E-2</v>
      </c>
      <c r="BT54">
        <v>3.1196080000000001E-2</v>
      </c>
      <c r="BU54">
        <v>1.664525E-2</v>
      </c>
      <c r="BV54">
        <v>1.6650149999999999E-2</v>
      </c>
      <c r="BW54">
        <v>1.8342219999999999E-2</v>
      </c>
      <c r="BX54">
        <v>1.8606009999999999E-2</v>
      </c>
      <c r="BY54">
        <v>2.082401E-2</v>
      </c>
      <c r="BZ54">
        <v>2.0638299999999998E-2</v>
      </c>
      <c r="CA54">
        <v>2.3246619999999999E-2</v>
      </c>
      <c r="CB54">
        <v>2.3534869999999999E-2</v>
      </c>
      <c r="CC54">
        <v>8.4945799999999998E-3</v>
      </c>
      <c r="CD54">
        <v>8.6772900000000007E-3</v>
      </c>
      <c r="CE54">
        <v>1.054684E-2</v>
      </c>
      <c r="CF54">
        <v>1.058898E-2</v>
      </c>
      <c r="CG54">
        <v>1.350581E-2</v>
      </c>
      <c r="CH54">
        <v>1.3556840000000001E-2</v>
      </c>
      <c r="CI54">
        <v>1.7719579999999999E-2</v>
      </c>
      <c r="CJ54">
        <v>1.781947E-2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 t="s">
        <v>0</v>
      </c>
      <c r="DR54" t="s">
        <v>1</v>
      </c>
    </row>
    <row r="55" spans="1:122" x14ac:dyDescent="0.2">
      <c r="A55">
        <v>3.77597E-3</v>
      </c>
      <c r="B55">
        <v>1.0521600000000001E-2</v>
      </c>
      <c r="C55">
        <v>1.0127010000000001E-2</v>
      </c>
      <c r="D55">
        <v>1.492804E-2</v>
      </c>
      <c r="E55">
        <v>2.886909E-2</v>
      </c>
      <c r="F55">
        <v>2.441254E-2</v>
      </c>
      <c r="G55">
        <v>3.3887300000000002E-2</v>
      </c>
      <c r="H55">
        <v>4.8741920000000001E-2</v>
      </c>
      <c r="I55">
        <v>3.3596609999999999E-2</v>
      </c>
      <c r="J55">
        <v>3.3497539999999999E-2</v>
      </c>
      <c r="K55">
        <v>3.507387E-2</v>
      </c>
      <c r="L55">
        <v>3.2441379999999999E-2</v>
      </c>
      <c r="M55">
        <v>3.4786060000000001E-2</v>
      </c>
      <c r="N55">
        <v>3.9995580000000003E-2</v>
      </c>
      <c r="O55">
        <v>4.2173700000000001E-2</v>
      </c>
      <c r="P55">
        <v>3.3474950000000003E-2</v>
      </c>
      <c r="Q55">
        <v>2.1386249999999999E-2</v>
      </c>
      <c r="R55">
        <v>2.2962449999999999E-2</v>
      </c>
      <c r="S55">
        <v>2.8640450000000001E-2</v>
      </c>
      <c r="T55">
        <v>2.7723439999999999E-2</v>
      </c>
      <c r="U55">
        <v>2.9856859999999999E-2</v>
      </c>
      <c r="V55">
        <v>2.8952470000000001E-2</v>
      </c>
      <c r="W55">
        <v>3.327393E-2</v>
      </c>
      <c r="X55">
        <v>3.1740350000000001E-2</v>
      </c>
      <c r="Y55">
        <v>1.9122900000000002E-2</v>
      </c>
      <c r="Z55">
        <v>1.9428000000000001E-2</v>
      </c>
      <c r="AA55">
        <v>2.5664780000000002E-2</v>
      </c>
      <c r="AB55">
        <v>2.6670840000000001E-2</v>
      </c>
      <c r="AC55">
        <v>3.0433189999999999E-2</v>
      </c>
      <c r="AD55">
        <v>3.544141E-2</v>
      </c>
      <c r="AE55">
        <v>3.5836750000000001E-2</v>
      </c>
      <c r="AF55">
        <v>3.9097449999999999E-2</v>
      </c>
      <c r="AG55">
        <v>2.789641E-2</v>
      </c>
      <c r="AH55">
        <v>2.806736E-2</v>
      </c>
      <c r="AI55">
        <v>3.0965010000000001E-2</v>
      </c>
      <c r="AJ55">
        <v>3.497335E-2</v>
      </c>
      <c r="AK55">
        <v>3.2499649999999998E-2</v>
      </c>
      <c r="AL55">
        <v>3.5181770000000001E-2</v>
      </c>
      <c r="AM55">
        <v>3.8590670000000001E-2</v>
      </c>
      <c r="AN55">
        <v>4.4118459999999998E-2</v>
      </c>
      <c r="AO55">
        <v>3.056584E-2</v>
      </c>
      <c r="AP55">
        <v>3.1914409999999997E-2</v>
      </c>
      <c r="AQ55">
        <v>3.4283590000000003E-2</v>
      </c>
      <c r="AR55">
        <v>3.3553329999999999E-2</v>
      </c>
      <c r="AS55">
        <v>3.8386490000000002E-2</v>
      </c>
      <c r="AT55">
        <v>3.6489969999999997E-2</v>
      </c>
      <c r="AU55">
        <v>4.0531379999999999E-2</v>
      </c>
      <c r="AV55">
        <v>4.1503539999999998E-2</v>
      </c>
      <c r="AW55">
        <v>2.5935010000000001E-2</v>
      </c>
      <c r="AX55">
        <v>2.5171329999999999E-2</v>
      </c>
      <c r="AY55">
        <v>2.7688879999999999E-2</v>
      </c>
      <c r="AZ55">
        <v>2.8312520000000001E-2</v>
      </c>
      <c r="BA55">
        <v>3.209621E-2</v>
      </c>
      <c r="BB55">
        <v>3.4213939999999998E-2</v>
      </c>
      <c r="BC55">
        <v>3.5493770000000001E-2</v>
      </c>
      <c r="BD55">
        <v>3.6449479999999999E-2</v>
      </c>
      <c r="BE55">
        <v>1.402723E-2</v>
      </c>
      <c r="BF55">
        <v>1.540219E-2</v>
      </c>
      <c r="BG55">
        <v>2.468766E-2</v>
      </c>
      <c r="BH55">
        <v>2.5893949999999999E-2</v>
      </c>
      <c r="BI55">
        <v>2.7060130000000002E-2</v>
      </c>
      <c r="BJ55">
        <v>2.874316E-2</v>
      </c>
      <c r="BK55">
        <v>3.2478319999999998E-2</v>
      </c>
      <c r="BL55">
        <v>3.2251839999999997E-2</v>
      </c>
      <c r="BM55">
        <v>1.9317810000000001E-2</v>
      </c>
      <c r="BN55">
        <v>1.9241459999999998E-2</v>
      </c>
      <c r="BO55">
        <v>2.2240840000000001E-2</v>
      </c>
      <c r="BP55">
        <v>2.2498669999999998E-2</v>
      </c>
      <c r="BQ55">
        <v>2.4732819999999999E-2</v>
      </c>
      <c r="BR55">
        <v>2.555845E-2</v>
      </c>
      <c r="BS55">
        <v>2.73616E-2</v>
      </c>
      <c r="BT55">
        <v>2.7666360000000001E-2</v>
      </c>
      <c r="BU55">
        <v>1.404974E-2</v>
      </c>
      <c r="BV55">
        <v>1.455246E-2</v>
      </c>
      <c r="BW55">
        <v>1.6128279999999998E-2</v>
      </c>
      <c r="BX55">
        <v>1.6304570000000001E-2</v>
      </c>
      <c r="BY55">
        <v>1.8633940000000002E-2</v>
      </c>
      <c r="BZ55">
        <v>1.853084E-2</v>
      </c>
      <c r="CA55">
        <v>2.1241929999999999E-2</v>
      </c>
      <c r="CB55">
        <v>2.151192E-2</v>
      </c>
      <c r="CC55">
        <v>7.4745799999999998E-3</v>
      </c>
      <c r="CD55">
        <v>7.6428700000000004E-3</v>
      </c>
      <c r="CE55">
        <v>9.4349399999999993E-3</v>
      </c>
      <c r="CF55">
        <v>9.5695899999999993E-3</v>
      </c>
      <c r="CG55">
        <v>1.2551919999999999E-2</v>
      </c>
      <c r="CH55">
        <v>1.2512529999999999E-2</v>
      </c>
      <c r="CI55">
        <v>1.6524290000000001E-2</v>
      </c>
      <c r="CJ55">
        <v>1.6599630000000001E-2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 t="s">
        <v>0</v>
      </c>
      <c r="DR55" t="s">
        <v>1</v>
      </c>
    </row>
    <row r="56" spans="1:122" x14ac:dyDescent="0.2">
      <c r="A56">
        <v>1.1023450000000001E-2</v>
      </c>
      <c r="B56">
        <v>1.493622E-2</v>
      </c>
      <c r="C56">
        <v>5.7374000000000001E-3</v>
      </c>
      <c r="D56">
        <v>6.1154099999999999E-3</v>
      </c>
      <c r="E56">
        <v>1.0649179999999999E-2</v>
      </c>
      <c r="F56">
        <v>1.456694E-2</v>
      </c>
      <c r="G56">
        <v>2.3543890000000001E-2</v>
      </c>
      <c r="H56">
        <v>2.2589120000000001E-2</v>
      </c>
      <c r="I56">
        <v>2.02104E-2</v>
      </c>
      <c r="J56">
        <v>1.8871820000000001E-2</v>
      </c>
      <c r="K56">
        <v>2.717938E-2</v>
      </c>
      <c r="L56">
        <v>3.9586070000000001E-2</v>
      </c>
      <c r="M56">
        <v>3.9267129999999997E-2</v>
      </c>
      <c r="N56">
        <v>4.7101009999999999E-2</v>
      </c>
      <c r="O56">
        <v>3.8683080000000002E-2</v>
      </c>
      <c r="P56">
        <v>4.545018E-2</v>
      </c>
      <c r="Q56">
        <v>2.681994E-2</v>
      </c>
      <c r="R56">
        <v>2.8540490000000002E-2</v>
      </c>
      <c r="S56">
        <v>2.848419E-2</v>
      </c>
      <c r="T56">
        <v>4.1253949999999998E-2</v>
      </c>
      <c r="U56">
        <v>4.2347290000000003E-2</v>
      </c>
      <c r="V56">
        <v>4.5951699999999998E-2</v>
      </c>
      <c r="W56">
        <v>4.1284630000000003E-2</v>
      </c>
      <c r="X56">
        <v>4.8132130000000002E-2</v>
      </c>
      <c r="Y56">
        <v>3.8667989999999999E-2</v>
      </c>
      <c r="Z56">
        <v>4.3418089999999999E-2</v>
      </c>
      <c r="AA56">
        <v>4.8905990000000003E-2</v>
      </c>
      <c r="AB56">
        <v>4.9668740000000003E-2</v>
      </c>
      <c r="AC56">
        <v>5.1879799999999997E-2</v>
      </c>
      <c r="AD56">
        <v>5.1489029999999998E-2</v>
      </c>
      <c r="AE56">
        <v>5.6386070000000003E-2</v>
      </c>
      <c r="AF56">
        <v>5.5607429999999999E-2</v>
      </c>
      <c r="AG56">
        <v>4.2777809999999999E-2</v>
      </c>
      <c r="AH56">
        <v>3.9826069999999998E-2</v>
      </c>
      <c r="AI56">
        <v>4.323482E-2</v>
      </c>
      <c r="AJ56">
        <v>4.4321850000000003E-2</v>
      </c>
      <c r="AK56">
        <v>4.7758290000000002E-2</v>
      </c>
      <c r="AL56">
        <v>5.0062500000000003E-2</v>
      </c>
      <c r="AM56">
        <v>4.8478710000000001E-2</v>
      </c>
      <c r="AN56">
        <v>4.7575100000000002E-2</v>
      </c>
      <c r="AO56">
        <v>3.8062520000000002E-2</v>
      </c>
      <c r="AP56">
        <v>4.0932580000000003E-2</v>
      </c>
      <c r="AQ56">
        <v>4.3052920000000001E-2</v>
      </c>
      <c r="AR56">
        <v>4.6171410000000003E-2</v>
      </c>
      <c r="AS56">
        <v>4.5833310000000002E-2</v>
      </c>
      <c r="AT56">
        <v>4.6735899999999997E-2</v>
      </c>
      <c r="AU56">
        <v>4.4780390000000003E-2</v>
      </c>
      <c r="AV56">
        <v>4.7238240000000001E-2</v>
      </c>
      <c r="AW56">
        <v>3.3411030000000001E-2</v>
      </c>
      <c r="AX56">
        <v>3.34355E-2</v>
      </c>
      <c r="AY56">
        <v>3.5055089999999997E-2</v>
      </c>
      <c r="AZ56">
        <v>3.5142310000000003E-2</v>
      </c>
      <c r="BA56">
        <v>3.6868449999999997E-2</v>
      </c>
      <c r="BB56">
        <v>3.9098180000000003E-2</v>
      </c>
      <c r="BC56">
        <v>4.0886209999999999E-2</v>
      </c>
      <c r="BD56">
        <v>4.3363869999999999E-2</v>
      </c>
      <c r="BE56">
        <v>2.8514609999999999E-2</v>
      </c>
      <c r="BF56">
        <v>2.9594619999999999E-2</v>
      </c>
      <c r="BG56">
        <v>3.1791310000000003E-2</v>
      </c>
      <c r="BH56">
        <v>2.6700339999999999E-2</v>
      </c>
      <c r="BI56">
        <v>3.3100549999999999E-2</v>
      </c>
      <c r="BJ56">
        <v>3.3730059999999999E-2</v>
      </c>
      <c r="BK56">
        <v>3.5945409999999997E-2</v>
      </c>
      <c r="BL56">
        <v>3.6686259999999998E-2</v>
      </c>
      <c r="BM56">
        <v>2.239789E-2</v>
      </c>
      <c r="BN56">
        <v>2.2488770000000002E-2</v>
      </c>
      <c r="BO56">
        <v>2.4976499999999999E-2</v>
      </c>
      <c r="BP56">
        <v>2.5025510000000001E-2</v>
      </c>
      <c r="BQ56">
        <v>2.7040160000000001E-2</v>
      </c>
      <c r="BR56">
        <v>1.6804659999999999E-2</v>
      </c>
      <c r="BS56">
        <v>1.9359029999999999E-2</v>
      </c>
      <c r="BT56">
        <v>1.919384E-2</v>
      </c>
      <c r="BU56">
        <v>5.55048E-3</v>
      </c>
      <c r="BV56">
        <v>1.623728E-2</v>
      </c>
      <c r="BW56">
        <v>1.843506E-2</v>
      </c>
      <c r="BX56">
        <v>1.8096870000000001E-2</v>
      </c>
      <c r="BY56">
        <v>1.041103E-2</v>
      </c>
      <c r="BZ56">
        <v>2.086845E-2</v>
      </c>
      <c r="CA56">
        <v>2.3182959999999999E-2</v>
      </c>
      <c r="CB56">
        <v>2.323569E-2</v>
      </c>
      <c r="CC56">
        <v>8.2979500000000001E-3</v>
      </c>
      <c r="CD56">
        <v>8.5240300000000001E-3</v>
      </c>
      <c r="CE56">
        <v>1.0223930000000001E-2</v>
      </c>
      <c r="CF56">
        <v>1.0332559999999999E-2</v>
      </c>
      <c r="CG56">
        <v>2.7424799999999998E-3</v>
      </c>
      <c r="CH56">
        <v>1.288159E-2</v>
      </c>
      <c r="CI56">
        <v>1.6908260000000001E-2</v>
      </c>
      <c r="CJ56">
        <v>1.6973490000000001E-2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 t="s">
        <v>0</v>
      </c>
      <c r="DR56" t="s">
        <v>1</v>
      </c>
    </row>
    <row r="57" spans="1:122" x14ac:dyDescent="0.2">
      <c r="A57">
        <v>2.0931849999999998E-2</v>
      </c>
      <c r="B57">
        <v>4.8696700000000004E-3</v>
      </c>
      <c r="C57">
        <v>1.6547340000000001E-2</v>
      </c>
      <c r="D57">
        <v>1.219554E-2</v>
      </c>
      <c r="E57">
        <v>2.145182E-2</v>
      </c>
      <c r="F57">
        <v>1.890764E-2</v>
      </c>
      <c r="G57">
        <v>2.6248420000000001E-2</v>
      </c>
      <c r="H57">
        <v>3.3382299999999997E-2</v>
      </c>
      <c r="I57">
        <v>2.6817339999999999E-2</v>
      </c>
      <c r="J57">
        <v>2.9824050000000001E-2</v>
      </c>
      <c r="K57">
        <v>3.2360029999999998E-2</v>
      </c>
      <c r="L57">
        <v>3.6484900000000001E-2</v>
      </c>
      <c r="M57">
        <v>3.2877179999999999E-2</v>
      </c>
      <c r="N57">
        <v>4.159993E-2</v>
      </c>
      <c r="O57">
        <v>4.7176790000000003E-2</v>
      </c>
      <c r="P57">
        <v>5.0293749999999998E-2</v>
      </c>
      <c r="Q57">
        <v>3.5171130000000002E-2</v>
      </c>
      <c r="R57">
        <v>3.9055380000000001E-2</v>
      </c>
      <c r="S57">
        <v>4.6797810000000002E-2</v>
      </c>
      <c r="T57">
        <v>4.846131E-2</v>
      </c>
      <c r="U57">
        <v>4.9588979999999998E-2</v>
      </c>
      <c r="V57">
        <v>4.3382410000000003E-2</v>
      </c>
      <c r="W57">
        <v>4.7157259999999999E-2</v>
      </c>
      <c r="X57">
        <v>5.3084119999999999E-2</v>
      </c>
      <c r="Y57">
        <v>4.4910510000000001E-2</v>
      </c>
      <c r="Z57">
        <v>4.4708640000000001E-2</v>
      </c>
      <c r="AA57">
        <v>4.3217789999999999E-2</v>
      </c>
      <c r="AB57">
        <v>5.0126999999999998E-2</v>
      </c>
      <c r="AC57">
        <v>5.2932470000000002E-2</v>
      </c>
      <c r="AD57">
        <v>5.2761460000000003E-2</v>
      </c>
      <c r="AE57">
        <v>5.5721609999999998E-2</v>
      </c>
      <c r="AF57">
        <v>5.6081789999999999E-2</v>
      </c>
      <c r="AG57">
        <v>4.5716260000000002E-2</v>
      </c>
      <c r="AH57">
        <v>4.4188249999999998E-2</v>
      </c>
      <c r="AI57">
        <v>4.7944960000000002E-2</v>
      </c>
      <c r="AJ57">
        <v>4.9740529999999998E-2</v>
      </c>
      <c r="AK57">
        <v>5.1063600000000001E-2</v>
      </c>
      <c r="AL57">
        <v>5.0392649999999997E-2</v>
      </c>
      <c r="AM57">
        <v>5.4020369999999998E-2</v>
      </c>
      <c r="AN57">
        <v>5.2972850000000002E-2</v>
      </c>
      <c r="AO57">
        <v>4.1276260000000002E-2</v>
      </c>
      <c r="AP57">
        <v>4.1414050000000001E-2</v>
      </c>
      <c r="AQ57">
        <v>4.2752539999999999E-2</v>
      </c>
      <c r="AR57">
        <v>4.4678000000000002E-2</v>
      </c>
      <c r="AS57">
        <v>4.4067000000000002E-2</v>
      </c>
      <c r="AT57">
        <v>4.5969179999999998E-2</v>
      </c>
      <c r="AU57">
        <v>4.9297970000000003E-2</v>
      </c>
      <c r="AV57">
        <v>5.2140649999999997E-2</v>
      </c>
      <c r="AW57">
        <v>3.646493E-2</v>
      </c>
      <c r="AX57">
        <v>3.7934339999999997E-2</v>
      </c>
      <c r="AY57">
        <v>3.8882600000000003E-2</v>
      </c>
      <c r="AZ57">
        <v>3.985242E-2</v>
      </c>
      <c r="BA57">
        <v>4.2237110000000001E-2</v>
      </c>
      <c r="BB57">
        <v>4.2325439999999999E-2</v>
      </c>
      <c r="BC57">
        <v>3.9922939999999997E-2</v>
      </c>
      <c r="BD57">
        <v>3.9089029999999997E-2</v>
      </c>
      <c r="BE57">
        <v>3.042011E-2</v>
      </c>
      <c r="BF57">
        <v>3.0822499999999999E-2</v>
      </c>
      <c r="BG57">
        <v>3.1839569999999998E-2</v>
      </c>
      <c r="BH57">
        <v>3.1663669999999998E-2</v>
      </c>
      <c r="BI57">
        <v>3.5230579999999997E-2</v>
      </c>
      <c r="BJ57">
        <v>3.6760910000000001E-2</v>
      </c>
      <c r="BK57">
        <v>3.9810610000000003E-2</v>
      </c>
      <c r="BL57">
        <v>3.9678829999999998E-2</v>
      </c>
      <c r="BM57">
        <v>2.4069719999999999E-2</v>
      </c>
      <c r="BN57">
        <v>2.290905E-2</v>
      </c>
      <c r="BO57">
        <v>2.5613159999999999E-2</v>
      </c>
      <c r="BP57">
        <v>2.5622829999999999E-2</v>
      </c>
      <c r="BQ57">
        <v>2.8963989999999998E-2</v>
      </c>
      <c r="BR57">
        <v>2.857295E-2</v>
      </c>
      <c r="BS57">
        <v>3.1284039999999999E-2</v>
      </c>
      <c r="BT57">
        <v>3.1482290000000003E-2</v>
      </c>
      <c r="BU57">
        <v>1.681916E-2</v>
      </c>
      <c r="BV57">
        <v>1.7568469999999999E-2</v>
      </c>
      <c r="BW57">
        <v>1.8750269999999999E-2</v>
      </c>
      <c r="BX57">
        <v>1.895813E-2</v>
      </c>
      <c r="BY57">
        <v>2.082672E-2</v>
      </c>
      <c r="BZ57">
        <v>2.118538E-2</v>
      </c>
      <c r="CA57">
        <v>2.378421E-2</v>
      </c>
      <c r="CB57">
        <v>2.3763690000000001E-2</v>
      </c>
      <c r="CC57">
        <v>9.1590700000000001E-3</v>
      </c>
      <c r="CD57">
        <v>9.1823100000000008E-3</v>
      </c>
      <c r="CE57">
        <v>1.075304E-2</v>
      </c>
      <c r="CF57">
        <v>1.0877410000000001E-2</v>
      </c>
      <c r="CG57">
        <v>1.3540750000000001E-2</v>
      </c>
      <c r="CH57">
        <v>1.3521719999999999E-2</v>
      </c>
      <c r="CI57">
        <v>1.7871620000000001E-2</v>
      </c>
      <c r="CJ57">
        <v>1.7944849999999998E-2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 t="s">
        <v>0</v>
      </c>
      <c r="DR57" t="s">
        <v>1</v>
      </c>
    </row>
    <row r="58" spans="1:122" x14ac:dyDescent="0.2">
      <c r="A58">
        <v>1.5242220000000001E-2</v>
      </c>
      <c r="B58">
        <v>1.6506690000000001E-2</v>
      </c>
      <c r="C58">
        <v>1.29911E-2</v>
      </c>
      <c r="D58">
        <v>1.1356110000000001E-2</v>
      </c>
      <c r="E58">
        <v>2.356538E-2</v>
      </c>
      <c r="F58">
        <v>2.5289450000000002E-2</v>
      </c>
      <c r="G58">
        <v>2.9537420000000002E-2</v>
      </c>
      <c r="H58">
        <v>3.2323600000000001E-2</v>
      </c>
      <c r="I58">
        <v>1.6944939999999999E-2</v>
      </c>
      <c r="J58">
        <v>2.2801060000000001E-2</v>
      </c>
      <c r="K58">
        <v>2.7896529999999999E-2</v>
      </c>
      <c r="L58">
        <v>3.8024099999999998E-2</v>
      </c>
      <c r="M58">
        <v>3.9402659999999999E-2</v>
      </c>
      <c r="N58">
        <v>3.926524E-2</v>
      </c>
      <c r="O58">
        <v>4.150442E-2</v>
      </c>
      <c r="P58">
        <v>4.2539250000000001E-2</v>
      </c>
      <c r="Q58">
        <v>3.9255379999999999E-2</v>
      </c>
      <c r="R58">
        <v>3.469966E-2</v>
      </c>
      <c r="S58">
        <v>3.7198210000000002E-2</v>
      </c>
      <c r="T58">
        <v>4.0127570000000001E-2</v>
      </c>
      <c r="U58">
        <v>4.0096420000000001E-2</v>
      </c>
      <c r="V58">
        <v>4.4249910000000003E-2</v>
      </c>
      <c r="W58">
        <v>4.4918029999999998E-2</v>
      </c>
      <c r="X58">
        <v>4.7232000000000003E-2</v>
      </c>
      <c r="Y58">
        <v>3.528734E-2</v>
      </c>
      <c r="Z58">
        <v>3.279903E-2</v>
      </c>
      <c r="AA58">
        <v>4.0335749999999997E-2</v>
      </c>
      <c r="AB58">
        <v>4.0670199999999997E-2</v>
      </c>
      <c r="AC58">
        <v>4.6705860000000002E-2</v>
      </c>
      <c r="AD58">
        <v>4.1848839999999998E-2</v>
      </c>
      <c r="AE58">
        <v>5.0191560000000003E-2</v>
      </c>
      <c r="AF58">
        <v>5.151588E-2</v>
      </c>
      <c r="AG58">
        <v>4.1829730000000002E-2</v>
      </c>
      <c r="AH58">
        <v>4.0717400000000001E-2</v>
      </c>
      <c r="AI58">
        <v>4.316851E-2</v>
      </c>
      <c r="AJ58">
        <v>4.3108100000000003E-2</v>
      </c>
      <c r="AK58">
        <v>4.5986150000000003E-2</v>
      </c>
      <c r="AL58">
        <v>4.7839600000000003E-2</v>
      </c>
      <c r="AM58">
        <v>5.1884050000000001E-2</v>
      </c>
      <c r="AN58">
        <v>5.0159519999999999E-2</v>
      </c>
      <c r="AO58">
        <v>3.6388339999999998E-2</v>
      </c>
      <c r="AP58">
        <v>4.0456810000000003E-2</v>
      </c>
      <c r="AQ58">
        <v>3.8173840000000001E-2</v>
      </c>
      <c r="AR58">
        <v>3.870705E-2</v>
      </c>
      <c r="AS58">
        <v>4.08308E-2</v>
      </c>
      <c r="AT58">
        <v>4.0389729999999999E-2</v>
      </c>
      <c r="AU58">
        <v>4.3209440000000002E-2</v>
      </c>
      <c r="AV58">
        <v>4.5786550000000002E-2</v>
      </c>
      <c r="AW58">
        <v>3.0579909999999998E-2</v>
      </c>
      <c r="AX58">
        <v>2.9867810000000002E-2</v>
      </c>
      <c r="AY58">
        <v>3.3812580000000002E-2</v>
      </c>
      <c r="AZ58">
        <v>3.4674509999999999E-2</v>
      </c>
      <c r="BA58">
        <v>3.8271920000000001E-2</v>
      </c>
      <c r="BB58">
        <v>3.7392839999999997E-2</v>
      </c>
      <c r="BC58">
        <v>4.0322259999999999E-2</v>
      </c>
      <c r="BD58">
        <v>4.1166389999999997E-2</v>
      </c>
      <c r="BE58">
        <v>2.698184E-2</v>
      </c>
      <c r="BF58">
        <v>2.7714869999999999E-2</v>
      </c>
      <c r="BG58">
        <v>2.987047E-2</v>
      </c>
      <c r="BH58">
        <v>2.9888979999999999E-2</v>
      </c>
      <c r="BI58">
        <v>3.1662120000000002E-2</v>
      </c>
      <c r="BJ58">
        <v>3.2327099999999998E-2</v>
      </c>
      <c r="BK58">
        <v>3.354116E-2</v>
      </c>
      <c r="BL58">
        <v>3.4383459999999998E-2</v>
      </c>
      <c r="BM58">
        <v>2.047908E-2</v>
      </c>
      <c r="BN58">
        <v>2.0867810000000001E-2</v>
      </c>
      <c r="BO58">
        <v>2.251067E-2</v>
      </c>
      <c r="BP58">
        <v>2.3124840000000001E-2</v>
      </c>
      <c r="BQ58">
        <v>2.5937000000000002E-2</v>
      </c>
      <c r="BR58">
        <v>2.5078019999999999E-2</v>
      </c>
      <c r="BS58">
        <v>2.7721530000000001E-2</v>
      </c>
      <c r="BT58">
        <v>2.7025540000000001E-2</v>
      </c>
      <c r="BU58">
        <v>1.453751E-2</v>
      </c>
      <c r="BV58">
        <v>1.505402E-2</v>
      </c>
      <c r="BW58">
        <v>1.686288E-2</v>
      </c>
      <c r="BX58">
        <v>1.6908800000000002E-2</v>
      </c>
      <c r="BY58">
        <v>1.8873239999999999E-2</v>
      </c>
      <c r="BZ58">
        <v>1.925004E-2</v>
      </c>
      <c r="CA58">
        <v>2.1498949999999999E-2</v>
      </c>
      <c r="CB58">
        <v>2.156477E-2</v>
      </c>
      <c r="CC58">
        <v>7.8214800000000004E-3</v>
      </c>
      <c r="CD58">
        <v>7.8707199999999995E-3</v>
      </c>
      <c r="CE58">
        <v>9.37669E-3</v>
      </c>
      <c r="CF58">
        <v>9.5456699999999992E-3</v>
      </c>
      <c r="CG58">
        <v>1.198666E-2</v>
      </c>
      <c r="CH58">
        <v>1.212062E-2</v>
      </c>
      <c r="CI58">
        <v>1.6453329999999999E-2</v>
      </c>
      <c r="CJ58">
        <v>1.652532E-2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 t="s">
        <v>0</v>
      </c>
      <c r="DR58" t="s">
        <v>1</v>
      </c>
    </row>
    <row r="59" spans="1:122" x14ac:dyDescent="0.2">
      <c r="A59">
        <v>4.6493000000000003E-3</v>
      </c>
      <c r="B59">
        <v>1.6660899999999999E-2</v>
      </c>
      <c r="C59">
        <v>1.778807E-2</v>
      </c>
      <c r="D59">
        <v>2.0425550000000001E-2</v>
      </c>
      <c r="E59">
        <v>3.2005930000000002E-2</v>
      </c>
      <c r="F59">
        <v>2.9355280000000001E-2</v>
      </c>
      <c r="G59">
        <v>3.2333979999999998E-2</v>
      </c>
      <c r="H59">
        <v>4.0391709999999997E-2</v>
      </c>
      <c r="I59">
        <v>3.3568939999999999E-2</v>
      </c>
      <c r="J59">
        <v>3.2391570000000001E-2</v>
      </c>
      <c r="K59">
        <v>2.7014610000000001E-2</v>
      </c>
      <c r="L59">
        <v>3.5354839999999998E-2</v>
      </c>
      <c r="M59">
        <v>4.1202120000000002E-2</v>
      </c>
      <c r="N59">
        <v>3.5910190000000002E-2</v>
      </c>
      <c r="O59">
        <v>4.3716930000000001E-2</v>
      </c>
      <c r="P59">
        <v>4.5669120000000001E-2</v>
      </c>
      <c r="Q59">
        <v>2.9296530000000001E-2</v>
      </c>
      <c r="R59">
        <v>3.6245600000000003E-2</v>
      </c>
      <c r="S59">
        <v>3.6569669999999999E-2</v>
      </c>
      <c r="T59">
        <v>3.1665230000000003E-2</v>
      </c>
      <c r="U59">
        <v>3.673556E-2</v>
      </c>
      <c r="V59">
        <v>3.7757730000000003E-2</v>
      </c>
      <c r="W59">
        <v>3.8916480000000003E-2</v>
      </c>
      <c r="X59">
        <v>3.4770719999999998E-2</v>
      </c>
      <c r="Y59">
        <v>2.7525979999999999E-2</v>
      </c>
      <c r="Z59">
        <v>2.9330470000000001E-2</v>
      </c>
      <c r="AA59">
        <v>3.1338980000000002E-2</v>
      </c>
      <c r="AB59">
        <v>2.8677890000000001E-2</v>
      </c>
      <c r="AC59">
        <v>3.3509070000000002E-2</v>
      </c>
      <c r="AD59">
        <v>3.2626750000000003E-2</v>
      </c>
      <c r="AE59">
        <v>3.8621179999999998E-2</v>
      </c>
      <c r="AF59">
        <v>4.0592099999999999E-2</v>
      </c>
      <c r="AG59">
        <v>2.9294299999999999E-2</v>
      </c>
      <c r="AH59">
        <v>3.224904E-2</v>
      </c>
      <c r="AI59">
        <v>3.041371E-2</v>
      </c>
      <c r="AJ59">
        <v>3.3401510000000002E-2</v>
      </c>
      <c r="AK59">
        <v>3.6580349999999998E-2</v>
      </c>
      <c r="AL59">
        <v>3.5559E-2</v>
      </c>
      <c r="AM59">
        <v>3.8762310000000001E-2</v>
      </c>
      <c r="AN59">
        <v>3.7486779999999997E-2</v>
      </c>
      <c r="AO59">
        <v>2.5947709999999999E-2</v>
      </c>
      <c r="AP59">
        <v>2.5221529999999999E-2</v>
      </c>
      <c r="AQ59">
        <v>3.1038360000000001E-2</v>
      </c>
      <c r="AR59">
        <v>3.1658360000000003E-2</v>
      </c>
      <c r="AS59">
        <v>3.334438E-2</v>
      </c>
      <c r="AT59">
        <v>3.7356809999999997E-2</v>
      </c>
      <c r="AU59">
        <v>3.8163210000000003E-2</v>
      </c>
      <c r="AV59">
        <v>4.1228040000000001E-2</v>
      </c>
      <c r="AW59">
        <v>2.537915E-2</v>
      </c>
      <c r="AX59">
        <v>2.5942529999999998E-2</v>
      </c>
      <c r="AY59">
        <v>2.7173010000000001E-2</v>
      </c>
      <c r="AZ59">
        <v>2.8519570000000001E-2</v>
      </c>
      <c r="BA59">
        <v>3.0011719999999999E-2</v>
      </c>
      <c r="BB59">
        <v>2.984736E-2</v>
      </c>
      <c r="BC59">
        <v>3.008535E-2</v>
      </c>
      <c r="BD59">
        <v>3.2443220000000002E-2</v>
      </c>
      <c r="BE59">
        <v>1.9689410000000001E-2</v>
      </c>
      <c r="BF59">
        <v>2.0620030000000001E-2</v>
      </c>
      <c r="BG59">
        <v>2.0989109999999998E-2</v>
      </c>
      <c r="BH59">
        <v>2.4168350000000002E-2</v>
      </c>
      <c r="BI59">
        <v>2.5420470000000001E-2</v>
      </c>
      <c r="BJ59">
        <v>2.6014599999999999E-2</v>
      </c>
      <c r="BK59">
        <v>2.854626E-2</v>
      </c>
      <c r="BL59">
        <v>2.9998670000000002E-2</v>
      </c>
      <c r="BM59">
        <v>1.2692159999999999E-2</v>
      </c>
      <c r="BN59">
        <v>1.293939E-2</v>
      </c>
      <c r="BO59">
        <v>1.462138E-2</v>
      </c>
      <c r="BP59">
        <v>1.515828E-2</v>
      </c>
      <c r="BQ59">
        <v>1.814035E-2</v>
      </c>
      <c r="BR59">
        <v>1.817262E-2</v>
      </c>
      <c r="BS59">
        <v>2.5432840000000002E-2</v>
      </c>
      <c r="BT59">
        <v>2.6165480000000001E-2</v>
      </c>
      <c r="BU59">
        <v>1.2827099999999999E-2</v>
      </c>
      <c r="BV59">
        <v>1.339301E-2</v>
      </c>
      <c r="BW59">
        <v>1.4587569999999999E-2</v>
      </c>
      <c r="BX59">
        <v>1.5234360000000001E-2</v>
      </c>
      <c r="BY59">
        <v>1.6814719999999998E-2</v>
      </c>
      <c r="BZ59">
        <v>1.7197529999999999E-2</v>
      </c>
      <c r="CA59">
        <v>2.0048280000000002E-2</v>
      </c>
      <c r="CB59">
        <v>1.9988479999999999E-2</v>
      </c>
      <c r="CC59">
        <v>6.6768000000000001E-3</v>
      </c>
      <c r="CD59">
        <v>6.6155399999999996E-3</v>
      </c>
      <c r="CE59">
        <v>8.6337900000000006E-3</v>
      </c>
      <c r="CF59">
        <v>8.6388599999999999E-3</v>
      </c>
      <c r="CG59">
        <v>1.1655449999999999E-2</v>
      </c>
      <c r="CH59">
        <v>1.1726759999999999E-2</v>
      </c>
      <c r="CI59">
        <v>1.576319E-2</v>
      </c>
      <c r="CJ59">
        <v>1.7194890000000001E-2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 t="s">
        <v>0</v>
      </c>
      <c r="DR59" t="s">
        <v>1</v>
      </c>
    </row>
    <row r="60" spans="1:122" x14ac:dyDescent="0.2">
      <c r="A60">
        <v>2.5710759999999999E-2</v>
      </c>
      <c r="B60">
        <v>2.0866579999999999E-2</v>
      </c>
      <c r="C60">
        <v>3.5599060000000002E-2</v>
      </c>
      <c r="D60">
        <v>3.062869E-2</v>
      </c>
      <c r="E60">
        <v>3.709991E-2</v>
      </c>
      <c r="F60">
        <v>3.4501469999999999E-2</v>
      </c>
      <c r="G60">
        <v>4.3081260000000003E-2</v>
      </c>
      <c r="H60">
        <v>5.0368009999999998E-2</v>
      </c>
      <c r="I60">
        <v>2.9433549999999999E-2</v>
      </c>
      <c r="J60">
        <v>3.1357089999999997E-2</v>
      </c>
      <c r="K60">
        <v>3.5869789999999999E-2</v>
      </c>
      <c r="L60">
        <v>3.6968800000000003E-2</v>
      </c>
      <c r="M60">
        <v>3.9711080000000003E-2</v>
      </c>
      <c r="N60">
        <v>4.2939930000000001E-2</v>
      </c>
      <c r="O60">
        <v>5.5358879999999999E-2</v>
      </c>
      <c r="P60">
        <v>4.7801870000000003E-2</v>
      </c>
      <c r="Q60">
        <v>4.0447490000000003E-2</v>
      </c>
      <c r="R60">
        <v>3.2719030000000003E-2</v>
      </c>
      <c r="S60">
        <v>3.884017E-2</v>
      </c>
      <c r="T60">
        <v>3.8438159999999999E-2</v>
      </c>
      <c r="U60">
        <v>4.182044E-2</v>
      </c>
      <c r="V60">
        <v>4.9330249999999999E-2</v>
      </c>
      <c r="W60">
        <v>4.6981009999999997E-2</v>
      </c>
      <c r="X60">
        <v>4.7612130000000003E-2</v>
      </c>
      <c r="Y60">
        <v>3.966219E-2</v>
      </c>
      <c r="Z60">
        <v>3.7619560000000003E-2</v>
      </c>
      <c r="AA60">
        <v>4.2564480000000002E-2</v>
      </c>
      <c r="AB60">
        <v>4.275967E-2</v>
      </c>
      <c r="AC60">
        <v>4.4186870000000003E-2</v>
      </c>
      <c r="AD60">
        <v>4.5108420000000003E-2</v>
      </c>
      <c r="AE60">
        <v>4.8239410000000003E-2</v>
      </c>
      <c r="AF60">
        <v>5.044245E-2</v>
      </c>
      <c r="AG60">
        <v>3.8287929999999998E-2</v>
      </c>
      <c r="AH60">
        <v>3.8315990000000001E-2</v>
      </c>
      <c r="AI60">
        <v>4.1150310000000002E-2</v>
      </c>
      <c r="AJ60">
        <v>4.24094E-2</v>
      </c>
      <c r="AK60">
        <v>4.5759130000000002E-2</v>
      </c>
      <c r="AL60">
        <v>4.520155E-2</v>
      </c>
      <c r="AM60">
        <v>4.8539319999999997E-2</v>
      </c>
      <c r="AN60">
        <v>4.7795989999999997E-2</v>
      </c>
      <c r="AO60">
        <v>3.4299000000000003E-2</v>
      </c>
      <c r="AP60">
        <v>3.2065379999999997E-2</v>
      </c>
      <c r="AQ60">
        <v>3.6142559999999997E-2</v>
      </c>
      <c r="AR60">
        <v>3.8724710000000002E-2</v>
      </c>
      <c r="AS60">
        <v>4.2079510000000001E-2</v>
      </c>
      <c r="AT60">
        <v>4.0597950000000001E-2</v>
      </c>
      <c r="AU60">
        <v>3.8289160000000003E-2</v>
      </c>
      <c r="AV60">
        <v>4.3043110000000002E-2</v>
      </c>
      <c r="AW60">
        <v>2.9961930000000001E-2</v>
      </c>
      <c r="AX60">
        <v>2.9276839999999998E-2</v>
      </c>
      <c r="AY60">
        <v>3.1078049999999999E-2</v>
      </c>
      <c r="AZ60">
        <v>3.2115100000000001E-2</v>
      </c>
      <c r="BA60">
        <v>3.2942270000000003E-2</v>
      </c>
      <c r="BB60">
        <v>3.3436889999999997E-2</v>
      </c>
      <c r="BC60">
        <v>3.7416060000000001E-2</v>
      </c>
      <c r="BD60">
        <v>3.9147639999999997E-2</v>
      </c>
      <c r="BE60">
        <v>2.5579999999999999E-2</v>
      </c>
      <c r="BF60">
        <v>2.550003E-2</v>
      </c>
      <c r="BG60">
        <v>2.738208E-2</v>
      </c>
      <c r="BH60">
        <v>2.7148559999999999E-2</v>
      </c>
      <c r="BI60">
        <v>3.0601280000000002E-2</v>
      </c>
      <c r="BJ60">
        <v>3.027612E-2</v>
      </c>
      <c r="BK60">
        <v>3.5117519999999999E-2</v>
      </c>
      <c r="BL60">
        <v>3.4414590000000002E-2</v>
      </c>
      <c r="BM60">
        <v>2.106038E-2</v>
      </c>
      <c r="BN60">
        <v>2.2151939999999998E-2</v>
      </c>
      <c r="BO60">
        <v>2.3877530000000001E-2</v>
      </c>
      <c r="BP60">
        <v>2.4228980000000001E-2</v>
      </c>
      <c r="BQ60">
        <v>1.650416E-2</v>
      </c>
      <c r="BR60">
        <v>2.7500719999999999E-2</v>
      </c>
      <c r="BS60">
        <v>2.039117E-2</v>
      </c>
      <c r="BT60">
        <v>2.0104259999999999E-2</v>
      </c>
      <c r="BU60">
        <v>5.8199499999999999E-3</v>
      </c>
      <c r="BV60">
        <v>4.6975699999999999E-3</v>
      </c>
      <c r="BW60">
        <v>8.5428599999999993E-3</v>
      </c>
      <c r="BX60">
        <v>7.01858E-3</v>
      </c>
      <c r="BY60">
        <v>1.2090760000000001E-2</v>
      </c>
      <c r="BZ60">
        <v>2.0873579999999999E-2</v>
      </c>
      <c r="CA60">
        <v>2.4045879999999999E-2</v>
      </c>
      <c r="CB60">
        <v>2.439995E-2</v>
      </c>
      <c r="CC60">
        <v>8.1294000000000002E-3</v>
      </c>
      <c r="CD60">
        <v>8.2934900000000006E-3</v>
      </c>
      <c r="CE60">
        <v>1.0829449999999999E-2</v>
      </c>
      <c r="CF60">
        <v>1.086823E-2</v>
      </c>
      <c r="CG60">
        <v>1.4111500000000001E-2</v>
      </c>
      <c r="CH60">
        <v>1.41653E-2</v>
      </c>
      <c r="CI60">
        <v>1.8062930000000001E-2</v>
      </c>
      <c r="CJ60">
        <v>1.8156249999999999E-2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 t="s">
        <v>0</v>
      </c>
      <c r="DR60" t="s">
        <v>1</v>
      </c>
    </row>
    <row r="61" spans="1:122" x14ac:dyDescent="0.2">
      <c r="A61">
        <v>-3.6188000000000001E-3</v>
      </c>
      <c r="B61">
        <v>8.6671000000000005E-3</v>
      </c>
      <c r="C61">
        <v>1.180311E-2</v>
      </c>
      <c r="D61">
        <v>1.7347080000000001E-2</v>
      </c>
      <c r="E61">
        <v>1.5338259999999999E-2</v>
      </c>
      <c r="F61">
        <v>2.1542639999999998E-2</v>
      </c>
      <c r="G61">
        <v>1.2170200000000001E-2</v>
      </c>
      <c r="H61">
        <v>2.1776790000000001E-2</v>
      </c>
      <c r="I61">
        <v>1.5143709999999999E-2</v>
      </c>
      <c r="J61">
        <v>2.8677359999999999E-2</v>
      </c>
      <c r="K61">
        <v>3.466288E-2</v>
      </c>
      <c r="L61">
        <v>3.7740259999999998E-2</v>
      </c>
      <c r="M61">
        <v>4.0381609999999998E-2</v>
      </c>
      <c r="N61">
        <v>3.078647E-2</v>
      </c>
      <c r="O61">
        <v>4.4162050000000001E-2</v>
      </c>
      <c r="P61">
        <v>4.7437960000000001E-2</v>
      </c>
      <c r="Q61">
        <v>5.0957530000000001E-2</v>
      </c>
      <c r="R61">
        <v>5.0832389999999998E-2</v>
      </c>
      <c r="S61">
        <v>5.6782119999999998E-2</v>
      </c>
      <c r="T61">
        <v>5.6243170000000002E-2</v>
      </c>
      <c r="U61">
        <v>6.0392559999999998E-2</v>
      </c>
      <c r="V61">
        <v>5.9752350000000003E-2</v>
      </c>
      <c r="W61">
        <v>6.1431180000000002E-2</v>
      </c>
      <c r="X61">
        <v>6.2180350000000002E-2</v>
      </c>
      <c r="Y61">
        <v>6.3478099999999996E-2</v>
      </c>
      <c r="Z61">
        <v>6.5199220000000002E-2</v>
      </c>
      <c r="AA61">
        <v>6.3503680000000007E-2</v>
      </c>
      <c r="AB61">
        <v>6.8626789999999993E-2</v>
      </c>
      <c r="AC61">
        <v>7.2051939999999995E-2</v>
      </c>
      <c r="AD61">
        <v>7.0175020000000005E-2</v>
      </c>
      <c r="AE61">
        <v>7.4187760000000005E-2</v>
      </c>
      <c r="AF61">
        <v>6.5157329999999999E-2</v>
      </c>
      <c r="AG61">
        <v>6.6123420000000002E-2</v>
      </c>
      <c r="AH61">
        <v>7.6511969999999999E-2</v>
      </c>
      <c r="AI61">
        <v>8.5304320000000003E-2</v>
      </c>
      <c r="AJ61">
        <v>9.0645240000000002E-2</v>
      </c>
      <c r="AK61">
        <v>8.9504979999999998E-2</v>
      </c>
      <c r="AL61">
        <v>9.4020030000000004E-2</v>
      </c>
      <c r="AM61">
        <v>9.9957219999999999E-2</v>
      </c>
      <c r="AN61">
        <v>9.9657709999999997E-2</v>
      </c>
      <c r="AO61">
        <v>9.5259670000000005E-2</v>
      </c>
      <c r="AP61">
        <v>0.10019188</v>
      </c>
      <c r="AQ61">
        <v>0.10897224</v>
      </c>
      <c r="AR61">
        <v>0.10999873</v>
      </c>
      <c r="AS61">
        <v>0.11220946</v>
      </c>
      <c r="AT61">
        <v>0.11287839</v>
      </c>
      <c r="AU61">
        <v>0.11150751</v>
      </c>
      <c r="AV61">
        <v>0.11127144</v>
      </c>
      <c r="AW61">
        <v>0.11941162</v>
      </c>
      <c r="AX61">
        <v>0.11964419</v>
      </c>
      <c r="AY61">
        <v>0.12268683</v>
      </c>
      <c r="AZ61">
        <v>0.12600326000000001</v>
      </c>
      <c r="BA61">
        <v>0.12658031</v>
      </c>
      <c r="BB61">
        <v>0.12890002</v>
      </c>
      <c r="BC61">
        <v>0.13355926000000001</v>
      </c>
      <c r="BD61">
        <v>0.13630442000000001</v>
      </c>
      <c r="BE61">
        <v>0.13971427</v>
      </c>
      <c r="BF61">
        <v>0.13801162</v>
      </c>
      <c r="BG61">
        <v>0.14405645</v>
      </c>
      <c r="BH61">
        <v>0.14488781000000001</v>
      </c>
      <c r="BI61">
        <v>0.15168466999999999</v>
      </c>
      <c r="BJ61">
        <v>0.15346973</v>
      </c>
      <c r="BK61">
        <v>0.15743492000000001</v>
      </c>
      <c r="BL61">
        <v>0.15874160000000001</v>
      </c>
      <c r="BM61">
        <v>0.16347448000000001</v>
      </c>
      <c r="BN61">
        <v>0.16163569</v>
      </c>
      <c r="BO61">
        <v>0.16866671</v>
      </c>
      <c r="BP61">
        <v>0.16852913</v>
      </c>
      <c r="BQ61">
        <v>0.17219024999999999</v>
      </c>
      <c r="BR61">
        <v>0.17479885000000001</v>
      </c>
      <c r="BS61">
        <v>0.17993526000000001</v>
      </c>
      <c r="BT61">
        <v>0.17997192000000001</v>
      </c>
      <c r="BU61">
        <v>0.18811986999999999</v>
      </c>
      <c r="BV61">
        <v>0.18867979000000001</v>
      </c>
      <c r="BW61">
        <v>0.19532748</v>
      </c>
      <c r="BX61">
        <v>0.19556836999999999</v>
      </c>
      <c r="BY61">
        <v>0.20161488999999999</v>
      </c>
      <c r="BZ61">
        <v>0.20227456999999999</v>
      </c>
      <c r="CA61">
        <v>0.21072983000000001</v>
      </c>
      <c r="CB61">
        <v>0.21213499</v>
      </c>
      <c r="CC61">
        <v>0.22033184</v>
      </c>
      <c r="CD61">
        <v>0.22115367999999999</v>
      </c>
      <c r="CE61">
        <v>0.23062299</v>
      </c>
      <c r="CF61">
        <v>0.23154769</v>
      </c>
      <c r="CG61">
        <v>0.24388037000000001</v>
      </c>
      <c r="CH61">
        <v>0.24555202000000001</v>
      </c>
      <c r="CI61">
        <v>0.25872709999999999</v>
      </c>
      <c r="CJ61">
        <v>0.26033066999999999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 t="s">
        <v>0</v>
      </c>
      <c r="DR61" t="s">
        <v>1</v>
      </c>
    </row>
    <row r="62" spans="1:122" x14ac:dyDescent="0.2">
      <c r="A62">
        <v>-6.1928499999999997E-3</v>
      </c>
      <c r="B62">
        <v>-6.1019999999999998E-3</v>
      </c>
      <c r="C62">
        <v>5.0478299999999997E-3</v>
      </c>
      <c r="D62">
        <v>7.5434600000000001E-3</v>
      </c>
      <c r="E62">
        <v>1.5797749999999999E-2</v>
      </c>
      <c r="F62">
        <v>1.8597539999999999E-2</v>
      </c>
      <c r="G62">
        <v>2.416213E-2</v>
      </c>
      <c r="H62">
        <v>2.7914000000000001E-2</v>
      </c>
      <c r="I62">
        <v>3.185317E-2</v>
      </c>
      <c r="J62">
        <v>3.2385219999999999E-2</v>
      </c>
      <c r="K62">
        <v>4.1668320000000002E-2</v>
      </c>
      <c r="L62">
        <v>4.2499599999999998E-2</v>
      </c>
      <c r="M62">
        <v>4.9399949999999998E-2</v>
      </c>
      <c r="N62">
        <v>4.5282650000000001E-2</v>
      </c>
      <c r="O62">
        <v>5.0162579999999998E-2</v>
      </c>
      <c r="P62">
        <v>5.7270910000000001E-2</v>
      </c>
      <c r="Q62">
        <v>6.290867E-2</v>
      </c>
      <c r="R62">
        <v>5.6453969999999999E-2</v>
      </c>
      <c r="S62">
        <v>5.6402149999999998E-2</v>
      </c>
      <c r="T62">
        <v>6.0030640000000003E-2</v>
      </c>
      <c r="U62">
        <v>5.928547E-2</v>
      </c>
      <c r="V62">
        <v>6.3255160000000005E-2</v>
      </c>
      <c r="W62">
        <v>6.5210569999999995E-2</v>
      </c>
      <c r="X62">
        <v>7.2595750000000001E-2</v>
      </c>
      <c r="Y62">
        <v>7.789451E-2</v>
      </c>
      <c r="Z62">
        <v>7.7390230000000004E-2</v>
      </c>
      <c r="AA62">
        <v>8.0817879999999995E-2</v>
      </c>
      <c r="AB62">
        <v>7.8065750000000003E-2</v>
      </c>
      <c r="AC62">
        <v>9.2133729999999997E-2</v>
      </c>
      <c r="AD62">
        <v>9.1870599999999997E-2</v>
      </c>
      <c r="AE62">
        <v>9.2921580000000004E-2</v>
      </c>
      <c r="AF62">
        <v>9.3834009999999995E-2</v>
      </c>
      <c r="AG62">
        <v>9.7427050000000001E-2</v>
      </c>
      <c r="AH62">
        <v>9.7137710000000002E-2</v>
      </c>
      <c r="AI62">
        <v>9.6968360000000003E-2</v>
      </c>
      <c r="AJ62">
        <v>9.8089040000000002E-2</v>
      </c>
      <c r="AK62">
        <v>0.10057054</v>
      </c>
      <c r="AL62">
        <v>0.10170742000000001</v>
      </c>
      <c r="AM62">
        <v>0.1039424</v>
      </c>
      <c r="AN62">
        <v>0.10284718</v>
      </c>
      <c r="AO62">
        <v>0.10879997</v>
      </c>
      <c r="AP62">
        <v>0.10787935</v>
      </c>
      <c r="AQ62">
        <v>0.10966678000000001</v>
      </c>
      <c r="AR62">
        <v>0.11132818</v>
      </c>
      <c r="AS62">
        <v>0.11145715</v>
      </c>
      <c r="AT62">
        <v>0.11193228</v>
      </c>
      <c r="AU62">
        <v>0.12533593000000001</v>
      </c>
      <c r="AV62">
        <v>0.12306114</v>
      </c>
      <c r="AW62">
        <v>0.12861992999999999</v>
      </c>
      <c r="AX62">
        <v>0.12560874999999999</v>
      </c>
      <c r="AY62">
        <v>0.12397962</v>
      </c>
      <c r="AZ62">
        <v>0.12359456000000001</v>
      </c>
      <c r="BA62">
        <v>0.13300287999999999</v>
      </c>
      <c r="BB62">
        <v>0.13261179000000001</v>
      </c>
      <c r="BC62">
        <v>0.13936240999999999</v>
      </c>
      <c r="BD62">
        <v>0.1476952</v>
      </c>
      <c r="BE62">
        <v>0.14867762000000001</v>
      </c>
      <c r="BF62">
        <v>0.15132023999999999</v>
      </c>
      <c r="BG62">
        <v>0.15525189</v>
      </c>
      <c r="BH62">
        <v>0.15682370000000001</v>
      </c>
      <c r="BI62">
        <v>0.16114644</v>
      </c>
      <c r="BJ62">
        <v>0.16291648</v>
      </c>
      <c r="BK62">
        <v>0.15989919</v>
      </c>
      <c r="BL62">
        <v>0.16189268000000001</v>
      </c>
      <c r="BM62">
        <v>0.16739414999999999</v>
      </c>
      <c r="BN62">
        <v>0.16167309999999999</v>
      </c>
      <c r="BO62">
        <v>0.16623113</v>
      </c>
      <c r="BP62">
        <v>0.17189183</v>
      </c>
      <c r="BQ62">
        <v>0.18508612999999999</v>
      </c>
      <c r="BR62">
        <v>0.18748639</v>
      </c>
      <c r="BS62">
        <v>0.19297728</v>
      </c>
      <c r="BT62">
        <v>0.19366259999999999</v>
      </c>
      <c r="BU62">
        <v>0.19955861999999999</v>
      </c>
      <c r="BV62">
        <v>0.20023272</v>
      </c>
      <c r="BW62">
        <v>0.20610613999999999</v>
      </c>
      <c r="BX62">
        <v>0.20682543</v>
      </c>
      <c r="BY62">
        <v>0.20952612000000001</v>
      </c>
      <c r="BZ62">
        <v>0.21017514000000001</v>
      </c>
      <c r="CA62">
        <v>0.21942247000000001</v>
      </c>
      <c r="CB62">
        <v>0.22420445999999999</v>
      </c>
      <c r="CC62">
        <v>0.23115123000000001</v>
      </c>
      <c r="CD62">
        <v>0.23213647000000001</v>
      </c>
      <c r="CE62">
        <v>0.24053743999999999</v>
      </c>
      <c r="CF62">
        <v>0.24212581999999999</v>
      </c>
      <c r="CG62">
        <v>0.25187176</v>
      </c>
      <c r="CH62">
        <v>0.2532005</v>
      </c>
      <c r="CI62">
        <v>0.26412287000000001</v>
      </c>
      <c r="CJ62">
        <v>0.26570758999999999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 t="s">
        <v>0</v>
      </c>
      <c r="DR62" t="s">
        <v>1</v>
      </c>
    </row>
    <row r="63" spans="1:122" x14ac:dyDescent="0.2">
      <c r="A63">
        <v>0</v>
      </c>
      <c r="B63">
        <v>2.4593E-4</v>
      </c>
      <c r="C63">
        <v>-3.5705099999999998E-3</v>
      </c>
      <c r="D63">
        <v>0</v>
      </c>
      <c r="E63">
        <v>3.4948000000000002E-3</v>
      </c>
      <c r="F63">
        <v>-3.5533100000000001E-3</v>
      </c>
      <c r="G63">
        <v>1.04457E-2</v>
      </c>
      <c r="H63">
        <v>1.010604E-2</v>
      </c>
      <c r="I63">
        <v>1.539342E-2</v>
      </c>
      <c r="J63">
        <v>1.260322E-2</v>
      </c>
      <c r="K63">
        <v>1.4127499999999999E-2</v>
      </c>
      <c r="L63">
        <v>1.259129E-2</v>
      </c>
      <c r="M63">
        <v>2.3803810000000002E-2</v>
      </c>
      <c r="N63">
        <v>2.291545E-2</v>
      </c>
      <c r="O63">
        <v>2.6374849999999998E-2</v>
      </c>
      <c r="P63">
        <v>2.2654939999999998E-2</v>
      </c>
      <c r="Q63">
        <v>3.18178E-2</v>
      </c>
      <c r="R63">
        <v>3.1446090000000003E-2</v>
      </c>
      <c r="S63">
        <v>3.641109E-2</v>
      </c>
      <c r="T63">
        <v>3.8421539999999997E-2</v>
      </c>
      <c r="U63">
        <v>4.8046270000000002E-2</v>
      </c>
      <c r="V63">
        <v>4.2976180000000003E-2</v>
      </c>
      <c r="W63">
        <v>5.4180609999999997E-2</v>
      </c>
      <c r="X63">
        <v>5.4763949999999999E-2</v>
      </c>
      <c r="Y63">
        <v>6.4692150000000004E-2</v>
      </c>
      <c r="Z63">
        <v>5.8522909999999997E-2</v>
      </c>
      <c r="AA63">
        <v>6.0743869999999998E-2</v>
      </c>
      <c r="AB63">
        <v>5.8236040000000003E-2</v>
      </c>
      <c r="AC63">
        <v>6.6291119999999995E-2</v>
      </c>
      <c r="AD63">
        <v>6.7739279999999999E-2</v>
      </c>
      <c r="AE63">
        <v>7.0893800000000007E-2</v>
      </c>
      <c r="AF63">
        <v>6.4447190000000001E-2</v>
      </c>
      <c r="AG63">
        <v>7.3765839999999999E-2</v>
      </c>
      <c r="AH63">
        <v>7.3412489999999997E-2</v>
      </c>
      <c r="AI63">
        <v>7.4983380000000002E-2</v>
      </c>
      <c r="AJ63">
        <v>7.5994530000000005E-2</v>
      </c>
      <c r="AK63">
        <v>8.0508720000000006E-2</v>
      </c>
      <c r="AL63">
        <v>7.9374440000000004E-2</v>
      </c>
      <c r="AM63">
        <v>8.6655099999999999E-2</v>
      </c>
      <c r="AN63">
        <v>8.3922659999999996E-2</v>
      </c>
      <c r="AO63">
        <v>9.1148030000000005E-2</v>
      </c>
      <c r="AP63">
        <v>9.2386339999999997E-2</v>
      </c>
      <c r="AQ63">
        <v>9.666595E-2</v>
      </c>
      <c r="AR63">
        <v>9.8331119999999994E-2</v>
      </c>
      <c r="AS63">
        <v>0.10466609</v>
      </c>
      <c r="AT63">
        <v>0.1022945</v>
      </c>
      <c r="AU63">
        <v>0.10947572</v>
      </c>
      <c r="AV63">
        <v>0.11057226000000001</v>
      </c>
      <c r="AW63">
        <v>0.11462237</v>
      </c>
      <c r="AX63">
        <v>0.11669461</v>
      </c>
      <c r="AY63">
        <v>0.11893782</v>
      </c>
      <c r="AZ63">
        <v>0.11989122000000001</v>
      </c>
      <c r="BA63">
        <v>0.12507008</v>
      </c>
      <c r="BB63">
        <v>0.1265281</v>
      </c>
      <c r="BC63">
        <v>0.13129887000000001</v>
      </c>
      <c r="BD63">
        <v>0.13077617</v>
      </c>
      <c r="BE63">
        <v>0.13563317</v>
      </c>
      <c r="BF63">
        <v>0.12273770000000001</v>
      </c>
      <c r="BG63">
        <v>0.14051612999999999</v>
      </c>
      <c r="BH63">
        <v>0.12612346999999999</v>
      </c>
      <c r="BI63">
        <v>0.14365154999999999</v>
      </c>
      <c r="BJ63">
        <v>0.13220916999999999</v>
      </c>
      <c r="BK63">
        <v>0.13684867000000001</v>
      </c>
      <c r="BL63">
        <v>0.13997863999999999</v>
      </c>
      <c r="BM63">
        <v>0.14652524</v>
      </c>
      <c r="BN63">
        <v>0.14741528000000001</v>
      </c>
      <c r="BO63">
        <v>0.15386237</v>
      </c>
      <c r="BP63">
        <v>0.15179965000000001</v>
      </c>
      <c r="BQ63">
        <v>0.15801334</v>
      </c>
      <c r="BR63">
        <v>0.15664997999999999</v>
      </c>
      <c r="BS63">
        <v>0.16246631</v>
      </c>
      <c r="BT63">
        <v>0.15970056999999999</v>
      </c>
      <c r="BU63">
        <v>0.168629</v>
      </c>
      <c r="BV63">
        <v>0.18207491000000001</v>
      </c>
      <c r="BW63">
        <v>0.17784952000000001</v>
      </c>
      <c r="BX63">
        <v>0.19137034999999999</v>
      </c>
      <c r="BY63">
        <v>0.19751270000000001</v>
      </c>
      <c r="BZ63">
        <v>0.19971172000000001</v>
      </c>
      <c r="CA63">
        <v>0.20742352999999999</v>
      </c>
      <c r="CB63">
        <v>0.20825956000000001</v>
      </c>
      <c r="CC63">
        <v>0.21680084999999999</v>
      </c>
      <c r="CD63">
        <v>0.21752679</v>
      </c>
      <c r="CE63">
        <v>0.22789544</v>
      </c>
      <c r="CF63">
        <v>0.22893239000000001</v>
      </c>
      <c r="CG63">
        <v>0.24101353</v>
      </c>
      <c r="CH63">
        <v>0.24211518000000001</v>
      </c>
      <c r="CI63">
        <v>0.25640338000000001</v>
      </c>
      <c r="CJ63">
        <v>0.25792047000000001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 t="s">
        <v>0</v>
      </c>
      <c r="DR63" t="s">
        <v>1</v>
      </c>
    </row>
    <row r="64" spans="1:122" x14ac:dyDescent="0.2">
      <c r="A64">
        <v>7.9875599999999995E-3</v>
      </c>
      <c r="B64">
        <v>2.7756999999999999E-4</v>
      </c>
      <c r="C64">
        <v>1.3437930000000001E-2</v>
      </c>
      <c r="D64">
        <v>8.4519E-3</v>
      </c>
      <c r="E64">
        <v>1.011242E-2</v>
      </c>
      <c r="F64">
        <v>1.4219249999999999E-2</v>
      </c>
      <c r="G64">
        <v>2.001932E-2</v>
      </c>
      <c r="H64">
        <v>2.3997419999999998E-2</v>
      </c>
      <c r="I64">
        <v>2.187455E-2</v>
      </c>
      <c r="J64">
        <v>2.629188E-2</v>
      </c>
      <c r="K64">
        <v>3.0654859999999999E-2</v>
      </c>
      <c r="L64">
        <v>3.2438590000000003E-2</v>
      </c>
      <c r="M64">
        <v>3.9499039999999999E-2</v>
      </c>
      <c r="N64">
        <v>4.0356629999999998E-2</v>
      </c>
      <c r="O64">
        <v>4.6788929999999999E-2</v>
      </c>
      <c r="P64">
        <v>4.3714700000000002E-2</v>
      </c>
      <c r="Q64">
        <v>4.1603269999999998E-2</v>
      </c>
      <c r="R64">
        <v>4.4374520000000001E-2</v>
      </c>
      <c r="S64">
        <v>4.8767430000000001E-2</v>
      </c>
      <c r="T64">
        <v>5.0374950000000002E-2</v>
      </c>
      <c r="U64">
        <v>5.831455E-2</v>
      </c>
      <c r="V64">
        <v>5.8673459999999997E-2</v>
      </c>
      <c r="W64">
        <v>6.5207420000000002E-2</v>
      </c>
      <c r="X64">
        <v>6.7238889999999996E-2</v>
      </c>
      <c r="Y64">
        <v>7.3399370000000005E-2</v>
      </c>
      <c r="Z64">
        <v>7.2940679999999994E-2</v>
      </c>
      <c r="AA64">
        <v>7.5811310000000007E-2</v>
      </c>
      <c r="AB64">
        <v>7.9386709999999999E-2</v>
      </c>
      <c r="AC64">
        <v>8.4212010000000004E-2</v>
      </c>
      <c r="AD64">
        <v>8.2371769999999997E-2</v>
      </c>
      <c r="AE64">
        <v>8.8183010000000006E-2</v>
      </c>
      <c r="AF64">
        <v>8.7461839999999999E-2</v>
      </c>
      <c r="AG64">
        <v>9.2282249999999996E-2</v>
      </c>
      <c r="AH64">
        <v>9.4628669999999998E-2</v>
      </c>
      <c r="AI64">
        <v>9.5389710000000003E-2</v>
      </c>
      <c r="AJ64">
        <v>0.10071355999999999</v>
      </c>
      <c r="AK64">
        <v>0.10383732</v>
      </c>
      <c r="AL64">
        <v>0.10328833</v>
      </c>
      <c r="AM64">
        <v>0.10431935000000001</v>
      </c>
      <c r="AN64">
        <v>0.10377293</v>
      </c>
      <c r="AO64">
        <v>0.11190288</v>
      </c>
      <c r="AP64">
        <v>0.11140129</v>
      </c>
      <c r="AQ64">
        <v>0.11406412</v>
      </c>
      <c r="AR64">
        <v>0.11410915000000001</v>
      </c>
      <c r="AS64">
        <v>0.11886439</v>
      </c>
      <c r="AT64">
        <v>0.11951555</v>
      </c>
      <c r="AU64">
        <v>0.12344729</v>
      </c>
      <c r="AV64">
        <v>0.12416445</v>
      </c>
      <c r="AW64">
        <v>0.12755399000000001</v>
      </c>
      <c r="AX64">
        <v>0.12859240999999999</v>
      </c>
      <c r="AY64">
        <v>0.13223119999999999</v>
      </c>
      <c r="AZ64">
        <v>0.13300928000000001</v>
      </c>
      <c r="BA64">
        <v>0.1368471</v>
      </c>
      <c r="BB64">
        <v>0.13664045999999999</v>
      </c>
      <c r="BC64">
        <v>0.14137048999999999</v>
      </c>
      <c r="BD64">
        <v>0.14254969000000001</v>
      </c>
      <c r="BE64">
        <v>0.14812427</v>
      </c>
      <c r="BF64">
        <v>0.14889474</v>
      </c>
      <c r="BG64">
        <v>0.15548613</v>
      </c>
      <c r="BH64">
        <v>0.15473658000000001</v>
      </c>
      <c r="BI64">
        <v>0.15977658</v>
      </c>
      <c r="BJ64">
        <v>0.16211822000000001</v>
      </c>
      <c r="BK64">
        <v>0.16740983000000001</v>
      </c>
      <c r="BL64">
        <v>0.16912552</v>
      </c>
      <c r="BM64">
        <v>0.17500383</v>
      </c>
      <c r="BN64">
        <v>0.1761239</v>
      </c>
      <c r="BO64">
        <v>0.18100392000000001</v>
      </c>
      <c r="BP64">
        <v>0.18166309</v>
      </c>
      <c r="BQ64">
        <v>0.18724847</v>
      </c>
      <c r="BR64">
        <v>0.18757958999999999</v>
      </c>
      <c r="BS64">
        <v>0.19409572</v>
      </c>
      <c r="BT64">
        <v>0.19548378</v>
      </c>
      <c r="BU64">
        <v>0.20063793999999999</v>
      </c>
      <c r="BV64">
        <v>0.20247333000000001</v>
      </c>
      <c r="BW64">
        <v>0.20848138999999999</v>
      </c>
      <c r="BX64">
        <v>0.20894265000000001</v>
      </c>
      <c r="BY64">
        <v>0.21544656000000001</v>
      </c>
      <c r="BZ64">
        <v>0.21684626000000001</v>
      </c>
      <c r="CA64">
        <v>0.22413467000000001</v>
      </c>
      <c r="CB64">
        <v>0.22508707</v>
      </c>
      <c r="CC64">
        <v>0.23299318999999999</v>
      </c>
      <c r="CD64">
        <v>0.23404623999999999</v>
      </c>
      <c r="CE64">
        <v>0.24112480999999999</v>
      </c>
      <c r="CF64">
        <v>0.24352609</v>
      </c>
      <c r="CG64">
        <v>0.25248724</v>
      </c>
      <c r="CH64">
        <v>0.25353155999999999</v>
      </c>
      <c r="CI64">
        <v>0.26427910999999998</v>
      </c>
      <c r="CJ64">
        <v>0.26586313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 t="s">
        <v>0</v>
      </c>
      <c r="DR64" t="s">
        <v>1</v>
      </c>
    </row>
    <row r="65" spans="1:122" x14ac:dyDescent="0.2">
      <c r="A65">
        <v>0</v>
      </c>
      <c r="B65">
        <v>8.0954600000000005E-3</v>
      </c>
      <c r="C65">
        <v>-3.8729400000000001E-3</v>
      </c>
      <c r="D65">
        <v>9.3679699999999998E-3</v>
      </c>
      <c r="E65">
        <v>5.4092999999999997E-3</v>
      </c>
      <c r="F65">
        <v>2.141241E-2</v>
      </c>
      <c r="G65">
        <v>2.2050670000000001E-2</v>
      </c>
      <c r="H65">
        <v>2.0987860000000001E-2</v>
      </c>
      <c r="I65">
        <v>3.1519100000000001E-2</v>
      </c>
      <c r="J65">
        <v>3.3209089999999997E-2</v>
      </c>
      <c r="K65">
        <v>2.8951459999999998E-2</v>
      </c>
      <c r="L65">
        <v>2.4876410000000002E-2</v>
      </c>
      <c r="M65">
        <v>3.176752E-2</v>
      </c>
      <c r="N65">
        <v>3.4611540000000003E-2</v>
      </c>
      <c r="O65">
        <v>3.9627580000000003E-2</v>
      </c>
      <c r="P65">
        <v>3.8716390000000003E-2</v>
      </c>
      <c r="Q65">
        <v>3.6033879999999997E-2</v>
      </c>
      <c r="R65">
        <v>3.7296580000000003E-2</v>
      </c>
      <c r="S65">
        <v>4.0508219999999998E-2</v>
      </c>
      <c r="T65">
        <v>3.6448290000000001E-2</v>
      </c>
      <c r="U65">
        <v>4.0887010000000001E-2</v>
      </c>
      <c r="V65">
        <v>4.2103139999999997E-2</v>
      </c>
      <c r="W65">
        <v>4.7103220000000001E-2</v>
      </c>
      <c r="X65">
        <v>4.7779839999999997E-2</v>
      </c>
      <c r="Y65">
        <v>4.7343150000000001E-2</v>
      </c>
      <c r="Z65">
        <v>4.849266E-2</v>
      </c>
      <c r="AA65">
        <v>4.762458E-2</v>
      </c>
      <c r="AB65">
        <v>4.8732299999999999E-2</v>
      </c>
      <c r="AC65">
        <v>5.6471029999999998E-2</v>
      </c>
      <c r="AD65">
        <v>5.6151920000000001E-2</v>
      </c>
      <c r="AE65">
        <v>6.6183800000000001E-2</v>
      </c>
      <c r="AF65">
        <v>6.9162550000000003E-2</v>
      </c>
      <c r="AG65">
        <v>7.3455149999999997E-2</v>
      </c>
      <c r="AH65">
        <v>7.8700820000000005E-2</v>
      </c>
      <c r="AI65">
        <v>8.181476E-2</v>
      </c>
      <c r="AJ65">
        <v>8.2965440000000001E-2</v>
      </c>
      <c r="AK65">
        <v>8.7787390000000007E-2</v>
      </c>
      <c r="AL65">
        <v>8.9405470000000001E-2</v>
      </c>
      <c r="AM65">
        <v>8.8112319999999994E-2</v>
      </c>
      <c r="AN65">
        <v>9.4373719999999994E-2</v>
      </c>
      <c r="AO65">
        <v>9.6241389999999996E-2</v>
      </c>
      <c r="AP65">
        <v>0.10110168</v>
      </c>
      <c r="AQ65">
        <v>0.10559817000000001</v>
      </c>
      <c r="AR65">
        <v>0.10760430999999999</v>
      </c>
      <c r="AS65">
        <v>0.11167895999999999</v>
      </c>
      <c r="AT65">
        <v>0.11165789</v>
      </c>
      <c r="AU65">
        <v>0.11835078</v>
      </c>
      <c r="AV65">
        <v>0.11762142</v>
      </c>
      <c r="AW65">
        <v>0.11822036</v>
      </c>
      <c r="AX65">
        <v>0.1204393</v>
      </c>
      <c r="AY65">
        <v>0.12158882</v>
      </c>
      <c r="AZ65">
        <v>0.12232821000000001</v>
      </c>
      <c r="BA65">
        <v>0.12698845</v>
      </c>
      <c r="BB65">
        <v>0.12857569999999999</v>
      </c>
      <c r="BC65">
        <v>0.13514321000000001</v>
      </c>
      <c r="BD65">
        <v>0.13330252000000001</v>
      </c>
      <c r="BE65">
        <v>0.12757460000000001</v>
      </c>
      <c r="BF65">
        <v>0.13356888</v>
      </c>
      <c r="BG65">
        <v>0.14388213</v>
      </c>
      <c r="BH65">
        <v>0.14735693999999999</v>
      </c>
      <c r="BI65">
        <v>0.15404514999999999</v>
      </c>
      <c r="BJ65">
        <v>0.15367054999999999</v>
      </c>
      <c r="BK65">
        <v>0.15909638000000001</v>
      </c>
      <c r="BL65">
        <v>0.15894907999999999</v>
      </c>
      <c r="BM65">
        <v>0.16580712</v>
      </c>
      <c r="BN65">
        <v>0.16625533000000001</v>
      </c>
      <c r="BO65">
        <v>0.16343099</v>
      </c>
      <c r="BP65">
        <v>0.17006077999999999</v>
      </c>
      <c r="BQ65">
        <v>0.17569285000000001</v>
      </c>
      <c r="BR65">
        <v>0.17572215999999999</v>
      </c>
      <c r="BS65">
        <v>0.18144969999999999</v>
      </c>
      <c r="BT65">
        <v>0.18258795999999999</v>
      </c>
      <c r="BU65">
        <v>0.19039143</v>
      </c>
      <c r="BV65">
        <v>0.19101145999999999</v>
      </c>
      <c r="BW65">
        <v>0.19753465000000001</v>
      </c>
      <c r="BX65">
        <v>0.19262651</v>
      </c>
      <c r="BY65">
        <v>0.20138996000000001</v>
      </c>
      <c r="BZ65">
        <v>0.20617848999999999</v>
      </c>
      <c r="CA65">
        <v>0.2146178</v>
      </c>
      <c r="CB65">
        <v>0.21549558999999999</v>
      </c>
      <c r="CC65">
        <v>0.22090167999999999</v>
      </c>
      <c r="CD65">
        <v>0.22522466999999999</v>
      </c>
      <c r="CE65">
        <v>0.23341585000000001</v>
      </c>
      <c r="CF65">
        <v>0.23619571</v>
      </c>
      <c r="CG65">
        <v>0.24680519000000001</v>
      </c>
      <c r="CH65">
        <v>0.24808039000000001</v>
      </c>
      <c r="CI65">
        <v>0.26087150999999997</v>
      </c>
      <c r="CJ65">
        <v>0.26247109000000002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 t="s">
        <v>0</v>
      </c>
      <c r="DR65" t="s">
        <v>1</v>
      </c>
    </row>
    <row r="66" spans="1:122" x14ac:dyDescent="0.2">
      <c r="A66">
        <v>1.1598699999999999E-3</v>
      </c>
      <c r="B66">
        <v>-2.00103E-3</v>
      </c>
      <c r="C66">
        <v>6.9322300000000002E-3</v>
      </c>
      <c r="D66">
        <v>-3.7039299999999998E-3</v>
      </c>
      <c r="E66">
        <v>-6.1186599999999997E-3</v>
      </c>
      <c r="F66">
        <v>5.5127300000000004E-3</v>
      </c>
      <c r="G66">
        <v>6.7343699999999999E-3</v>
      </c>
      <c r="H66">
        <v>2.9531599999999998E-3</v>
      </c>
      <c r="I66">
        <v>1.25732E-2</v>
      </c>
      <c r="J66">
        <v>9.9912400000000002E-3</v>
      </c>
      <c r="K66">
        <v>1.8716010000000002E-2</v>
      </c>
      <c r="L66">
        <v>3.4854530000000002E-2</v>
      </c>
      <c r="M66">
        <v>3.4404190000000001E-2</v>
      </c>
      <c r="N66">
        <v>4.0841669999999997E-2</v>
      </c>
      <c r="O66">
        <v>3.3825599999999997E-2</v>
      </c>
      <c r="P66">
        <v>3.9402020000000003E-2</v>
      </c>
      <c r="Q66">
        <v>3.7680600000000002E-2</v>
      </c>
      <c r="R66">
        <v>3.7988000000000001E-2</v>
      </c>
      <c r="S66">
        <v>3.5504420000000002E-2</v>
      </c>
      <c r="T66">
        <v>5.403297E-2</v>
      </c>
      <c r="U66">
        <v>5.7483310000000003E-2</v>
      </c>
      <c r="V66">
        <v>4.7879720000000001E-2</v>
      </c>
      <c r="W66">
        <v>5.4063710000000001E-2</v>
      </c>
      <c r="X66">
        <v>5.4545860000000002E-2</v>
      </c>
      <c r="Y66">
        <v>7.5470170000000003E-2</v>
      </c>
      <c r="Z66">
        <v>7.3046879999999995E-2</v>
      </c>
      <c r="AA66">
        <v>8.1119990000000003E-2</v>
      </c>
      <c r="AB66">
        <v>8.3054359999999994E-2</v>
      </c>
      <c r="AC66">
        <v>8.7368890000000005E-2</v>
      </c>
      <c r="AD66">
        <v>8.5902350000000002E-2</v>
      </c>
      <c r="AE66">
        <v>8.9830179999999996E-2</v>
      </c>
      <c r="AF66">
        <v>9.1995450000000006E-2</v>
      </c>
      <c r="AG66">
        <v>9.4755500000000006E-2</v>
      </c>
      <c r="AH66">
        <v>9.5289260000000001E-2</v>
      </c>
      <c r="AI66">
        <v>0.10133444</v>
      </c>
      <c r="AJ66">
        <v>9.7036090000000005E-2</v>
      </c>
      <c r="AK66">
        <v>0.1002248</v>
      </c>
      <c r="AL66">
        <v>0.10257268999999999</v>
      </c>
      <c r="AM66">
        <v>0.10848741000000001</v>
      </c>
      <c r="AN66">
        <v>0.10743521</v>
      </c>
      <c r="AO66">
        <v>0.11234199</v>
      </c>
      <c r="AP66">
        <v>0.11041876</v>
      </c>
      <c r="AQ66">
        <v>0.11010619000000001</v>
      </c>
      <c r="AR66">
        <v>0.11339239</v>
      </c>
      <c r="AS66">
        <v>0.11718885</v>
      </c>
      <c r="AT66">
        <v>0.11542555</v>
      </c>
      <c r="AU66">
        <v>0.11989379999999999</v>
      </c>
      <c r="AV66">
        <v>0.12409845</v>
      </c>
      <c r="AW66">
        <v>0.12605786999999999</v>
      </c>
      <c r="AX66">
        <v>0.13071919000000001</v>
      </c>
      <c r="AY66">
        <v>0.12998883999999999</v>
      </c>
      <c r="AZ66">
        <v>0.13036879000000001</v>
      </c>
      <c r="BA66">
        <v>0.13553713000000001</v>
      </c>
      <c r="BB66">
        <v>0.13699378000000001</v>
      </c>
      <c r="BC66">
        <v>0.13944408999999999</v>
      </c>
      <c r="BD66">
        <v>0.14171508999999999</v>
      </c>
      <c r="BE66">
        <v>0.14575713000000001</v>
      </c>
      <c r="BF66">
        <v>0.13619708</v>
      </c>
      <c r="BG66">
        <v>0.14995927000000001</v>
      </c>
      <c r="BH66">
        <v>0.15194958</v>
      </c>
      <c r="BI66">
        <v>0.15426048000000001</v>
      </c>
      <c r="BJ66">
        <v>0.15467513999999999</v>
      </c>
      <c r="BK66">
        <v>0.16133929</v>
      </c>
      <c r="BL66">
        <v>0.16212287</v>
      </c>
      <c r="BM66">
        <v>0.16842330999999999</v>
      </c>
      <c r="BN66">
        <v>0.16771712</v>
      </c>
      <c r="BO66">
        <v>0.17422641999999999</v>
      </c>
      <c r="BP66">
        <v>0.17386683</v>
      </c>
      <c r="BQ66">
        <v>0.16917882000000001</v>
      </c>
      <c r="BR66">
        <v>0.16993606</v>
      </c>
      <c r="BS66">
        <v>0.17650394</v>
      </c>
      <c r="BT66">
        <v>0.17621344</v>
      </c>
      <c r="BU66">
        <v>0.18300161000000001</v>
      </c>
      <c r="BV66">
        <v>0.19414222</v>
      </c>
      <c r="BW66">
        <v>0.18920337000000001</v>
      </c>
      <c r="BX66">
        <v>0.20068148</v>
      </c>
      <c r="BY66">
        <v>0.19794320000000001</v>
      </c>
      <c r="BZ66">
        <v>0.19772667999999999</v>
      </c>
      <c r="CA66">
        <v>0.20753262</v>
      </c>
      <c r="CB66">
        <v>0.21873001</v>
      </c>
      <c r="CC66">
        <v>0.21853645999999999</v>
      </c>
      <c r="CD66">
        <v>0.22914248000000001</v>
      </c>
      <c r="CE66">
        <v>0.23894524</v>
      </c>
      <c r="CF66">
        <v>0.24017527</v>
      </c>
      <c r="CG66">
        <v>0.24071595000000001</v>
      </c>
      <c r="CH66">
        <v>0.25140276</v>
      </c>
      <c r="CI66">
        <v>0.26146557999999998</v>
      </c>
      <c r="CJ66">
        <v>0.26304831000000001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 t="s">
        <v>0</v>
      </c>
      <c r="DR66" t="s">
        <v>1</v>
      </c>
    </row>
    <row r="67" spans="1:122" x14ac:dyDescent="0.2">
      <c r="A67">
        <v>8.0843600000000005E-3</v>
      </c>
      <c r="B67">
        <v>3.9971599999999996E-3</v>
      </c>
      <c r="C67">
        <v>3.88924E-3</v>
      </c>
      <c r="D67">
        <v>1.25887E-2</v>
      </c>
      <c r="E67">
        <v>6.7924099999999996E-3</v>
      </c>
      <c r="F67">
        <v>1.9245620000000001E-2</v>
      </c>
      <c r="G67">
        <v>1.4261950000000001E-2</v>
      </c>
      <c r="H67">
        <v>2.0574559999999999E-2</v>
      </c>
      <c r="I67">
        <v>1.971115E-2</v>
      </c>
      <c r="J67">
        <v>2.109948E-2</v>
      </c>
      <c r="K67">
        <v>2.6893770000000001E-2</v>
      </c>
      <c r="L67">
        <v>3.2692529999999997E-2</v>
      </c>
      <c r="M67">
        <v>3.1133049999999999E-2</v>
      </c>
      <c r="N67">
        <v>3.6349569999999998E-2</v>
      </c>
      <c r="O67">
        <v>3.9179449999999998E-2</v>
      </c>
      <c r="P67">
        <v>4.6780460000000003E-2</v>
      </c>
      <c r="Q67">
        <v>4.8542109999999999E-2</v>
      </c>
      <c r="R67">
        <v>4.2862200000000003E-2</v>
      </c>
      <c r="S67">
        <v>5.9438930000000001E-2</v>
      </c>
      <c r="T67">
        <v>6.005253E-2</v>
      </c>
      <c r="U67">
        <v>5.6291000000000001E-2</v>
      </c>
      <c r="V67">
        <v>5.5957310000000003E-2</v>
      </c>
      <c r="W67">
        <v>5.9217789999999999E-2</v>
      </c>
      <c r="X67">
        <v>5.9905800000000002E-2</v>
      </c>
      <c r="Y67">
        <v>6.4300930000000006E-2</v>
      </c>
      <c r="Z67">
        <v>6.9019300000000006E-2</v>
      </c>
      <c r="AA67">
        <v>7.4596300000000004E-2</v>
      </c>
      <c r="AB67">
        <v>8.0557439999999994E-2</v>
      </c>
      <c r="AC67">
        <v>8.3224619999999999E-2</v>
      </c>
      <c r="AD67">
        <v>8.6627399999999993E-2</v>
      </c>
      <c r="AE67">
        <v>9.0609880000000004E-2</v>
      </c>
      <c r="AF67">
        <v>8.7137790000000007E-2</v>
      </c>
      <c r="AG67">
        <v>8.8147989999999996E-2</v>
      </c>
      <c r="AH67">
        <v>9.2453199999999999E-2</v>
      </c>
      <c r="AI67">
        <v>9.8533629999999997E-2</v>
      </c>
      <c r="AJ67">
        <v>9.1583040000000004E-2</v>
      </c>
      <c r="AK67">
        <v>0.1016239</v>
      </c>
      <c r="AL67">
        <v>9.7908190000000006E-2</v>
      </c>
      <c r="AM67">
        <v>9.9961990000000001E-2</v>
      </c>
      <c r="AN67">
        <v>0.10454537</v>
      </c>
      <c r="AO67">
        <v>0.1130449</v>
      </c>
      <c r="AP67">
        <v>0.10763436</v>
      </c>
      <c r="AQ67">
        <v>0.11686233</v>
      </c>
      <c r="AR67">
        <v>0.11784291</v>
      </c>
      <c r="AS67">
        <v>0.12321979</v>
      </c>
      <c r="AT67">
        <v>0.11603458</v>
      </c>
      <c r="AU67">
        <v>0.12105036</v>
      </c>
      <c r="AV67">
        <v>0.12811913</v>
      </c>
      <c r="AW67">
        <v>0.1332091</v>
      </c>
      <c r="AX67">
        <v>0.13519497999999999</v>
      </c>
      <c r="AY67">
        <v>0.13762331</v>
      </c>
      <c r="AZ67">
        <v>0.13592431999999999</v>
      </c>
      <c r="BA67">
        <v>0.13382594</v>
      </c>
      <c r="BB67">
        <v>0.13527982999999999</v>
      </c>
      <c r="BC67">
        <v>0.14119382</v>
      </c>
      <c r="BD67">
        <v>0.14298188000000001</v>
      </c>
      <c r="BE67">
        <v>0.1482579</v>
      </c>
      <c r="BF67">
        <v>0.15285098999999999</v>
      </c>
      <c r="BG67">
        <v>0.15750834</v>
      </c>
      <c r="BH67">
        <v>0.15809208</v>
      </c>
      <c r="BI67">
        <v>0.16369522</v>
      </c>
      <c r="BJ67">
        <v>0.16328793</v>
      </c>
      <c r="BK67">
        <v>0.16749501999999999</v>
      </c>
      <c r="BL67">
        <v>0.17035278000000001</v>
      </c>
      <c r="BM67">
        <v>0.17460469000000001</v>
      </c>
      <c r="BN67">
        <v>0.17683024</v>
      </c>
      <c r="BO67">
        <v>0.18142979000000001</v>
      </c>
      <c r="BP67">
        <v>0.18080035</v>
      </c>
      <c r="BQ67">
        <v>0.18704773</v>
      </c>
      <c r="BR67">
        <v>0.18667428</v>
      </c>
      <c r="BS67">
        <v>0.19325964000000001</v>
      </c>
      <c r="BT67">
        <v>0.19393177</v>
      </c>
      <c r="BU67">
        <v>0.19427605000000001</v>
      </c>
      <c r="BV67">
        <v>0.20099196</v>
      </c>
      <c r="BW67">
        <v>0.20746835999999999</v>
      </c>
      <c r="BX67">
        <v>0.20829141000000001</v>
      </c>
      <c r="BY67">
        <v>0.21632179000000001</v>
      </c>
      <c r="BZ67">
        <v>0.21745410000000001</v>
      </c>
      <c r="CA67">
        <v>0.22503174000000001</v>
      </c>
      <c r="CB67">
        <v>0.22155630000000001</v>
      </c>
      <c r="CC67">
        <v>0.23405535</v>
      </c>
      <c r="CD67">
        <v>0.23514384999999999</v>
      </c>
      <c r="CE67">
        <v>0.24347473</v>
      </c>
      <c r="CF67">
        <v>0.24469177</v>
      </c>
      <c r="CG67">
        <v>0.25323962999999999</v>
      </c>
      <c r="CH67">
        <v>0.25358483999999998</v>
      </c>
      <c r="CI67">
        <v>0.26378305000000002</v>
      </c>
      <c r="CJ67">
        <v>0.26531642999999999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 t="s">
        <v>0</v>
      </c>
      <c r="DR67" t="s">
        <v>1</v>
      </c>
    </row>
    <row r="68" spans="1:122" x14ac:dyDescent="0.2">
      <c r="A68">
        <v>4.4303399999999996E-3</v>
      </c>
      <c r="B68">
        <v>-7.2263999999999998E-4</v>
      </c>
      <c r="C68">
        <v>7.7680099999999997E-3</v>
      </c>
      <c r="D68">
        <v>1.083157E-2</v>
      </c>
      <c r="E68">
        <v>2.6731020000000001E-2</v>
      </c>
      <c r="F68">
        <v>6.0158E-3</v>
      </c>
      <c r="G68">
        <v>2.3377680000000001E-2</v>
      </c>
      <c r="H68">
        <v>1.8978330000000002E-2</v>
      </c>
      <c r="I68">
        <v>9.3716300000000006E-3</v>
      </c>
      <c r="J68">
        <v>1.4627019999999999E-2</v>
      </c>
      <c r="K68">
        <v>2.37244E-2</v>
      </c>
      <c r="L68">
        <v>3.0682879999999999E-2</v>
      </c>
      <c r="M68">
        <v>3.2870240000000002E-2</v>
      </c>
      <c r="N68">
        <v>3.327136E-2</v>
      </c>
      <c r="O68">
        <v>3.6876649999999997E-2</v>
      </c>
      <c r="P68">
        <v>4.1856419999999998E-2</v>
      </c>
      <c r="Q68">
        <v>4.668746E-2</v>
      </c>
      <c r="R68">
        <v>4.6110369999999998E-2</v>
      </c>
      <c r="S68">
        <v>5.0417049999999998E-2</v>
      </c>
      <c r="T68">
        <v>5.2053090000000003E-2</v>
      </c>
      <c r="U68">
        <v>5.0242219999999997E-2</v>
      </c>
      <c r="V68">
        <v>5.9516090000000001E-2</v>
      </c>
      <c r="W68">
        <v>5.7569189999999999E-2</v>
      </c>
      <c r="X68">
        <v>6.0245109999999998E-2</v>
      </c>
      <c r="Y68">
        <v>6.6994209999999998E-2</v>
      </c>
      <c r="Z68">
        <v>6.2361090000000001E-2</v>
      </c>
      <c r="AA68">
        <v>7.0138779999999998E-2</v>
      </c>
      <c r="AB68">
        <v>7.0742390000000002E-2</v>
      </c>
      <c r="AC68">
        <v>7.0232050000000004E-2</v>
      </c>
      <c r="AD68">
        <v>6.9356269999999998E-2</v>
      </c>
      <c r="AE68">
        <v>7.6306499999999999E-2</v>
      </c>
      <c r="AF68">
        <v>7.7692029999999995E-2</v>
      </c>
      <c r="AG68">
        <v>8.3037100000000003E-2</v>
      </c>
      <c r="AH68">
        <v>7.9227610000000004E-2</v>
      </c>
      <c r="AI68">
        <v>8.3658330000000003E-2</v>
      </c>
      <c r="AJ68">
        <v>8.5636299999999999E-2</v>
      </c>
      <c r="AK68">
        <v>8.8378150000000003E-2</v>
      </c>
      <c r="AL68">
        <v>9.0242139999999998E-2</v>
      </c>
      <c r="AM68">
        <v>9.2020870000000005E-2</v>
      </c>
      <c r="AN68">
        <v>9.8483050000000003E-2</v>
      </c>
      <c r="AO68">
        <v>0.10053868000000001</v>
      </c>
      <c r="AP68">
        <v>9.8816780000000007E-2</v>
      </c>
      <c r="AQ68">
        <v>0.10327241</v>
      </c>
      <c r="AR68">
        <v>0.10544637</v>
      </c>
      <c r="AS68">
        <v>0.11219736</v>
      </c>
      <c r="AT68">
        <v>0.11134717</v>
      </c>
      <c r="AU68">
        <v>0.11513856</v>
      </c>
      <c r="AV68">
        <v>0.1160052</v>
      </c>
      <c r="AW68">
        <v>0.11975311</v>
      </c>
      <c r="AX68">
        <v>0.12058856</v>
      </c>
      <c r="AY68">
        <v>0.12419267000000001</v>
      </c>
      <c r="AZ68">
        <v>0.12441808</v>
      </c>
      <c r="BA68">
        <v>0.13001040999999999</v>
      </c>
      <c r="BB68">
        <v>0.13358095</v>
      </c>
      <c r="BC68">
        <v>0.13641286999999999</v>
      </c>
      <c r="BD68">
        <v>0.13904385</v>
      </c>
      <c r="BE68">
        <v>0.14391181</v>
      </c>
      <c r="BF68">
        <v>0.14587513999999999</v>
      </c>
      <c r="BG68">
        <v>0.14955360000000001</v>
      </c>
      <c r="BH68">
        <v>0.15076371999999999</v>
      </c>
      <c r="BI68">
        <v>0.15525012999999999</v>
      </c>
      <c r="BJ68">
        <v>0.15670754000000001</v>
      </c>
      <c r="BK68">
        <v>0.16053571</v>
      </c>
      <c r="BL68">
        <v>0.16008041000000001</v>
      </c>
      <c r="BM68">
        <v>0.16126376000000001</v>
      </c>
      <c r="BN68">
        <v>0.16774631000000001</v>
      </c>
      <c r="BO68">
        <v>0.17356168</v>
      </c>
      <c r="BP68">
        <v>0.17414378</v>
      </c>
      <c r="BQ68">
        <v>0.18060486000000001</v>
      </c>
      <c r="BR68">
        <v>0.18083719000000001</v>
      </c>
      <c r="BS68">
        <v>0.18675775999999999</v>
      </c>
      <c r="BT68">
        <v>0.18742347000000001</v>
      </c>
      <c r="BU68">
        <v>0.19405866999999999</v>
      </c>
      <c r="BV68">
        <v>0.19476283999999999</v>
      </c>
      <c r="BW68">
        <v>0.20060499000000001</v>
      </c>
      <c r="BX68">
        <v>0.20141340999999999</v>
      </c>
      <c r="BY68">
        <v>0.20789136999999999</v>
      </c>
      <c r="BZ68">
        <v>0.20883574999999999</v>
      </c>
      <c r="CA68">
        <v>0.21140125000000001</v>
      </c>
      <c r="CB68">
        <v>0.21213445</v>
      </c>
      <c r="CC68">
        <v>0.22253854000000001</v>
      </c>
      <c r="CD68">
        <v>0.22342459000000001</v>
      </c>
      <c r="CE68">
        <v>0.23484103000000001</v>
      </c>
      <c r="CF68">
        <v>0.23595696999999999</v>
      </c>
      <c r="CG68">
        <v>0.24786764</v>
      </c>
      <c r="CH68">
        <v>0.24922526</v>
      </c>
      <c r="CI68">
        <v>0.26200223</v>
      </c>
      <c r="CJ68">
        <v>0.26363457000000001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 t="s">
        <v>0</v>
      </c>
      <c r="DR68" t="s">
        <v>1</v>
      </c>
    </row>
    <row r="69" spans="1:122" x14ac:dyDescent="0.2">
      <c r="A69">
        <v>1.38547E-3</v>
      </c>
      <c r="B69">
        <v>6.9992000000000003E-4</v>
      </c>
      <c r="C69">
        <v>4.5439800000000004E-3</v>
      </c>
      <c r="D69">
        <v>8.16156E-3</v>
      </c>
      <c r="E69">
        <v>1.008411E-2</v>
      </c>
      <c r="F69">
        <v>9.8711200000000006E-3</v>
      </c>
      <c r="G69">
        <v>1.6147740000000001E-2</v>
      </c>
      <c r="H69">
        <v>2.4094250000000001E-2</v>
      </c>
      <c r="I69">
        <v>2.4578889999999999E-2</v>
      </c>
      <c r="J69">
        <v>2.583382E-2</v>
      </c>
      <c r="K69">
        <v>2.668073E-2</v>
      </c>
      <c r="L69">
        <v>2.9638620000000001E-2</v>
      </c>
      <c r="M69">
        <v>3.557942E-2</v>
      </c>
      <c r="N69">
        <v>2.737237E-2</v>
      </c>
      <c r="O69">
        <v>3.7401499999999997E-2</v>
      </c>
      <c r="P69">
        <v>3.9476129999999998E-2</v>
      </c>
      <c r="Q69">
        <v>3.9989370000000003E-2</v>
      </c>
      <c r="R69">
        <v>4.4856390000000003E-2</v>
      </c>
      <c r="S69">
        <v>4.5396199999999998E-2</v>
      </c>
      <c r="T69">
        <v>4.2719359999999998E-2</v>
      </c>
      <c r="U69">
        <v>4.4663170000000002E-2</v>
      </c>
      <c r="V69">
        <v>4.4450259999999998E-2</v>
      </c>
      <c r="W69">
        <v>4.3600350000000003E-2</v>
      </c>
      <c r="X69">
        <v>4.7909790000000001E-2</v>
      </c>
      <c r="Y69">
        <v>5.6988320000000002E-2</v>
      </c>
      <c r="Z69">
        <v>5.4490990000000003E-2</v>
      </c>
      <c r="AA69">
        <v>5.6777210000000002E-2</v>
      </c>
      <c r="AB69">
        <v>5.7043089999999998E-2</v>
      </c>
      <c r="AC69">
        <v>6.3490740000000004E-2</v>
      </c>
      <c r="AD69">
        <v>6.844248E-2</v>
      </c>
      <c r="AE69">
        <v>7.2922180000000003E-2</v>
      </c>
      <c r="AF69">
        <v>7.0978200000000005E-2</v>
      </c>
      <c r="AG69">
        <v>7.6942010000000005E-2</v>
      </c>
      <c r="AH69">
        <v>7.9249730000000004E-2</v>
      </c>
      <c r="AI69">
        <v>8.3913550000000003E-2</v>
      </c>
      <c r="AJ69">
        <v>8.4318509999999999E-2</v>
      </c>
      <c r="AK69">
        <v>8.8453000000000004E-2</v>
      </c>
      <c r="AL69">
        <v>8.6788569999999995E-2</v>
      </c>
      <c r="AM69">
        <v>9.431407E-2</v>
      </c>
      <c r="AN69">
        <v>9.3207390000000001E-2</v>
      </c>
      <c r="AO69">
        <v>9.5819920000000003E-2</v>
      </c>
      <c r="AP69">
        <v>9.6021369999999995E-2</v>
      </c>
      <c r="AQ69">
        <v>0.10089442</v>
      </c>
      <c r="AR69">
        <v>0.10154199</v>
      </c>
      <c r="AS69">
        <v>0.10617873</v>
      </c>
      <c r="AT69">
        <v>0.10710587000000001</v>
      </c>
      <c r="AU69">
        <v>0.11175754</v>
      </c>
      <c r="AV69">
        <v>0.11082066</v>
      </c>
      <c r="AW69">
        <v>0.11690969</v>
      </c>
      <c r="AX69">
        <v>0.11721743</v>
      </c>
      <c r="AY69">
        <v>0.12224090999999999</v>
      </c>
      <c r="AZ69">
        <v>0.12187555999999999</v>
      </c>
      <c r="BA69">
        <v>0.12991717999999999</v>
      </c>
      <c r="BB69">
        <v>0.13053845</v>
      </c>
      <c r="BC69">
        <v>0.13520510999999999</v>
      </c>
      <c r="BD69">
        <v>0.13674137</v>
      </c>
      <c r="BE69">
        <v>0.14083461999999999</v>
      </c>
      <c r="BF69">
        <v>0.14224459</v>
      </c>
      <c r="BG69">
        <v>0.14700758</v>
      </c>
      <c r="BH69">
        <v>0.14746627000000001</v>
      </c>
      <c r="BI69">
        <v>0.15242848000000001</v>
      </c>
      <c r="BJ69">
        <v>0.15290054</v>
      </c>
      <c r="BK69">
        <v>0.15857673</v>
      </c>
      <c r="BL69">
        <v>0.15985232999999999</v>
      </c>
      <c r="BM69">
        <v>0.15828422</v>
      </c>
      <c r="BN69">
        <v>0.15784872</v>
      </c>
      <c r="BO69">
        <v>0.16597081</v>
      </c>
      <c r="BP69">
        <v>0.16608571999999999</v>
      </c>
      <c r="BQ69">
        <v>0.17330293999999999</v>
      </c>
      <c r="BR69">
        <v>0.17408698</v>
      </c>
      <c r="BS69">
        <v>0.18282678999999999</v>
      </c>
      <c r="BT69">
        <v>0.18335077</v>
      </c>
      <c r="BU69">
        <v>0.19178005000000001</v>
      </c>
      <c r="BV69">
        <v>0.19654567000000001</v>
      </c>
      <c r="BW69">
        <v>0.20480271</v>
      </c>
      <c r="BX69">
        <v>0.20202279000000001</v>
      </c>
      <c r="BY69">
        <v>0.21026428999999999</v>
      </c>
      <c r="BZ69">
        <v>0.21431998999999999</v>
      </c>
      <c r="CA69">
        <v>0.21975306</v>
      </c>
      <c r="CB69">
        <v>0.22361186</v>
      </c>
      <c r="CC69">
        <v>0.22983233</v>
      </c>
      <c r="CD69">
        <v>0.23085745999999999</v>
      </c>
      <c r="CE69">
        <v>0.24043877999999999</v>
      </c>
      <c r="CF69">
        <v>0.24154661999999999</v>
      </c>
      <c r="CG69">
        <v>0.25190975999999998</v>
      </c>
      <c r="CH69">
        <v>0.25384219000000002</v>
      </c>
      <c r="CI69">
        <v>0.26397683999999999</v>
      </c>
      <c r="CJ69">
        <v>0.26550317000000001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 t="s">
        <v>0</v>
      </c>
      <c r="DR69" t="s">
        <v>1</v>
      </c>
    </row>
    <row r="70" spans="1:122" x14ac:dyDescent="0.2">
      <c r="A70">
        <v>5.4037900000000003E-3</v>
      </c>
      <c r="B70">
        <v>-2.9569499999999999E-3</v>
      </c>
      <c r="C70">
        <v>2.3903000000000001E-2</v>
      </c>
      <c r="D70">
        <v>2.292841E-2</v>
      </c>
      <c r="E70">
        <v>1.9890229999999998E-2</v>
      </c>
      <c r="F70">
        <v>3.1277140000000002E-2</v>
      </c>
      <c r="G70">
        <v>2.800594E-2</v>
      </c>
      <c r="H70">
        <v>3.3492719999999997E-2</v>
      </c>
      <c r="I70">
        <v>2.4080710000000002E-2</v>
      </c>
      <c r="J70">
        <v>2.6264200000000001E-2</v>
      </c>
      <c r="K70">
        <v>3.10052E-2</v>
      </c>
      <c r="L70">
        <v>3.2047909999999999E-2</v>
      </c>
      <c r="M70">
        <v>3.5465799999999999E-2</v>
      </c>
      <c r="N70">
        <v>3.9244790000000002E-2</v>
      </c>
      <c r="O70">
        <v>5.1179490000000001E-2</v>
      </c>
      <c r="P70">
        <v>5.0986080000000003E-2</v>
      </c>
      <c r="Q70">
        <v>5.4508870000000001E-2</v>
      </c>
      <c r="R70">
        <v>4.791956E-2</v>
      </c>
      <c r="S70">
        <v>5.3658629999999999E-2</v>
      </c>
      <c r="T70">
        <v>5.1044579999999999E-2</v>
      </c>
      <c r="U70">
        <v>5.5251380000000003E-2</v>
      </c>
      <c r="V70">
        <v>6.3408409999999998E-2</v>
      </c>
      <c r="W70">
        <v>6.0833459999999999E-2</v>
      </c>
      <c r="X70">
        <v>6.2020779999999998E-2</v>
      </c>
      <c r="Y70">
        <v>6.6204789999999999E-2</v>
      </c>
      <c r="Z70">
        <v>7.4015739999999997E-2</v>
      </c>
      <c r="AA70">
        <v>7.6278509999999994E-2</v>
      </c>
      <c r="AB70">
        <v>7.7013090000000006E-2</v>
      </c>
      <c r="AC70">
        <v>7.7158329999999997E-2</v>
      </c>
      <c r="AD70">
        <v>7.8088110000000002E-2</v>
      </c>
      <c r="AE70">
        <v>8.5924959999999995E-2</v>
      </c>
      <c r="AF70">
        <v>8.7297330000000006E-2</v>
      </c>
      <c r="AG70">
        <v>8.5520689999999996E-2</v>
      </c>
      <c r="AH70">
        <v>8.6994989999999994E-2</v>
      </c>
      <c r="AI70">
        <v>9.2025460000000003E-2</v>
      </c>
      <c r="AJ70">
        <v>9.2115649999999993E-2</v>
      </c>
      <c r="AK70">
        <v>9.7291939999999993E-2</v>
      </c>
      <c r="AL70">
        <v>9.9124530000000002E-2</v>
      </c>
      <c r="AM70">
        <v>0.10049742</v>
      </c>
      <c r="AN70">
        <v>9.9506670000000005E-2</v>
      </c>
      <c r="AO70">
        <v>0.10079419000000001</v>
      </c>
      <c r="AP70">
        <v>0.10352942</v>
      </c>
      <c r="AQ70">
        <v>0.10803926</v>
      </c>
      <c r="AR70">
        <v>0.11011588999999999</v>
      </c>
      <c r="AS70">
        <v>0.11553296</v>
      </c>
      <c r="AT70">
        <v>0.11632647</v>
      </c>
      <c r="AU70">
        <v>0.11304752</v>
      </c>
      <c r="AV70">
        <v>0.12381555</v>
      </c>
      <c r="AW70">
        <v>0.12431867000000001</v>
      </c>
      <c r="AX70">
        <v>0.12686417999999999</v>
      </c>
      <c r="AY70">
        <v>0.13438539999999999</v>
      </c>
      <c r="AZ70">
        <v>0.13386713</v>
      </c>
      <c r="BA70">
        <v>0.1405072</v>
      </c>
      <c r="BB70">
        <v>0.14089853999999999</v>
      </c>
      <c r="BC70">
        <v>0.14477622000000001</v>
      </c>
      <c r="BD70">
        <v>0.14686630000000001</v>
      </c>
      <c r="BE70">
        <v>0.15280390999999999</v>
      </c>
      <c r="BF70">
        <v>0.15320687</v>
      </c>
      <c r="BG70">
        <v>0.15790251999999999</v>
      </c>
      <c r="BH70">
        <v>0.15836347000000001</v>
      </c>
      <c r="BI70">
        <v>0.16289335999999999</v>
      </c>
      <c r="BJ70">
        <v>0.15302183</v>
      </c>
      <c r="BK70">
        <v>0.16843237</v>
      </c>
      <c r="BL70">
        <v>0.16990493000000001</v>
      </c>
      <c r="BM70">
        <v>0.17503937999999999</v>
      </c>
      <c r="BN70">
        <v>0.17588880000000001</v>
      </c>
      <c r="BO70">
        <v>0.18081978000000001</v>
      </c>
      <c r="BP70">
        <v>0.18120683000000001</v>
      </c>
      <c r="BQ70">
        <v>0.17669688</v>
      </c>
      <c r="BR70">
        <v>0.17667991999999999</v>
      </c>
      <c r="BS70">
        <v>0.18153453</v>
      </c>
      <c r="BT70">
        <v>0.18227091000000001</v>
      </c>
      <c r="BU70">
        <v>0.19061507999999999</v>
      </c>
      <c r="BV70">
        <v>0.19004357999999999</v>
      </c>
      <c r="BW70">
        <v>0.19703643000000001</v>
      </c>
      <c r="BX70">
        <v>0.19615908000000001</v>
      </c>
      <c r="BY70">
        <v>0.20198012000000001</v>
      </c>
      <c r="BZ70">
        <v>0.21521456999999999</v>
      </c>
      <c r="CA70">
        <v>0.22315623000000001</v>
      </c>
      <c r="CB70">
        <v>0.21490324999999999</v>
      </c>
      <c r="CC70">
        <v>0.22455626000000001</v>
      </c>
      <c r="CD70">
        <v>0.23315057</v>
      </c>
      <c r="CE70">
        <v>0.23439904</v>
      </c>
      <c r="CF70">
        <v>0.24195057</v>
      </c>
      <c r="CG70">
        <v>0.25090385999999998</v>
      </c>
      <c r="CH70">
        <v>0.25227617000000002</v>
      </c>
      <c r="CI70">
        <v>0.26220485999999998</v>
      </c>
      <c r="CJ70">
        <v>0.26380092999999999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 t="s">
        <v>0</v>
      </c>
      <c r="DR70" t="s">
        <v>1</v>
      </c>
    </row>
    <row r="80" spans="1:122" x14ac:dyDescent="0.2">
      <c r="A80">
        <v>3.3375224999999999</v>
      </c>
      <c r="B80">
        <v>3.3006134</v>
      </c>
      <c r="C80">
        <v>3.2667144000000001</v>
      </c>
      <c r="D80">
        <v>3.2285445099999999</v>
      </c>
      <c r="E80">
        <v>3.1941178200000002</v>
      </c>
      <c r="F80">
        <v>3.1567375900000001</v>
      </c>
      <c r="G80">
        <v>3.1223996199999999</v>
      </c>
      <c r="H80">
        <v>3.0868357999999998</v>
      </c>
      <c r="I80">
        <v>3.05033157</v>
      </c>
      <c r="J80">
        <v>3.0124468000000002</v>
      </c>
      <c r="K80">
        <v>2.97750505</v>
      </c>
      <c r="L80">
        <v>2.93941184</v>
      </c>
      <c r="M80">
        <v>2.9033777000000001</v>
      </c>
      <c r="N80">
        <v>2.8661410699999998</v>
      </c>
      <c r="O80">
        <v>2.8298088300000002</v>
      </c>
      <c r="P80">
        <v>2.7892962300000002</v>
      </c>
      <c r="Q80">
        <v>2.75597877</v>
      </c>
      <c r="R80">
        <v>2.7152115499999998</v>
      </c>
      <c r="S80">
        <v>2.68119496</v>
      </c>
      <c r="T80">
        <v>2.6401699399999998</v>
      </c>
      <c r="U80">
        <v>2.6051192400000001</v>
      </c>
      <c r="V80">
        <v>2.5649749499999999</v>
      </c>
      <c r="W80">
        <v>2.5297196899999999</v>
      </c>
      <c r="X80">
        <v>2.48841834</v>
      </c>
      <c r="Y80">
        <v>2.4539947299999998</v>
      </c>
      <c r="Z80">
        <v>2.4125528799999998</v>
      </c>
      <c r="AA80">
        <v>2.3774037099999998</v>
      </c>
      <c r="AB80">
        <v>2.33577279</v>
      </c>
      <c r="AC80">
        <v>2.3004201900000001</v>
      </c>
      <c r="AD80">
        <v>2.2585190399999999</v>
      </c>
      <c r="AE80">
        <v>2.2231101400000002</v>
      </c>
      <c r="AF80">
        <v>2.17991745</v>
      </c>
      <c r="AG80">
        <v>2.1450159200000001</v>
      </c>
      <c r="AH80">
        <v>2.1015258600000002</v>
      </c>
      <c r="AI80">
        <v>2.0666357899999999</v>
      </c>
      <c r="AJ80">
        <v>2.02281092</v>
      </c>
      <c r="AK80">
        <v>1.9881745399999999</v>
      </c>
      <c r="AL80">
        <v>1.9442007400000001</v>
      </c>
      <c r="AM80">
        <v>1.90918517</v>
      </c>
      <c r="AN80">
        <v>1.8640370399999999</v>
      </c>
      <c r="AO80">
        <v>1.8317360199999999</v>
      </c>
      <c r="AP80">
        <v>1.78822054</v>
      </c>
      <c r="AQ80">
        <v>1.7558213600000001</v>
      </c>
      <c r="AR80">
        <v>1.71223792</v>
      </c>
      <c r="AS80">
        <v>1.6769180299999999</v>
      </c>
      <c r="AT80">
        <v>1.6363255400000001</v>
      </c>
      <c r="AU80">
        <v>1.6008742</v>
      </c>
      <c r="AV80">
        <v>1.56113302</v>
      </c>
      <c r="AW80">
        <v>1.5243513500000001</v>
      </c>
      <c r="AX80">
        <v>1.48333325</v>
      </c>
      <c r="AY80">
        <v>1.44740873</v>
      </c>
      <c r="AZ80">
        <v>1.40513384</v>
      </c>
      <c r="BA80">
        <v>1.36964938</v>
      </c>
      <c r="BB80">
        <v>1.3282097100000001</v>
      </c>
      <c r="BC80">
        <v>1.2928142899999999</v>
      </c>
      <c r="BD80">
        <v>1.2507066200000001</v>
      </c>
      <c r="BE80">
        <v>1.2145503600000001</v>
      </c>
      <c r="BF80">
        <v>1.17331516</v>
      </c>
      <c r="BG80">
        <v>1.1376450199999999</v>
      </c>
      <c r="BH80">
        <v>1.09631407</v>
      </c>
      <c r="BI80">
        <v>1.0595232999999999</v>
      </c>
      <c r="BJ80">
        <v>1.0178358700000001</v>
      </c>
      <c r="BK80">
        <v>0.98198461000000004</v>
      </c>
      <c r="BL80">
        <v>0.94108040999999998</v>
      </c>
      <c r="BM80">
        <v>0.90334597000000005</v>
      </c>
      <c r="BN80">
        <v>0.86275816000000005</v>
      </c>
      <c r="BO80">
        <v>0.82641977</v>
      </c>
      <c r="BP80">
        <v>0.78531094999999995</v>
      </c>
      <c r="BQ80">
        <v>0.74817652000000001</v>
      </c>
      <c r="BR80">
        <v>0.70746209000000004</v>
      </c>
      <c r="BS80">
        <v>0.66944833000000004</v>
      </c>
      <c r="BT80">
        <v>0.62846093999999997</v>
      </c>
      <c r="BU80">
        <v>0.59221414999999999</v>
      </c>
      <c r="BV80">
        <v>0.55283676000000004</v>
      </c>
      <c r="BW80">
        <v>0.51517926000000003</v>
      </c>
      <c r="BX80">
        <v>0.47072165999999999</v>
      </c>
      <c r="BY80">
        <v>0.43601364999999997</v>
      </c>
      <c r="BZ80">
        <v>0.3937348</v>
      </c>
      <c r="CA80">
        <v>0.35891398000000002</v>
      </c>
      <c r="CB80">
        <v>0.31586122</v>
      </c>
      <c r="CC80">
        <v>0.28044218999999998</v>
      </c>
      <c r="CD80">
        <v>0.23653741</v>
      </c>
      <c r="CE80">
        <v>0.20222271999999999</v>
      </c>
      <c r="CF80">
        <v>0.15804404</v>
      </c>
      <c r="CG80">
        <v>0.12337863</v>
      </c>
      <c r="CH80">
        <v>7.8802700000000003E-2</v>
      </c>
      <c r="CI80">
        <v>4.3302550000000002E-2</v>
      </c>
      <c r="CJ80">
        <v>2.3930700000000002E-3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 t="s">
        <v>0</v>
      </c>
      <c r="DR80" t="s">
        <v>2</v>
      </c>
    </row>
    <row r="81" spans="1:122" x14ac:dyDescent="0.2">
      <c r="A81">
        <v>3.3695997700000002</v>
      </c>
      <c r="B81">
        <v>3.3327709599999999</v>
      </c>
      <c r="C81">
        <v>3.2989235400000001</v>
      </c>
      <c r="D81">
        <v>3.2608058299999998</v>
      </c>
      <c r="E81">
        <v>3.2267915</v>
      </c>
      <c r="F81">
        <v>3.1894456799999999</v>
      </c>
      <c r="G81">
        <v>3.1551259599999999</v>
      </c>
      <c r="H81">
        <v>3.1196050299999998</v>
      </c>
      <c r="I81">
        <v>3.0828720700000001</v>
      </c>
      <c r="J81">
        <v>3.0450666700000002</v>
      </c>
      <c r="K81">
        <v>3.0104292699999999</v>
      </c>
      <c r="L81">
        <v>2.9724082699999999</v>
      </c>
      <c r="M81">
        <v>2.9362672399999998</v>
      </c>
      <c r="N81">
        <v>2.8991038699999998</v>
      </c>
      <c r="O81">
        <v>2.86260344</v>
      </c>
      <c r="P81">
        <v>2.8221927099999999</v>
      </c>
      <c r="Q81">
        <v>2.78838461</v>
      </c>
      <c r="R81">
        <v>2.7477346599999999</v>
      </c>
      <c r="S81">
        <v>2.7132990100000001</v>
      </c>
      <c r="T81">
        <v>2.6724593200000002</v>
      </c>
      <c r="U81">
        <v>2.6368352700000002</v>
      </c>
      <c r="V81">
        <v>2.5968731200000001</v>
      </c>
      <c r="W81">
        <v>2.5611733999999999</v>
      </c>
      <c r="X81">
        <v>2.5199967700000001</v>
      </c>
      <c r="Y81">
        <v>2.4854836900000001</v>
      </c>
      <c r="Z81">
        <v>2.4441096899999999</v>
      </c>
      <c r="AA81">
        <v>2.4090472599999999</v>
      </c>
      <c r="AB81">
        <v>2.3674788900000001</v>
      </c>
      <c r="AC81">
        <v>2.3327272699999999</v>
      </c>
      <c r="AD81">
        <v>2.2909788099999999</v>
      </c>
      <c r="AE81">
        <v>2.2561383699999999</v>
      </c>
      <c r="AF81">
        <v>2.2132154700000002</v>
      </c>
      <c r="AG81">
        <v>2.1789462999999998</v>
      </c>
      <c r="AH81">
        <v>2.13585819</v>
      </c>
      <c r="AI81">
        <v>2.10129945</v>
      </c>
      <c r="AJ81">
        <v>2.05802708</v>
      </c>
      <c r="AK81">
        <v>2.02337232</v>
      </c>
      <c r="AL81">
        <v>1.97987571</v>
      </c>
      <c r="AM81">
        <v>1.9448166200000001</v>
      </c>
      <c r="AN81">
        <v>1.90008299</v>
      </c>
      <c r="AO81">
        <v>1.86733992</v>
      </c>
      <c r="AP81">
        <v>1.82414779</v>
      </c>
      <c r="AQ81">
        <v>1.79151774</v>
      </c>
      <c r="AR81">
        <v>1.7482359000000001</v>
      </c>
      <c r="AS81">
        <v>1.7126892499999999</v>
      </c>
      <c r="AT81">
        <v>1.6724152999999999</v>
      </c>
      <c r="AU81">
        <v>1.6369179</v>
      </c>
      <c r="AV81">
        <v>1.5975166300000001</v>
      </c>
      <c r="AW81">
        <v>1.5607024300000001</v>
      </c>
      <c r="AX81">
        <v>1.5200991699999999</v>
      </c>
      <c r="AY81">
        <v>1.48421102</v>
      </c>
      <c r="AZ81">
        <v>1.4424348600000001</v>
      </c>
      <c r="BA81">
        <v>1.4065529699999999</v>
      </c>
      <c r="BB81">
        <v>1.36562888</v>
      </c>
      <c r="BC81">
        <v>1.3297016699999999</v>
      </c>
      <c r="BD81">
        <v>1.28958733</v>
      </c>
      <c r="BE81">
        <v>1.25258801</v>
      </c>
      <c r="BF81">
        <v>1.21119819</v>
      </c>
      <c r="BG81">
        <v>1.17501086</v>
      </c>
      <c r="BH81">
        <v>1.13339225</v>
      </c>
      <c r="BI81">
        <v>1.0962399899999999</v>
      </c>
      <c r="BJ81">
        <v>1.05545567</v>
      </c>
      <c r="BK81">
        <v>1.01781319</v>
      </c>
      <c r="BL81">
        <v>0.97674808000000002</v>
      </c>
      <c r="BM81">
        <v>0.93904474000000004</v>
      </c>
      <c r="BN81">
        <v>0.89776230000000001</v>
      </c>
      <c r="BO81">
        <v>0.85966266000000002</v>
      </c>
      <c r="BP81">
        <v>0.81803053000000003</v>
      </c>
      <c r="BQ81">
        <v>0.77892125999999995</v>
      </c>
      <c r="BR81">
        <v>0.73794680000000001</v>
      </c>
      <c r="BS81">
        <v>0.69924944</v>
      </c>
      <c r="BT81">
        <v>0.65801372999999996</v>
      </c>
      <c r="BU81">
        <v>0.61906755000000002</v>
      </c>
      <c r="BV81">
        <v>0.57844748999999995</v>
      </c>
      <c r="BW81">
        <v>0.53860012000000002</v>
      </c>
      <c r="BX81">
        <v>0.49356291000000002</v>
      </c>
      <c r="BY81">
        <v>0.45701343</v>
      </c>
      <c r="BZ81">
        <v>0.41273674999999999</v>
      </c>
      <c r="CA81">
        <v>0.37578910999999998</v>
      </c>
      <c r="CB81">
        <v>0.33113630999999999</v>
      </c>
      <c r="CC81">
        <v>0.29385830000000002</v>
      </c>
      <c r="CD81">
        <v>0.24893578999999999</v>
      </c>
      <c r="CE81">
        <v>0.21212429999999999</v>
      </c>
      <c r="CF81">
        <v>0.16661065</v>
      </c>
      <c r="CG81">
        <v>0.1293743</v>
      </c>
      <c r="CH81">
        <v>8.3668270000000003E-2</v>
      </c>
      <c r="CI81">
        <v>4.5173400000000002E-2</v>
      </c>
      <c r="CJ81">
        <v>3.2002100000000002E-3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 t="s">
        <v>0</v>
      </c>
      <c r="DR81" t="s">
        <v>2</v>
      </c>
    </row>
    <row r="82" spans="1:122" x14ac:dyDescent="0.2">
      <c r="A82">
        <v>3.29778452</v>
      </c>
      <c r="B82">
        <v>3.2607759500000002</v>
      </c>
      <c r="C82">
        <v>3.22671631</v>
      </c>
      <c r="D82">
        <v>3.1883848800000001</v>
      </c>
      <c r="E82">
        <v>3.1540835500000002</v>
      </c>
      <c r="F82">
        <v>3.11658363</v>
      </c>
      <c r="G82">
        <v>3.0822416700000002</v>
      </c>
      <c r="H82">
        <v>3.0464826299999999</v>
      </c>
      <c r="I82">
        <v>3.0099193799999999</v>
      </c>
      <c r="J82">
        <v>2.9719175099999999</v>
      </c>
      <c r="K82">
        <v>2.9374681499999999</v>
      </c>
      <c r="L82">
        <v>2.8993603399999999</v>
      </c>
      <c r="M82">
        <v>2.8636640799999999</v>
      </c>
      <c r="N82">
        <v>2.8263763000000002</v>
      </c>
      <c r="O82">
        <v>2.79036938</v>
      </c>
      <c r="P82">
        <v>2.7497809599999998</v>
      </c>
      <c r="Q82">
        <v>2.7167342900000002</v>
      </c>
      <c r="R82">
        <v>2.6758710099999998</v>
      </c>
      <c r="S82">
        <v>2.64245376</v>
      </c>
      <c r="T82">
        <v>2.6012770399999998</v>
      </c>
      <c r="U82">
        <v>2.5668285700000002</v>
      </c>
      <c r="V82">
        <v>2.5263804300000001</v>
      </c>
      <c r="W82">
        <v>2.4921632100000002</v>
      </c>
      <c r="X82">
        <v>2.4505058100000001</v>
      </c>
      <c r="Y82">
        <v>2.41691645</v>
      </c>
      <c r="Z82">
        <v>2.3750343599999999</v>
      </c>
      <c r="AA82">
        <v>2.3407784</v>
      </c>
      <c r="AB82">
        <v>2.2985461599999999</v>
      </c>
      <c r="AC82">
        <v>2.2652983199999999</v>
      </c>
      <c r="AD82">
        <v>2.2229406100000002</v>
      </c>
      <c r="AE82">
        <v>2.1895506500000002</v>
      </c>
      <c r="AF82">
        <v>2.1458880800000002</v>
      </c>
      <c r="AG82">
        <v>2.1131449400000002</v>
      </c>
      <c r="AH82">
        <v>2.0693915600000001</v>
      </c>
      <c r="AI82">
        <v>2.0365036999999999</v>
      </c>
      <c r="AJ82">
        <v>1.992642</v>
      </c>
      <c r="AK82">
        <v>1.96017566</v>
      </c>
      <c r="AL82">
        <v>1.91627463</v>
      </c>
      <c r="AM82">
        <v>1.8832628499999999</v>
      </c>
      <c r="AN82">
        <v>1.8382944000000001</v>
      </c>
      <c r="AO82">
        <v>1.8076856699999999</v>
      </c>
      <c r="AP82">
        <v>1.7641943899999999</v>
      </c>
      <c r="AQ82">
        <v>1.7334936299999999</v>
      </c>
      <c r="AR82">
        <v>1.6898386299999999</v>
      </c>
      <c r="AS82">
        <v>1.6561163400000001</v>
      </c>
      <c r="AT82">
        <v>1.6154514499999999</v>
      </c>
      <c r="AU82">
        <v>1.58197984</v>
      </c>
      <c r="AV82">
        <v>1.5421614800000001</v>
      </c>
      <c r="AW82">
        <v>1.5074873</v>
      </c>
      <c r="AX82">
        <v>1.46646046</v>
      </c>
      <c r="AY82">
        <v>1.43233324</v>
      </c>
      <c r="AZ82">
        <v>1.3900619999999999</v>
      </c>
      <c r="BA82">
        <v>1.3560590800000001</v>
      </c>
      <c r="BB82">
        <v>1.3144614299999999</v>
      </c>
      <c r="BC82">
        <v>1.27993417</v>
      </c>
      <c r="BD82">
        <v>1.23881051</v>
      </c>
      <c r="BE82">
        <v>1.20309233</v>
      </c>
      <c r="BF82">
        <v>1.1603257</v>
      </c>
      <c r="BG82">
        <v>1.1262313500000001</v>
      </c>
      <c r="BH82">
        <v>1.0831059700000001</v>
      </c>
      <c r="BI82">
        <v>1.05514285</v>
      </c>
      <c r="BJ82">
        <v>1.0062840099999999</v>
      </c>
      <c r="BK82">
        <v>0.97111491000000005</v>
      </c>
      <c r="BL82">
        <v>0.92851472000000002</v>
      </c>
      <c r="BM82">
        <v>0.89426530000000004</v>
      </c>
      <c r="BN82">
        <v>0.85161302999999999</v>
      </c>
      <c r="BO82">
        <v>0.81661083000000001</v>
      </c>
      <c r="BP82">
        <v>0.77376067999999998</v>
      </c>
      <c r="BQ82">
        <v>0.73807224999999999</v>
      </c>
      <c r="BR82">
        <v>0.69583541999999998</v>
      </c>
      <c r="BS82">
        <v>0.65952462999999995</v>
      </c>
      <c r="BT82">
        <v>0.61565354999999999</v>
      </c>
      <c r="BU82">
        <v>0.58299588999999996</v>
      </c>
      <c r="BV82">
        <v>0.55199503999999999</v>
      </c>
      <c r="BW82">
        <v>0.51465444999999999</v>
      </c>
      <c r="BX82">
        <v>0.47038141999999999</v>
      </c>
      <c r="BY82">
        <v>0.43539761999999999</v>
      </c>
      <c r="BZ82">
        <v>0.39175417000000001</v>
      </c>
      <c r="CA82">
        <v>0.35697263000000001</v>
      </c>
      <c r="CB82">
        <v>0.31298503</v>
      </c>
      <c r="CC82">
        <v>0.27811082999999998</v>
      </c>
      <c r="CD82">
        <v>0.23349401</v>
      </c>
      <c r="CE82">
        <v>0.19948550000000001</v>
      </c>
      <c r="CF82">
        <v>0.15466867000000001</v>
      </c>
      <c r="CG82">
        <v>0.12098457</v>
      </c>
      <c r="CH82">
        <v>7.7728519999999995E-2</v>
      </c>
      <c r="CI82">
        <v>4.264561E-2</v>
      </c>
      <c r="CJ82">
        <v>2.7236399999999998E-3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 t="s">
        <v>0</v>
      </c>
      <c r="DR82" t="s">
        <v>2</v>
      </c>
    </row>
    <row r="83" spans="1:122" x14ac:dyDescent="0.2">
      <c r="A83">
        <v>3.3734516600000002</v>
      </c>
      <c r="B83">
        <v>3.3366324999999999</v>
      </c>
      <c r="C83">
        <v>3.3028365399999999</v>
      </c>
      <c r="D83">
        <v>3.2647703699999999</v>
      </c>
      <c r="E83">
        <v>3.2306681899999998</v>
      </c>
      <c r="F83">
        <v>3.1934556299999999</v>
      </c>
      <c r="G83">
        <v>3.1594647500000002</v>
      </c>
      <c r="H83">
        <v>3.12405819</v>
      </c>
      <c r="I83">
        <v>3.0876127499999999</v>
      </c>
      <c r="J83">
        <v>3.0499113100000002</v>
      </c>
      <c r="K83">
        <v>3.01525833</v>
      </c>
      <c r="L83">
        <v>2.9773804199999998</v>
      </c>
      <c r="M83">
        <v>2.9412500700000002</v>
      </c>
      <c r="N83">
        <v>2.9041770200000001</v>
      </c>
      <c r="O83">
        <v>2.86771033</v>
      </c>
      <c r="P83">
        <v>2.82728549</v>
      </c>
      <c r="Q83">
        <v>2.7937202600000002</v>
      </c>
      <c r="R83">
        <v>2.7531259100000001</v>
      </c>
      <c r="S83">
        <v>2.7192237000000001</v>
      </c>
      <c r="T83">
        <v>2.6784842200000001</v>
      </c>
      <c r="U83">
        <v>2.6435088000000002</v>
      </c>
      <c r="V83">
        <v>2.6036042799999999</v>
      </c>
      <c r="W83">
        <v>2.5682540500000002</v>
      </c>
      <c r="X83">
        <v>2.5271024999999998</v>
      </c>
      <c r="Y83">
        <v>2.49245779</v>
      </c>
      <c r="Z83">
        <v>2.4510301499999998</v>
      </c>
      <c r="AA83">
        <v>2.4031635800000002</v>
      </c>
      <c r="AB83">
        <v>2.3741733699999998</v>
      </c>
      <c r="AC83">
        <v>2.3262096400000001</v>
      </c>
      <c r="AD83">
        <v>2.2844545200000002</v>
      </c>
      <c r="AE83">
        <v>2.2489808199999999</v>
      </c>
      <c r="AF83">
        <v>2.2187306499999999</v>
      </c>
      <c r="AG83">
        <v>2.18445315</v>
      </c>
      <c r="AH83">
        <v>2.14120518</v>
      </c>
      <c r="AI83">
        <v>2.10678645</v>
      </c>
      <c r="AJ83">
        <v>2.0634115500000001</v>
      </c>
      <c r="AK83">
        <v>2.0287020199999999</v>
      </c>
      <c r="AL83">
        <v>1.9851745599999999</v>
      </c>
      <c r="AM83">
        <v>1.95030489</v>
      </c>
      <c r="AN83">
        <v>1.9055822200000001</v>
      </c>
      <c r="AO83">
        <v>1.87315579</v>
      </c>
      <c r="AP83">
        <v>1.8300395</v>
      </c>
      <c r="AQ83">
        <v>1.7975367799999999</v>
      </c>
      <c r="AR83">
        <v>1.7542972699999999</v>
      </c>
      <c r="AS83">
        <v>1.71883897</v>
      </c>
      <c r="AT83">
        <v>1.6786011999999999</v>
      </c>
      <c r="AU83">
        <v>1.6427060099999999</v>
      </c>
      <c r="AV83">
        <v>1.6033662399999999</v>
      </c>
      <c r="AW83">
        <v>1.5666477599999999</v>
      </c>
      <c r="AX83">
        <v>1.5261777599999999</v>
      </c>
      <c r="AY83">
        <v>1.49039996</v>
      </c>
      <c r="AZ83">
        <v>1.44874963</v>
      </c>
      <c r="BA83">
        <v>1.4129238</v>
      </c>
      <c r="BB83">
        <v>1.3721670500000001</v>
      </c>
      <c r="BC83">
        <v>1.3361911500000001</v>
      </c>
      <c r="BD83">
        <v>1.2962785699999999</v>
      </c>
      <c r="BE83">
        <v>1.25901095</v>
      </c>
      <c r="BF83">
        <v>1.21781951</v>
      </c>
      <c r="BG83">
        <v>1.18114918</v>
      </c>
      <c r="BH83">
        <v>1.1396922199999999</v>
      </c>
      <c r="BI83">
        <v>1.1019707299999999</v>
      </c>
      <c r="BJ83">
        <v>1.06131913</v>
      </c>
      <c r="BK83">
        <v>1.02330703</v>
      </c>
      <c r="BL83">
        <v>0.98239851</v>
      </c>
      <c r="BM83">
        <v>0.94351421999999996</v>
      </c>
      <c r="BN83">
        <v>0.90303792999999999</v>
      </c>
      <c r="BO83">
        <v>0.86476401000000003</v>
      </c>
      <c r="BP83">
        <v>0.82324346999999998</v>
      </c>
      <c r="BQ83">
        <v>0.78410672999999997</v>
      </c>
      <c r="BR83">
        <v>0.74379726000000002</v>
      </c>
      <c r="BS83">
        <v>0.70367935999999998</v>
      </c>
      <c r="BT83">
        <v>0.66378344</v>
      </c>
      <c r="BU83">
        <v>0.62399408999999995</v>
      </c>
      <c r="BV83">
        <v>0.58402591999999998</v>
      </c>
      <c r="BW83">
        <v>0.54322417999999995</v>
      </c>
      <c r="BX83">
        <v>0.49884780000000001</v>
      </c>
      <c r="BY83">
        <v>0.45904968000000002</v>
      </c>
      <c r="BZ83">
        <v>0.41481485000000001</v>
      </c>
      <c r="CA83">
        <v>0.37863943999999999</v>
      </c>
      <c r="CB83">
        <v>0.33451387999999999</v>
      </c>
      <c r="CC83">
        <v>0.29630854000000001</v>
      </c>
      <c r="CD83">
        <v>0.25080243000000002</v>
      </c>
      <c r="CE83">
        <v>0.21214377000000001</v>
      </c>
      <c r="CF83">
        <v>0.16743915000000001</v>
      </c>
      <c r="CG83">
        <v>0.12978234999999999</v>
      </c>
      <c r="CH83">
        <v>8.3857479999999998E-2</v>
      </c>
      <c r="CI83">
        <v>4.5319610000000003E-2</v>
      </c>
      <c r="CJ83">
        <v>2.7939499999999999E-3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 t="s">
        <v>0</v>
      </c>
      <c r="DR83" t="s">
        <v>2</v>
      </c>
    </row>
    <row r="84" spans="1:122" x14ac:dyDescent="0.2">
      <c r="A84">
        <v>3.3573809400000001</v>
      </c>
      <c r="B84">
        <v>3.32052155</v>
      </c>
      <c r="C84">
        <v>3.28666876</v>
      </c>
      <c r="D84">
        <v>3.2485435800000002</v>
      </c>
      <c r="E84">
        <v>3.2141781599999999</v>
      </c>
      <c r="F84">
        <v>3.17682939</v>
      </c>
      <c r="G84">
        <v>3.14208226</v>
      </c>
      <c r="H84">
        <v>3.1065101099999999</v>
      </c>
      <c r="I84">
        <v>3.06937076</v>
      </c>
      <c r="J84">
        <v>3.0315574700000001</v>
      </c>
      <c r="K84">
        <v>2.9959733800000001</v>
      </c>
      <c r="L84">
        <v>2.9579557599999999</v>
      </c>
      <c r="M84">
        <v>2.9211038899999999</v>
      </c>
      <c r="N84">
        <v>2.8839244499999999</v>
      </c>
      <c r="O84">
        <v>2.8469784300000001</v>
      </c>
      <c r="P84">
        <v>2.8065613900000002</v>
      </c>
      <c r="Q84">
        <v>2.7725251800000001</v>
      </c>
      <c r="R84">
        <v>2.7319407999999998</v>
      </c>
      <c r="S84">
        <v>2.6974996500000001</v>
      </c>
      <c r="T84">
        <v>2.6567507699999999</v>
      </c>
      <c r="U84">
        <v>2.6212613400000002</v>
      </c>
      <c r="V84">
        <v>2.5813651900000001</v>
      </c>
      <c r="W84">
        <v>2.5454287</v>
      </c>
      <c r="X84">
        <v>2.5043019599999998</v>
      </c>
      <c r="Y84">
        <v>2.4694944200000002</v>
      </c>
      <c r="Z84">
        <v>2.4282063300000001</v>
      </c>
      <c r="AA84">
        <v>2.3927814600000001</v>
      </c>
      <c r="AB84">
        <v>2.3512802599999998</v>
      </c>
      <c r="AC84">
        <v>2.31593531</v>
      </c>
      <c r="AD84">
        <v>2.2742992100000001</v>
      </c>
      <c r="AE84">
        <v>2.2390068799999998</v>
      </c>
      <c r="AF84">
        <v>2.1961854999999999</v>
      </c>
      <c r="AG84">
        <v>2.16142769</v>
      </c>
      <c r="AH84">
        <v>2.11836074</v>
      </c>
      <c r="AI84">
        <v>2.0832084499999999</v>
      </c>
      <c r="AJ84">
        <v>2.0399387299999998</v>
      </c>
      <c r="AK84">
        <v>2.0045618599999999</v>
      </c>
      <c r="AL84">
        <v>1.9610884200000001</v>
      </c>
      <c r="AM84">
        <v>1.9255107</v>
      </c>
      <c r="AN84">
        <v>1.8807674999999999</v>
      </c>
      <c r="AO84">
        <v>1.8478155199999999</v>
      </c>
      <c r="AP84">
        <v>1.8045445200000001</v>
      </c>
      <c r="AQ84">
        <v>1.77153797</v>
      </c>
      <c r="AR84">
        <v>1.7281008499999999</v>
      </c>
      <c r="AS84">
        <v>1.6921172900000001</v>
      </c>
      <c r="AT84">
        <v>1.6515949400000001</v>
      </c>
      <c r="AU84">
        <v>1.61542988</v>
      </c>
      <c r="AV84">
        <v>1.57574025</v>
      </c>
      <c r="AW84">
        <v>1.5387356000000001</v>
      </c>
      <c r="AX84">
        <v>1.4978271599999999</v>
      </c>
      <c r="AY84">
        <v>1.4621778999999999</v>
      </c>
      <c r="AZ84">
        <v>1.4201289100000001</v>
      </c>
      <c r="BA84">
        <v>1.38460509</v>
      </c>
      <c r="BB84">
        <v>1.34325944</v>
      </c>
      <c r="BC84">
        <v>1.3079917000000001</v>
      </c>
      <c r="BD84">
        <v>1.2673761400000001</v>
      </c>
      <c r="BE84">
        <v>1.23101602</v>
      </c>
      <c r="BF84">
        <v>1.18903552</v>
      </c>
      <c r="BG84">
        <v>1.1537820999999999</v>
      </c>
      <c r="BH84">
        <v>1.1116282500000001</v>
      </c>
      <c r="BI84">
        <v>1.0754479299999999</v>
      </c>
      <c r="BJ84">
        <v>1.0342406200000001</v>
      </c>
      <c r="BK84">
        <v>0.99783350999999998</v>
      </c>
      <c r="BL84">
        <v>0.95628387999999998</v>
      </c>
      <c r="BM84">
        <v>0.92258724000000003</v>
      </c>
      <c r="BN84">
        <v>0.88137103000000006</v>
      </c>
      <c r="BO84">
        <v>0.84198779999999995</v>
      </c>
      <c r="BP84">
        <v>0.79979454000000005</v>
      </c>
      <c r="BQ84">
        <v>0.76273891000000005</v>
      </c>
      <c r="BR84">
        <v>0.72136908</v>
      </c>
      <c r="BS84">
        <v>0.68462069000000003</v>
      </c>
      <c r="BT84">
        <v>0.64308016000000001</v>
      </c>
      <c r="BU84">
        <v>0.60624144000000002</v>
      </c>
      <c r="BV84">
        <v>0.56543728000000004</v>
      </c>
      <c r="BW84">
        <v>0.52695192000000002</v>
      </c>
      <c r="BX84">
        <v>0.48174799000000001</v>
      </c>
      <c r="BY84">
        <v>0.44632277999999997</v>
      </c>
      <c r="BZ84">
        <v>0.40186788000000001</v>
      </c>
      <c r="CA84">
        <v>0.36629879999999998</v>
      </c>
      <c r="CB84">
        <v>0.32154835999999998</v>
      </c>
      <c r="CC84">
        <v>0.28535469000000002</v>
      </c>
      <c r="CD84">
        <v>0.24184216</v>
      </c>
      <c r="CE84">
        <v>0.20471721000000001</v>
      </c>
      <c r="CF84">
        <v>0.16061723999999999</v>
      </c>
      <c r="CG84">
        <v>0.12485133</v>
      </c>
      <c r="CH84">
        <v>7.9373440000000003E-2</v>
      </c>
      <c r="CI84">
        <v>4.3374129999999997E-2</v>
      </c>
      <c r="CJ84">
        <v>2.5564400000000001E-3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 t="s">
        <v>0</v>
      </c>
      <c r="DR84" t="s">
        <v>2</v>
      </c>
    </row>
    <row r="85" spans="1:122" x14ac:dyDescent="0.2">
      <c r="A85">
        <v>3.34407386</v>
      </c>
      <c r="B85">
        <v>3.3071811599999998</v>
      </c>
      <c r="C85">
        <v>3.2732971200000001</v>
      </c>
      <c r="D85">
        <v>3.2351416799999999</v>
      </c>
      <c r="E85">
        <v>3.2008611500000002</v>
      </c>
      <c r="F85">
        <v>3.1635367300000001</v>
      </c>
      <c r="G85">
        <v>3.12909331</v>
      </c>
      <c r="H85">
        <v>3.0935514199999998</v>
      </c>
      <c r="I85">
        <v>3.0566279700000001</v>
      </c>
      <c r="J85">
        <v>3.0187312500000001</v>
      </c>
      <c r="K85">
        <v>2.9838435099999998</v>
      </c>
      <c r="L85">
        <v>2.9457291300000001</v>
      </c>
      <c r="M85">
        <v>2.9094177299999999</v>
      </c>
      <c r="N85">
        <v>2.8720874200000002</v>
      </c>
      <c r="O85">
        <v>2.8355380000000001</v>
      </c>
      <c r="P85">
        <v>2.7949231499999998</v>
      </c>
      <c r="Q85">
        <v>2.7612753099999998</v>
      </c>
      <c r="R85">
        <v>2.7204903300000001</v>
      </c>
      <c r="S85">
        <v>2.6865791200000002</v>
      </c>
      <c r="T85">
        <v>2.6456183700000002</v>
      </c>
      <c r="U85">
        <v>2.6106759400000001</v>
      </c>
      <c r="V85">
        <v>2.5705652899999998</v>
      </c>
      <c r="W85">
        <v>2.5353189199999999</v>
      </c>
      <c r="X85">
        <v>2.4939806799999999</v>
      </c>
      <c r="Y85">
        <v>2.4597496799999998</v>
      </c>
      <c r="Z85">
        <v>2.4181590800000001</v>
      </c>
      <c r="AA85">
        <v>2.3834387600000002</v>
      </c>
      <c r="AB85">
        <v>2.3415274300000002</v>
      </c>
      <c r="AC85">
        <v>2.3070823300000001</v>
      </c>
      <c r="AD85">
        <v>2.2649900999999999</v>
      </c>
      <c r="AE85">
        <v>2.2305439100000002</v>
      </c>
      <c r="AF85">
        <v>2.1872773699999999</v>
      </c>
      <c r="AG85">
        <v>2.1530600400000002</v>
      </c>
      <c r="AH85">
        <v>2.10954526</v>
      </c>
      <c r="AI85">
        <v>2.0752841399999999</v>
      </c>
      <c r="AJ85">
        <v>2.0315559400000001</v>
      </c>
      <c r="AK85">
        <v>1.99727257</v>
      </c>
      <c r="AL85">
        <v>1.9533562499999999</v>
      </c>
      <c r="AM85">
        <v>1.91903617</v>
      </c>
      <c r="AN85">
        <v>1.8739305100000001</v>
      </c>
      <c r="AO85">
        <v>1.8418190699999999</v>
      </c>
      <c r="AP85">
        <v>1.79820823</v>
      </c>
      <c r="AQ85">
        <v>1.7661559499999999</v>
      </c>
      <c r="AR85">
        <v>1.72233323</v>
      </c>
      <c r="AS85">
        <v>1.6873562900000001</v>
      </c>
      <c r="AT85">
        <v>1.6464795800000001</v>
      </c>
      <c r="AU85">
        <v>1.6114838199999999</v>
      </c>
      <c r="AV85">
        <v>1.5712585800000001</v>
      </c>
      <c r="AW85">
        <v>1.5355918399999999</v>
      </c>
      <c r="AX85">
        <v>1.49421732</v>
      </c>
      <c r="AY85">
        <v>1.45911298</v>
      </c>
      <c r="AZ85">
        <v>1.4165453800000001</v>
      </c>
      <c r="BA85">
        <v>1.38219661</v>
      </c>
      <c r="BB85">
        <v>1.34066307</v>
      </c>
      <c r="BC85">
        <v>1.30687289</v>
      </c>
      <c r="BD85">
        <v>1.26635517</v>
      </c>
      <c r="BE85">
        <v>1.2309374500000001</v>
      </c>
      <c r="BF85">
        <v>1.1891636999999999</v>
      </c>
      <c r="BG85">
        <v>1.1547875700000001</v>
      </c>
      <c r="BH85">
        <v>1.1128533700000001</v>
      </c>
      <c r="BI85">
        <v>1.07733162</v>
      </c>
      <c r="BJ85">
        <v>1.03631918</v>
      </c>
      <c r="BK85">
        <v>0.99992546999999998</v>
      </c>
      <c r="BL85">
        <v>0.95866941999999999</v>
      </c>
      <c r="BM85">
        <v>0.92278358999999999</v>
      </c>
      <c r="BN85">
        <v>0.88122644000000006</v>
      </c>
      <c r="BO85">
        <v>0.84431303999999996</v>
      </c>
      <c r="BP85">
        <v>0.80223434000000005</v>
      </c>
      <c r="BQ85">
        <v>0.76516782000000005</v>
      </c>
      <c r="BR85">
        <v>0.72373038000000001</v>
      </c>
      <c r="BS85">
        <v>0.68601477</v>
      </c>
      <c r="BT85">
        <v>0.64406142</v>
      </c>
      <c r="BU85">
        <v>0.60619782</v>
      </c>
      <c r="BV85">
        <v>0.57383413999999999</v>
      </c>
      <c r="BW85">
        <v>0.52568099000000001</v>
      </c>
      <c r="BX85">
        <v>0.47932931000000001</v>
      </c>
      <c r="BY85">
        <v>0.44436355999999999</v>
      </c>
      <c r="BZ85">
        <v>0.39904033999999999</v>
      </c>
      <c r="CA85">
        <v>0.36358328000000001</v>
      </c>
      <c r="CB85">
        <v>0.32798975000000002</v>
      </c>
      <c r="CC85">
        <v>0.28342418000000003</v>
      </c>
      <c r="CD85">
        <v>0.24614353999999999</v>
      </c>
      <c r="CE85">
        <v>0.21016398</v>
      </c>
      <c r="CF85">
        <v>0.16431768999999999</v>
      </c>
      <c r="CG85">
        <v>0.11858415999999999</v>
      </c>
      <c r="CH85">
        <v>8.1610520000000006E-2</v>
      </c>
      <c r="CI85">
        <v>4.4658059999999999E-2</v>
      </c>
      <c r="CJ85">
        <v>2.6996799999999999E-3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 t="s">
        <v>0</v>
      </c>
      <c r="DR85" t="s">
        <v>2</v>
      </c>
    </row>
    <row r="86" spans="1:122" x14ac:dyDescent="0.2">
      <c r="A86">
        <v>3.3571914899999999</v>
      </c>
      <c r="B86">
        <v>3.3203316200000002</v>
      </c>
      <c r="C86">
        <v>3.28647299</v>
      </c>
      <c r="D86">
        <v>3.2483435300000001</v>
      </c>
      <c r="E86">
        <v>3.21420884</v>
      </c>
      <c r="F86">
        <v>3.1769065300000001</v>
      </c>
      <c r="G86">
        <v>3.1427731900000002</v>
      </c>
      <c r="H86">
        <v>3.1073740399999998</v>
      </c>
      <c r="I86">
        <v>3.0712025600000001</v>
      </c>
      <c r="J86">
        <v>3.0334732899999999</v>
      </c>
      <c r="K86">
        <v>2.9992347800000001</v>
      </c>
      <c r="L86">
        <v>2.96124316</v>
      </c>
      <c r="M86">
        <v>2.92594654</v>
      </c>
      <c r="N86">
        <v>2.8887619299999998</v>
      </c>
      <c r="O86">
        <v>2.8533138500000002</v>
      </c>
      <c r="P86">
        <v>2.8128584399999998</v>
      </c>
      <c r="Q86">
        <v>2.7803661000000002</v>
      </c>
      <c r="R86">
        <v>2.7396687200000001</v>
      </c>
      <c r="S86">
        <v>2.7067296500000002</v>
      </c>
      <c r="T86">
        <v>2.6659246900000002</v>
      </c>
      <c r="U86">
        <v>2.6314395199999998</v>
      </c>
      <c r="V86">
        <v>2.5915044800000002</v>
      </c>
      <c r="W86">
        <v>2.5568178800000001</v>
      </c>
      <c r="X86">
        <v>2.51566628</v>
      </c>
      <c r="Y86">
        <v>2.48190986</v>
      </c>
      <c r="Z86">
        <v>2.4406033200000001</v>
      </c>
      <c r="AA86">
        <v>2.4059947199999998</v>
      </c>
      <c r="AB86">
        <v>2.36452397</v>
      </c>
      <c r="AC86">
        <v>2.3296805799999998</v>
      </c>
      <c r="AD86">
        <v>2.2879640800000001</v>
      </c>
      <c r="AE86">
        <v>2.25323216</v>
      </c>
      <c r="AF86">
        <v>2.21024172</v>
      </c>
      <c r="AG86">
        <v>2.17622253</v>
      </c>
      <c r="AH86">
        <v>2.1330540899999999</v>
      </c>
      <c r="AI86">
        <v>2.0989277300000002</v>
      </c>
      <c r="AJ86">
        <v>2.0555576200000001</v>
      </c>
      <c r="AK86">
        <v>2.0211299299999999</v>
      </c>
      <c r="AL86">
        <v>1.9775372</v>
      </c>
      <c r="AM86">
        <v>1.94324399</v>
      </c>
      <c r="AN86">
        <v>1.8984087199999999</v>
      </c>
      <c r="AO86">
        <v>1.86673613</v>
      </c>
      <c r="AP86">
        <v>1.82356791</v>
      </c>
      <c r="AQ86">
        <v>1.7914927899999999</v>
      </c>
      <c r="AR86">
        <v>1.7482313700000001</v>
      </c>
      <c r="AS86">
        <v>1.71313965</v>
      </c>
      <c r="AT86">
        <v>1.6728417600000001</v>
      </c>
      <c r="AU86">
        <v>1.6375866100000001</v>
      </c>
      <c r="AV86">
        <v>1.59810272</v>
      </c>
      <c r="AW86">
        <v>1.5617621500000001</v>
      </c>
      <c r="AX86">
        <v>1.5210332200000001</v>
      </c>
      <c r="AY86">
        <v>1.48523216</v>
      </c>
      <c r="AZ86">
        <v>1.4432523399999999</v>
      </c>
      <c r="BA86">
        <v>1.40761962</v>
      </c>
      <c r="BB86">
        <v>1.36651773</v>
      </c>
      <c r="BC86">
        <v>1.3311089599999999</v>
      </c>
      <c r="BD86">
        <v>1.2908958500000001</v>
      </c>
      <c r="BE86">
        <v>1.2540203700000001</v>
      </c>
      <c r="BF86">
        <v>1.21260079</v>
      </c>
      <c r="BG86">
        <v>1.1767549399999999</v>
      </c>
      <c r="BH86">
        <v>1.13523759</v>
      </c>
      <c r="BI86">
        <v>1.0979273000000001</v>
      </c>
      <c r="BJ86">
        <v>1.05718559</v>
      </c>
      <c r="BK86">
        <v>1.0195186899999999</v>
      </c>
      <c r="BL86">
        <v>0.97850276000000003</v>
      </c>
      <c r="BM86">
        <v>0.94056024999999999</v>
      </c>
      <c r="BN86">
        <v>0.8991943</v>
      </c>
      <c r="BO86">
        <v>0.86101472000000001</v>
      </c>
      <c r="BP86">
        <v>0.81933732000000004</v>
      </c>
      <c r="BQ86">
        <v>0.78054802000000001</v>
      </c>
      <c r="BR86">
        <v>0.73962505999999995</v>
      </c>
      <c r="BS86">
        <v>0.70079734000000005</v>
      </c>
      <c r="BT86">
        <v>0.65957606000000002</v>
      </c>
      <c r="BU86">
        <v>0.62089249000000002</v>
      </c>
      <c r="BV86">
        <v>0.58035689999999995</v>
      </c>
      <c r="BW86">
        <v>0.54072686999999997</v>
      </c>
      <c r="BX86">
        <v>0.49584052000000001</v>
      </c>
      <c r="BY86">
        <v>0.46087976000000003</v>
      </c>
      <c r="BZ86">
        <v>0.41718199</v>
      </c>
      <c r="CA86">
        <v>0.37964411999999997</v>
      </c>
      <c r="CB86">
        <v>0.33254212</v>
      </c>
      <c r="CC86">
        <v>0.29728735000000001</v>
      </c>
      <c r="CD86">
        <v>0.25182159999999998</v>
      </c>
      <c r="CE86">
        <v>0.21436540000000001</v>
      </c>
      <c r="CF86">
        <v>0.16851674999999999</v>
      </c>
      <c r="CG86">
        <v>0.13075101</v>
      </c>
      <c r="CH86">
        <v>8.4558750000000002E-2</v>
      </c>
      <c r="CI86">
        <v>4.621832E-2</v>
      </c>
      <c r="CJ86">
        <v>2.98643E-3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 t="s">
        <v>0</v>
      </c>
      <c r="DR86" t="s">
        <v>2</v>
      </c>
    </row>
    <row r="87" spans="1:122" x14ac:dyDescent="0.2">
      <c r="A87">
        <v>3.3512574900000001</v>
      </c>
      <c r="B87">
        <v>3.3143827699999999</v>
      </c>
      <c r="C87">
        <v>3.2805280699999999</v>
      </c>
      <c r="D87">
        <v>3.2424026100000001</v>
      </c>
      <c r="E87">
        <v>3.2081871099999999</v>
      </c>
      <c r="F87">
        <v>3.1708674100000001</v>
      </c>
      <c r="G87">
        <v>3.13654374</v>
      </c>
      <c r="H87">
        <v>3.1010463700000002</v>
      </c>
      <c r="I87">
        <v>3.0644805599999998</v>
      </c>
      <c r="J87">
        <v>3.0267198799999999</v>
      </c>
      <c r="K87">
        <v>2.9918252700000001</v>
      </c>
      <c r="L87">
        <v>2.9538713200000002</v>
      </c>
      <c r="M87">
        <v>2.9174048699999999</v>
      </c>
      <c r="N87">
        <v>2.8802186600000002</v>
      </c>
      <c r="O87">
        <v>2.84377126</v>
      </c>
      <c r="P87">
        <v>2.8033272</v>
      </c>
      <c r="Q87">
        <v>2.7696549199999998</v>
      </c>
      <c r="R87">
        <v>2.72897414</v>
      </c>
      <c r="S87">
        <v>2.6949815199999998</v>
      </c>
      <c r="T87">
        <v>2.6541572900000001</v>
      </c>
      <c r="U87">
        <v>2.6189617900000002</v>
      </c>
      <c r="V87">
        <v>2.57896327</v>
      </c>
      <c r="W87">
        <v>2.5436375999999998</v>
      </c>
      <c r="X87">
        <v>2.50247259</v>
      </c>
      <c r="Y87">
        <v>2.4678129900000001</v>
      </c>
      <c r="Z87">
        <v>2.4264288199999999</v>
      </c>
      <c r="AA87">
        <v>2.3914391799999999</v>
      </c>
      <c r="AB87">
        <v>2.34984182</v>
      </c>
      <c r="AC87">
        <v>2.31464845</v>
      </c>
      <c r="AD87">
        <v>2.2727903700000001</v>
      </c>
      <c r="AE87">
        <v>2.2377639</v>
      </c>
      <c r="AF87">
        <v>2.1946090200000001</v>
      </c>
      <c r="AG87">
        <v>2.16058504</v>
      </c>
      <c r="AH87">
        <v>2.1172331400000002</v>
      </c>
      <c r="AI87">
        <v>2.0829464400000002</v>
      </c>
      <c r="AJ87">
        <v>2.0394285499999998</v>
      </c>
      <c r="AK87">
        <v>2.0047861299999998</v>
      </c>
      <c r="AL87">
        <v>1.96099051</v>
      </c>
      <c r="AM87">
        <v>1.9264534600000001</v>
      </c>
      <c r="AN87">
        <v>1.8814407</v>
      </c>
      <c r="AO87">
        <v>1.8494710400000001</v>
      </c>
      <c r="AP87">
        <v>1.8060529000000001</v>
      </c>
      <c r="AQ87">
        <v>1.7738921000000001</v>
      </c>
      <c r="AR87">
        <v>1.7303460100000001</v>
      </c>
      <c r="AS87">
        <v>1.69544937</v>
      </c>
      <c r="AT87">
        <v>1.6549281899999999</v>
      </c>
      <c r="AU87">
        <v>1.6198290799999999</v>
      </c>
      <c r="AV87">
        <v>1.57435532</v>
      </c>
      <c r="AW87">
        <v>1.54416767</v>
      </c>
      <c r="AX87">
        <v>1.5033658400000001</v>
      </c>
      <c r="AY87">
        <v>1.46838683</v>
      </c>
      <c r="AZ87">
        <v>1.4264090899999999</v>
      </c>
      <c r="BA87">
        <v>1.3913927800000001</v>
      </c>
      <c r="BB87">
        <v>1.35026413</v>
      </c>
      <c r="BC87">
        <v>1.31548468</v>
      </c>
      <c r="BD87">
        <v>1.2751876099999999</v>
      </c>
      <c r="BE87">
        <v>1.23911021</v>
      </c>
      <c r="BF87">
        <v>1.19760953</v>
      </c>
      <c r="BG87">
        <v>1.16239242</v>
      </c>
      <c r="BH87">
        <v>1.1206635</v>
      </c>
      <c r="BI87">
        <v>1.0840843899999999</v>
      </c>
      <c r="BJ87">
        <v>1.04315902</v>
      </c>
      <c r="BK87">
        <v>1.00643941</v>
      </c>
      <c r="BL87">
        <v>0.96528667999999995</v>
      </c>
      <c r="BM87">
        <v>0.92868801999999995</v>
      </c>
      <c r="BN87">
        <v>0.88731835999999997</v>
      </c>
      <c r="BO87">
        <v>0.84984064999999998</v>
      </c>
      <c r="BP87">
        <v>0.80814960000000002</v>
      </c>
      <c r="BQ87">
        <v>0.76963855999999997</v>
      </c>
      <c r="BR87">
        <v>0.72608055000000005</v>
      </c>
      <c r="BS87">
        <v>0.68915455000000003</v>
      </c>
      <c r="BT87">
        <v>0.64896123999999999</v>
      </c>
      <c r="BU87">
        <v>0.61058486000000001</v>
      </c>
      <c r="BV87">
        <v>0.57001504999999997</v>
      </c>
      <c r="BW87">
        <v>0.53041978000000001</v>
      </c>
      <c r="BX87">
        <v>0.48540399000000001</v>
      </c>
      <c r="BY87">
        <v>0.44888918999999999</v>
      </c>
      <c r="BZ87">
        <v>0.40456189999999997</v>
      </c>
      <c r="CA87">
        <v>0.36789437000000003</v>
      </c>
      <c r="CB87">
        <v>0.32322556000000002</v>
      </c>
      <c r="CC87">
        <v>0.28694751000000002</v>
      </c>
      <c r="CD87">
        <v>0.24087154999999999</v>
      </c>
      <c r="CE87">
        <v>0.20606189999999999</v>
      </c>
      <c r="CF87">
        <v>0.15962282999999999</v>
      </c>
      <c r="CG87">
        <v>0.1246931</v>
      </c>
      <c r="CH87">
        <v>7.9203389999999999E-2</v>
      </c>
      <c r="CI87">
        <v>4.3737829999999998E-2</v>
      </c>
      <c r="CJ87">
        <v>2.6178799999999999E-3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 t="s">
        <v>0</v>
      </c>
      <c r="DR87" t="s">
        <v>2</v>
      </c>
    </row>
    <row r="88" spans="1:122" x14ac:dyDescent="0.2">
      <c r="A88">
        <v>3.3578590799999999</v>
      </c>
      <c r="B88">
        <v>3.3210008900000001</v>
      </c>
      <c r="C88">
        <v>3.2871248500000001</v>
      </c>
      <c r="D88">
        <v>3.2489776099999998</v>
      </c>
      <c r="E88">
        <v>3.21469242</v>
      </c>
      <c r="F88">
        <v>3.1773464599999999</v>
      </c>
      <c r="G88">
        <v>3.14293567</v>
      </c>
      <c r="H88">
        <v>3.1074345700000001</v>
      </c>
      <c r="I88">
        <v>3.0708115</v>
      </c>
      <c r="J88">
        <v>3.0330575799999999</v>
      </c>
      <c r="K88">
        <v>2.99781437</v>
      </c>
      <c r="L88">
        <v>2.9598522100000002</v>
      </c>
      <c r="M88">
        <v>2.9233593899999999</v>
      </c>
      <c r="N88">
        <v>2.8862227499999999</v>
      </c>
      <c r="O88">
        <v>2.8498479099999998</v>
      </c>
      <c r="P88">
        <v>2.80949626</v>
      </c>
      <c r="Q88">
        <v>2.77571484</v>
      </c>
      <c r="R88">
        <v>2.7351824499999999</v>
      </c>
      <c r="S88">
        <v>2.7013016599999999</v>
      </c>
      <c r="T88">
        <v>2.6605521699999999</v>
      </c>
      <c r="U88">
        <v>2.6255003299999999</v>
      </c>
      <c r="V88">
        <v>2.5855703600000002</v>
      </c>
      <c r="W88">
        <v>2.5502523500000001</v>
      </c>
      <c r="X88">
        <v>2.5090723399999999</v>
      </c>
      <c r="Y88">
        <v>2.4753153000000001</v>
      </c>
      <c r="Z88">
        <v>2.4339509700000002</v>
      </c>
      <c r="AA88">
        <v>2.3997856799999999</v>
      </c>
      <c r="AB88">
        <v>2.3582404800000001</v>
      </c>
      <c r="AC88">
        <v>2.3240514700000001</v>
      </c>
      <c r="AD88">
        <v>2.2823098000000002</v>
      </c>
      <c r="AE88">
        <v>2.2480844000000002</v>
      </c>
      <c r="AF88">
        <v>2.2050518000000001</v>
      </c>
      <c r="AG88">
        <v>2.17159755</v>
      </c>
      <c r="AH88">
        <v>2.1283121500000002</v>
      </c>
      <c r="AI88">
        <v>2.09454144</v>
      </c>
      <c r="AJ88">
        <v>2.0510739199999999</v>
      </c>
      <c r="AK88">
        <v>2.01699092</v>
      </c>
      <c r="AL88">
        <v>1.97328159</v>
      </c>
      <c r="AM88">
        <v>1.93859347</v>
      </c>
      <c r="AN88">
        <v>1.89359254</v>
      </c>
      <c r="AO88">
        <v>1.86181825</v>
      </c>
      <c r="AP88">
        <v>1.81848725</v>
      </c>
      <c r="AQ88">
        <v>1.78670858</v>
      </c>
      <c r="AR88">
        <v>1.7433326499999999</v>
      </c>
      <c r="AS88">
        <v>1.7083727200000001</v>
      </c>
      <c r="AT88">
        <v>1.66808573</v>
      </c>
      <c r="AU88">
        <v>1.6327308</v>
      </c>
      <c r="AV88">
        <v>1.59337412</v>
      </c>
      <c r="AW88">
        <v>1.55661429</v>
      </c>
      <c r="AX88">
        <v>1.5160846800000001</v>
      </c>
      <c r="AY88">
        <v>1.4803152500000001</v>
      </c>
      <c r="AZ88">
        <v>1.43859157</v>
      </c>
      <c r="BA88">
        <v>1.4028065300000001</v>
      </c>
      <c r="BB88">
        <v>1.3619556100000001</v>
      </c>
      <c r="BC88">
        <v>1.3259553500000001</v>
      </c>
      <c r="BD88">
        <v>1.28590191</v>
      </c>
      <c r="BE88">
        <v>1.2489212999999999</v>
      </c>
      <c r="BF88">
        <v>1.2075545999999999</v>
      </c>
      <c r="BG88">
        <v>1.1716523599999999</v>
      </c>
      <c r="BH88">
        <v>1.1301078899999999</v>
      </c>
      <c r="BI88">
        <v>1.09329992</v>
      </c>
      <c r="BJ88">
        <v>1.0525700499999999</v>
      </c>
      <c r="BK88">
        <v>1.0156804500000001</v>
      </c>
      <c r="BL88">
        <v>0.97466922</v>
      </c>
      <c r="BM88">
        <v>0.93774619000000003</v>
      </c>
      <c r="BN88">
        <v>0.89652122999999995</v>
      </c>
      <c r="BO88">
        <v>0.85907772000000004</v>
      </c>
      <c r="BP88">
        <v>0.81755867000000004</v>
      </c>
      <c r="BQ88">
        <v>0.77918213000000003</v>
      </c>
      <c r="BR88">
        <v>0.73837441000000004</v>
      </c>
      <c r="BS88">
        <v>0.69998351000000003</v>
      </c>
      <c r="BT88">
        <v>0.65887397000000003</v>
      </c>
      <c r="BU88">
        <v>0.62031373000000001</v>
      </c>
      <c r="BV88">
        <v>0.57993364999999997</v>
      </c>
      <c r="BW88">
        <v>0.54004348999999996</v>
      </c>
      <c r="BX88">
        <v>0.49521489000000002</v>
      </c>
      <c r="BY88">
        <v>0.45792663</v>
      </c>
      <c r="BZ88">
        <v>0.41376031000000002</v>
      </c>
      <c r="CA88">
        <v>0.37613575999999999</v>
      </c>
      <c r="CB88">
        <v>0.33307485999999997</v>
      </c>
      <c r="CC88">
        <v>0.29399575</v>
      </c>
      <c r="CD88">
        <v>0.24801919</v>
      </c>
      <c r="CE88">
        <v>0.21136961000000001</v>
      </c>
      <c r="CF88">
        <v>0.16712763</v>
      </c>
      <c r="CG88">
        <v>0.12849337</v>
      </c>
      <c r="CH88">
        <v>8.3675479999999997E-2</v>
      </c>
      <c r="CI88">
        <v>4.498796E-2</v>
      </c>
      <c r="CJ88">
        <v>2.21258E-3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 t="s">
        <v>0</v>
      </c>
      <c r="DR88" t="s">
        <v>2</v>
      </c>
    </row>
    <row r="89" spans="1:122" x14ac:dyDescent="0.2">
      <c r="A89">
        <v>3.35499423</v>
      </c>
      <c r="B89">
        <v>3.3181288699999998</v>
      </c>
      <c r="C89">
        <v>3.2842350499999999</v>
      </c>
      <c r="D89">
        <v>3.2460701699999999</v>
      </c>
      <c r="E89">
        <v>3.2118407200000001</v>
      </c>
      <c r="F89">
        <v>3.1744128800000002</v>
      </c>
      <c r="G89">
        <v>3.1402283500000001</v>
      </c>
      <c r="H89">
        <v>3.1046634700000002</v>
      </c>
      <c r="I89">
        <v>3.0681901900000002</v>
      </c>
      <c r="J89">
        <v>3.0303801799999999</v>
      </c>
      <c r="K89">
        <v>2.9955032300000002</v>
      </c>
      <c r="L89">
        <v>2.9574661199999999</v>
      </c>
      <c r="M89">
        <v>2.9210717900000001</v>
      </c>
      <c r="N89">
        <v>2.8838140999999999</v>
      </c>
      <c r="O89">
        <v>2.84725816</v>
      </c>
      <c r="P89">
        <v>2.8066889399999999</v>
      </c>
      <c r="Q89">
        <v>2.7729114899999998</v>
      </c>
      <c r="R89">
        <v>2.7321308100000001</v>
      </c>
      <c r="S89">
        <v>2.6976670399999998</v>
      </c>
      <c r="T89">
        <v>2.6566294699999999</v>
      </c>
      <c r="U89">
        <v>2.62102054</v>
      </c>
      <c r="V89">
        <v>2.58072583</v>
      </c>
      <c r="W89">
        <v>2.5451514899999998</v>
      </c>
      <c r="X89">
        <v>2.5035710199999999</v>
      </c>
      <c r="Y89">
        <v>2.4690222799999999</v>
      </c>
      <c r="Z89">
        <v>2.4271854400000001</v>
      </c>
      <c r="AA89">
        <v>2.3919960599999999</v>
      </c>
      <c r="AB89">
        <v>2.3497175000000001</v>
      </c>
      <c r="AC89">
        <v>2.3150438900000001</v>
      </c>
      <c r="AD89">
        <v>2.2727401199999999</v>
      </c>
      <c r="AE89">
        <v>2.2378096799999998</v>
      </c>
      <c r="AF89">
        <v>2.19437675</v>
      </c>
      <c r="AG89">
        <v>2.1597593399999999</v>
      </c>
      <c r="AH89">
        <v>2.1160548299999999</v>
      </c>
      <c r="AI89">
        <v>2.0815311099999998</v>
      </c>
      <c r="AJ89">
        <v>2.0377347800000001</v>
      </c>
      <c r="AK89">
        <v>2.0029344299999998</v>
      </c>
      <c r="AL89">
        <v>1.9589060300000001</v>
      </c>
      <c r="AM89">
        <v>1.92425391</v>
      </c>
      <c r="AN89">
        <v>1.8789991500000001</v>
      </c>
      <c r="AO89">
        <v>1.84739641</v>
      </c>
      <c r="AP89">
        <v>1.80371674</v>
      </c>
      <c r="AQ89">
        <v>1.7715968099999999</v>
      </c>
      <c r="AR89">
        <v>1.7277741200000001</v>
      </c>
      <c r="AS89">
        <v>1.68974761</v>
      </c>
      <c r="AT89">
        <v>1.65135856</v>
      </c>
      <c r="AU89">
        <v>1.6159647699999999</v>
      </c>
      <c r="AV89">
        <v>1.5738230099999999</v>
      </c>
      <c r="AW89">
        <v>1.53715921</v>
      </c>
      <c r="AX89">
        <v>1.49859001</v>
      </c>
      <c r="AY89">
        <v>1.4631886700000001</v>
      </c>
      <c r="AZ89">
        <v>1.42128856</v>
      </c>
      <c r="BA89">
        <v>1.3863291799999999</v>
      </c>
      <c r="BB89">
        <v>1.34487453</v>
      </c>
      <c r="BC89">
        <v>1.3098761400000001</v>
      </c>
      <c r="BD89">
        <v>1.2692809700000001</v>
      </c>
      <c r="BE89">
        <v>1.2329230600000001</v>
      </c>
      <c r="BF89">
        <v>1.1910482</v>
      </c>
      <c r="BG89">
        <v>1.15533972</v>
      </c>
      <c r="BH89">
        <v>1.11317208</v>
      </c>
      <c r="BI89">
        <v>1.0767199199999999</v>
      </c>
      <c r="BJ89">
        <v>1.0352374900000001</v>
      </c>
      <c r="BK89">
        <v>0.99916894000000001</v>
      </c>
      <c r="BL89">
        <v>0.95729505999999998</v>
      </c>
      <c r="BM89">
        <v>0.92770514000000004</v>
      </c>
      <c r="BN89">
        <v>0.88653196999999995</v>
      </c>
      <c r="BO89">
        <v>0.84330634000000004</v>
      </c>
      <c r="BP89">
        <v>0.80074889999999999</v>
      </c>
      <c r="BQ89">
        <v>0.76421764999999997</v>
      </c>
      <c r="BR89">
        <v>0.72338948000000003</v>
      </c>
      <c r="BS89">
        <v>0.68516677999999998</v>
      </c>
      <c r="BT89">
        <v>0.64271476999999999</v>
      </c>
      <c r="BU89">
        <v>0.60647224</v>
      </c>
      <c r="BV89">
        <v>0.56481490999999995</v>
      </c>
      <c r="BW89">
        <v>0.52693230999999996</v>
      </c>
      <c r="BX89">
        <v>0.48055755</v>
      </c>
      <c r="BY89">
        <v>0.44676883000000001</v>
      </c>
      <c r="BZ89">
        <v>0.40962483999999999</v>
      </c>
      <c r="CA89">
        <v>0.37462161999999999</v>
      </c>
      <c r="CB89">
        <v>0.32364667000000003</v>
      </c>
      <c r="CC89">
        <v>0.28620804999999999</v>
      </c>
      <c r="CD89">
        <v>0.24942139999999999</v>
      </c>
      <c r="CE89">
        <v>0.20628924000000001</v>
      </c>
      <c r="CF89">
        <v>0.16724971</v>
      </c>
      <c r="CG89">
        <v>0.12951902000000001</v>
      </c>
      <c r="CH89">
        <v>8.4271719999999994E-2</v>
      </c>
      <c r="CI89">
        <v>4.6142280000000001E-2</v>
      </c>
      <c r="CJ89">
        <v>2.8940400000000001E-3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 t="s">
        <v>0</v>
      </c>
      <c r="DR89" t="s">
        <v>2</v>
      </c>
    </row>
    <row r="90" spans="1:122" x14ac:dyDescent="0.2">
      <c r="A90">
        <v>3.3368244800000002</v>
      </c>
      <c r="B90">
        <v>3.3019748299999998</v>
      </c>
      <c r="C90">
        <v>3.2660254900000001</v>
      </c>
      <c r="D90">
        <v>3.2309425599999999</v>
      </c>
      <c r="E90">
        <v>3.19446597</v>
      </c>
      <c r="F90">
        <v>3.1591453199999999</v>
      </c>
      <c r="G90">
        <v>3.1227573999999998</v>
      </c>
      <c r="H90">
        <v>3.0871979000000001</v>
      </c>
      <c r="I90">
        <v>3.05069831</v>
      </c>
      <c r="J90">
        <v>3.0148726799999999</v>
      </c>
      <c r="K90">
        <v>2.97788086</v>
      </c>
      <c r="L90">
        <v>2.94184723</v>
      </c>
      <c r="M90">
        <v>2.9047904099999999</v>
      </c>
      <c r="N90">
        <v>2.8685860000000001</v>
      </c>
      <c r="O90">
        <v>2.8312310799999998</v>
      </c>
      <c r="P90">
        <v>2.7948327499999999</v>
      </c>
      <c r="Q90">
        <v>2.7574103399999998</v>
      </c>
      <c r="R90">
        <v>2.7207575500000001</v>
      </c>
      <c r="S90">
        <v>2.6826353200000002</v>
      </c>
      <c r="T90">
        <v>2.6457247399999999</v>
      </c>
      <c r="U90">
        <v>2.60759637</v>
      </c>
      <c r="V90">
        <v>2.5705392100000002</v>
      </c>
      <c r="W90">
        <v>2.5322063199999998</v>
      </c>
      <c r="X90">
        <v>2.4878273100000001</v>
      </c>
      <c r="Y90">
        <v>2.4564904799999998</v>
      </c>
      <c r="Z90">
        <v>2.41197112</v>
      </c>
      <c r="AA90">
        <v>2.3799087999999999</v>
      </c>
      <c r="AB90">
        <v>2.3352007600000002</v>
      </c>
      <c r="AC90">
        <v>2.3029349699999999</v>
      </c>
      <c r="AD90">
        <v>2.2579565800000001</v>
      </c>
      <c r="AE90">
        <v>2.2256345</v>
      </c>
      <c r="AF90">
        <v>2.1793644300000001</v>
      </c>
      <c r="AG90">
        <v>2.14754931</v>
      </c>
      <c r="AH90">
        <v>2.1020092099999999</v>
      </c>
      <c r="AI90">
        <v>2.06917792</v>
      </c>
      <c r="AJ90">
        <v>2.0233028599999998</v>
      </c>
      <c r="AK90">
        <v>1.99072582</v>
      </c>
      <c r="AL90">
        <v>1.9447018300000001</v>
      </c>
      <c r="AM90">
        <v>1.9117457200000001</v>
      </c>
      <c r="AN90">
        <v>1.86352053</v>
      </c>
      <c r="AO90">
        <v>1.8343076899999999</v>
      </c>
      <c r="AP90">
        <v>1.7897716299999999</v>
      </c>
      <c r="AQ90">
        <v>1.7584061099999999</v>
      </c>
      <c r="AR90">
        <v>1.71380237</v>
      </c>
      <c r="AS90">
        <v>1.6825994799999999</v>
      </c>
      <c r="AT90">
        <v>1.6379047200000001</v>
      </c>
      <c r="AU90">
        <v>1.60657066</v>
      </c>
      <c r="AV90">
        <v>1.5616995499999999</v>
      </c>
      <c r="AW90">
        <v>1.53006223</v>
      </c>
      <c r="AX90">
        <v>1.4849419800000001</v>
      </c>
      <c r="AY90">
        <v>1.45313457</v>
      </c>
      <c r="AZ90">
        <v>1.40778505</v>
      </c>
      <c r="BA90">
        <v>1.3692268000000001</v>
      </c>
      <c r="BB90">
        <v>1.3308771100000001</v>
      </c>
      <c r="BC90">
        <v>1.2924081599999999</v>
      </c>
      <c r="BD90">
        <v>1.2523623500000001</v>
      </c>
      <c r="BE90">
        <v>1.2141794699999999</v>
      </c>
      <c r="BF90">
        <v>1.1759940600000001</v>
      </c>
      <c r="BG90">
        <v>1.1373111199999999</v>
      </c>
      <c r="BH90">
        <v>1.09900894</v>
      </c>
      <c r="BI90">
        <v>1.06021291</v>
      </c>
      <c r="BJ90">
        <v>1.0205336899999999</v>
      </c>
      <c r="BK90">
        <v>0.98269121000000004</v>
      </c>
      <c r="BL90">
        <v>0.94380907999999997</v>
      </c>
      <c r="BM90">
        <v>0.90405480999999999</v>
      </c>
      <c r="BN90">
        <v>0.86548966999999999</v>
      </c>
      <c r="BO90">
        <v>0.82716058000000003</v>
      </c>
      <c r="BP90">
        <v>0.78809161000000005</v>
      </c>
      <c r="BQ90">
        <v>0.74994397000000002</v>
      </c>
      <c r="BR90">
        <v>0.71024624000000003</v>
      </c>
      <c r="BS90">
        <v>0.67122738999999998</v>
      </c>
      <c r="BT90">
        <v>0.63024880000000005</v>
      </c>
      <c r="BU90">
        <v>0.59401177999999999</v>
      </c>
      <c r="BV90">
        <v>0.55465434000000002</v>
      </c>
      <c r="BW90">
        <v>0.51699830999999996</v>
      </c>
      <c r="BX90">
        <v>0.47664108999999999</v>
      </c>
      <c r="BY90">
        <v>0.43881027</v>
      </c>
      <c r="BZ90">
        <v>0.39952365000000001</v>
      </c>
      <c r="CA90">
        <v>0.36175467</v>
      </c>
      <c r="CB90">
        <v>0.32167248999999998</v>
      </c>
      <c r="CC90">
        <v>0.28330608000000002</v>
      </c>
      <c r="CD90">
        <v>0.23646106</v>
      </c>
      <c r="CE90">
        <v>0.20513772</v>
      </c>
      <c r="CF90">
        <v>0.15799166000000001</v>
      </c>
      <c r="CG90">
        <v>0.12629476000000001</v>
      </c>
      <c r="CH90">
        <v>7.8776929999999995E-2</v>
      </c>
      <c r="CI90">
        <v>4.6216140000000003E-2</v>
      </c>
      <c r="CJ90">
        <v>2.3925600000000002E-3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 t="s">
        <v>0</v>
      </c>
      <c r="DR90" t="s">
        <v>2</v>
      </c>
    </row>
    <row r="91" spans="1:122" x14ac:dyDescent="0.2">
      <c r="A91">
        <v>3.36890175</v>
      </c>
      <c r="B91">
        <v>3.3341323900000002</v>
      </c>
      <c r="C91">
        <v>3.2982346100000002</v>
      </c>
      <c r="D91">
        <v>3.2632038200000002</v>
      </c>
      <c r="E91">
        <v>3.2271395599999999</v>
      </c>
      <c r="F91">
        <v>3.1918532700000002</v>
      </c>
      <c r="G91">
        <v>3.15548356</v>
      </c>
      <c r="H91">
        <v>3.1199669299999999</v>
      </c>
      <c r="I91">
        <v>3.0832386199999999</v>
      </c>
      <c r="J91">
        <v>3.0474923700000001</v>
      </c>
      <c r="K91">
        <v>3.0108048900000002</v>
      </c>
      <c r="L91">
        <v>2.9748434600000002</v>
      </c>
      <c r="M91">
        <v>2.9376797799999999</v>
      </c>
      <c r="N91">
        <v>2.9015486400000001</v>
      </c>
      <c r="O91">
        <v>2.8640255799999998</v>
      </c>
      <c r="P91">
        <v>2.82772917</v>
      </c>
      <c r="Q91">
        <v>2.7898161899999998</v>
      </c>
      <c r="R91">
        <v>2.75328076</v>
      </c>
      <c r="S91">
        <v>2.71473962</v>
      </c>
      <c r="T91">
        <v>2.6780145000000002</v>
      </c>
      <c r="U91">
        <v>2.6393129399999999</v>
      </c>
      <c r="V91">
        <v>2.6024380599999999</v>
      </c>
      <c r="W91">
        <v>2.5636608000000001</v>
      </c>
      <c r="X91">
        <v>2.5194066099999999</v>
      </c>
      <c r="Y91">
        <v>2.48798035</v>
      </c>
      <c r="Z91">
        <v>2.4435288700000002</v>
      </c>
      <c r="AA91">
        <v>2.4115533</v>
      </c>
      <c r="AB91">
        <v>2.3669078400000001</v>
      </c>
      <c r="AC91">
        <v>2.3352431400000002</v>
      </c>
      <c r="AD91">
        <v>2.2904175800000002</v>
      </c>
      <c r="AE91">
        <v>2.2586641699999999</v>
      </c>
      <c r="AF91">
        <v>2.2126641199999999</v>
      </c>
      <c r="AG91">
        <v>2.1814817400000002</v>
      </c>
      <c r="AH91">
        <v>2.13634396</v>
      </c>
      <c r="AI91">
        <v>2.1038445499999998</v>
      </c>
      <c r="AJ91">
        <v>2.05852251</v>
      </c>
      <c r="AK91">
        <v>2.0259275699999999</v>
      </c>
      <c r="AL91">
        <v>1.98038125</v>
      </c>
      <c r="AM91">
        <v>1.9473820100000001</v>
      </c>
      <c r="AN91">
        <v>1.89957171</v>
      </c>
      <c r="AO91">
        <v>1.86991708</v>
      </c>
      <c r="AP91">
        <v>1.82570462</v>
      </c>
      <c r="AQ91">
        <v>1.79410845</v>
      </c>
      <c r="AR91">
        <v>1.74980651</v>
      </c>
      <c r="AS91">
        <v>1.71837711</v>
      </c>
      <c r="AT91">
        <v>1.67400112</v>
      </c>
      <c r="AU91">
        <v>1.6426212899999999</v>
      </c>
      <c r="AV91">
        <v>1.5980903799999999</v>
      </c>
      <c r="AW91">
        <v>1.56642093</v>
      </c>
      <c r="AX91">
        <v>1.5217159099999999</v>
      </c>
      <c r="AY91">
        <v>1.4899454000000001</v>
      </c>
      <c r="AZ91">
        <v>1.44509511</v>
      </c>
      <c r="BA91">
        <v>1.4061399699999999</v>
      </c>
      <c r="BB91">
        <v>1.36830641</v>
      </c>
      <c r="BC91">
        <v>1.3293061500000001</v>
      </c>
      <c r="BD91">
        <v>1.29125519</v>
      </c>
      <c r="BE91">
        <v>1.25221019</v>
      </c>
      <c r="BF91">
        <v>1.21391155</v>
      </c>
      <c r="BG91">
        <v>1.1746508499999999</v>
      </c>
      <c r="BH91">
        <v>1.1361237799999999</v>
      </c>
      <c r="BI91">
        <v>1.0969265500000001</v>
      </c>
      <c r="BJ91">
        <v>1.0582068</v>
      </c>
      <c r="BK91">
        <v>1.01851957</v>
      </c>
      <c r="BL91">
        <v>0.97951906</v>
      </c>
      <c r="BM91">
        <v>0.93977133999999996</v>
      </c>
      <c r="BN91">
        <v>0.90055428000000004</v>
      </c>
      <c r="BO91">
        <v>0.86040936999999995</v>
      </c>
      <c r="BP91">
        <v>0.82084296000000001</v>
      </c>
      <c r="BQ91">
        <v>0.78071712000000004</v>
      </c>
      <c r="BR91">
        <v>0.74078131000000003</v>
      </c>
      <c r="BS91">
        <v>0.70106778999999997</v>
      </c>
      <c r="BT91">
        <v>0.65984319999999996</v>
      </c>
      <c r="BU91">
        <v>0.62090811999999995</v>
      </c>
      <c r="BV91">
        <v>0.58029984000000001</v>
      </c>
      <c r="BW91">
        <v>0.54046397999999995</v>
      </c>
      <c r="BX91">
        <v>0.49954935</v>
      </c>
      <c r="BY91">
        <v>0.45993029000000002</v>
      </c>
      <c r="BZ91">
        <v>0.41874964999999997</v>
      </c>
      <c r="CA91">
        <v>0.37873288999999999</v>
      </c>
      <c r="CB91">
        <v>0.33717643000000003</v>
      </c>
      <c r="CC91">
        <v>0.29682998999999999</v>
      </c>
      <c r="CD91">
        <v>0.24884753000000001</v>
      </c>
      <c r="CE91">
        <v>0.21509982</v>
      </c>
      <c r="CF91">
        <v>0.16655383000000001</v>
      </c>
      <c r="CG91">
        <v>0.13235115</v>
      </c>
      <c r="CH91">
        <v>8.3640339999999994E-2</v>
      </c>
      <c r="CI91">
        <v>4.8237189999999999E-2</v>
      </c>
      <c r="CJ91">
        <v>3.1994800000000002E-3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 t="s">
        <v>0</v>
      </c>
      <c r="DR91" t="s">
        <v>2</v>
      </c>
    </row>
    <row r="92" spans="1:122" x14ac:dyDescent="0.2">
      <c r="A92">
        <v>3.2970864999999998</v>
      </c>
      <c r="B92">
        <v>3.26213737</v>
      </c>
      <c r="C92">
        <v>3.2260273499999998</v>
      </c>
      <c r="D92">
        <v>3.19078281</v>
      </c>
      <c r="E92">
        <v>3.1544315900000002</v>
      </c>
      <c r="F92">
        <v>3.1189912500000001</v>
      </c>
      <c r="G92">
        <v>3.08259924</v>
      </c>
      <c r="H92">
        <v>3.04684445</v>
      </c>
      <c r="I92">
        <v>3.0102858399999999</v>
      </c>
      <c r="J92">
        <v>2.9743431199999999</v>
      </c>
      <c r="K92">
        <v>2.9378438</v>
      </c>
      <c r="L92">
        <v>2.9017956800000002</v>
      </c>
      <c r="M92">
        <v>2.86507684</v>
      </c>
      <c r="N92">
        <v>2.82882137</v>
      </c>
      <c r="O92">
        <v>2.7917918400000001</v>
      </c>
      <c r="P92">
        <v>2.7553177500000001</v>
      </c>
      <c r="Q92">
        <v>2.7181662100000001</v>
      </c>
      <c r="R92">
        <v>2.6814174400000002</v>
      </c>
      <c r="S92">
        <v>2.6438946099999998</v>
      </c>
      <c r="T92">
        <v>2.6068323800000002</v>
      </c>
      <c r="U92">
        <v>2.5693061799999999</v>
      </c>
      <c r="V92">
        <v>2.53194513</v>
      </c>
      <c r="W92">
        <v>2.4946501699999999</v>
      </c>
      <c r="X92">
        <v>2.4499150200000002</v>
      </c>
      <c r="Y92">
        <v>2.4194122500000002</v>
      </c>
      <c r="Z92">
        <v>2.3744524899999999</v>
      </c>
      <c r="AA92">
        <v>2.3432830400000002</v>
      </c>
      <c r="AB92">
        <v>2.2979734000000001</v>
      </c>
      <c r="AC92">
        <v>2.2678121999999998</v>
      </c>
      <c r="AD92">
        <v>2.22237712</v>
      </c>
      <c r="AE92">
        <v>2.19207383</v>
      </c>
      <c r="AF92">
        <v>2.1453338199999998</v>
      </c>
      <c r="AG92">
        <v>2.1156770900000001</v>
      </c>
      <c r="AH92">
        <v>2.06987378</v>
      </c>
      <c r="AI92">
        <v>2.0390448999999999</v>
      </c>
      <c r="AJ92">
        <v>1.9931333099999999</v>
      </c>
      <c r="AK92">
        <v>1.9627266299999999</v>
      </c>
      <c r="AL92">
        <v>1.91677579</v>
      </c>
      <c r="AM92">
        <v>1.8858238700000001</v>
      </c>
      <c r="AN92">
        <v>1.83777887</v>
      </c>
      <c r="AO92">
        <v>1.81025853</v>
      </c>
      <c r="AP92">
        <v>1.76574695</v>
      </c>
      <c r="AQ92">
        <v>1.7360799600000001</v>
      </c>
      <c r="AR92">
        <v>1.69140482</v>
      </c>
      <c r="AS92">
        <v>1.6617997</v>
      </c>
      <c r="AT92">
        <v>1.6170327200000001</v>
      </c>
      <c r="AU92">
        <v>1.58767853</v>
      </c>
      <c r="AV92">
        <v>1.5427303800000001</v>
      </c>
      <c r="AW92">
        <v>1.5132007599999999</v>
      </c>
      <c r="AX92">
        <v>1.46807201</v>
      </c>
      <c r="AY92">
        <v>1.4380621600000001</v>
      </c>
      <c r="AZ92">
        <v>1.3927165500000001</v>
      </c>
      <c r="BA92">
        <v>1.35563995</v>
      </c>
      <c r="BB92">
        <v>1.3171324</v>
      </c>
      <c r="BC92">
        <v>1.27953125</v>
      </c>
      <c r="BD92">
        <v>1.2404701300000001</v>
      </c>
      <c r="BE92">
        <v>1.20270506</v>
      </c>
      <c r="BF92">
        <v>1.16302851</v>
      </c>
      <c r="BG92">
        <v>1.1258593400000001</v>
      </c>
      <c r="BH92">
        <v>1.08582421</v>
      </c>
      <c r="BI92">
        <v>1.05583063</v>
      </c>
      <c r="BJ92">
        <v>1.0090197999999999</v>
      </c>
      <c r="BK92">
        <v>0.97180484</v>
      </c>
      <c r="BL92">
        <v>0.93126821000000004</v>
      </c>
      <c r="BM92">
        <v>0.89497347999999999</v>
      </c>
      <c r="BN92">
        <v>0.85438579000000003</v>
      </c>
      <c r="BO92">
        <v>0.81733756999999996</v>
      </c>
      <c r="BP92">
        <v>0.77655271000000003</v>
      </c>
      <c r="BQ92">
        <v>0.73984731000000004</v>
      </c>
      <c r="BR92">
        <v>0.69864888000000003</v>
      </c>
      <c r="BS92">
        <v>0.66132102000000004</v>
      </c>
      <c r="BT92">
        <v>0.61746034000000005</v>
      </c>
      <c r="BU92">
        <v>0.58481324999999995</v>
      </c>
      <c r="BV92">
        <v>0.55382094999999998</v>
      </c>
      <c r="BW92">
        <v>0.51649093000000001</v>
      </c>
      <c r="BX92">
        <v>0.47625726000000002</v>
      </c>
      <c r="BY92">
        <v>0.43826420999999999</v>
      </c>
      <c r="BZ92">
        <v>0.39765379000000001</v>
      </c>
      <c r="CA92">
        <v>0.35986346000000002</v>
      </c>
      <c r="CB92">
        <v>0.31890921999999999</v>
      </c>
      <c r="CC92">
        <v>0.28102685999999999</v>
      </c>
      <c r="CD92">
        <v>0.23341518999999999</v>
      </c>
      <c r="CE92">
        <v>0.20237637999999999</v>
      </c>
      <c r="CF92">
        <v>0.15461773000000001</v>
      </c>
      <c r="CG92">
        <v>0.12387352</v>
      </c>
      <c r="CH92">
        <v>7.7709589999999995E-2</v>
      </c>
      <c r="CI92">
        <v>4.5440210000000002E-2</v>
      </c>
      <c r="CJ92">
        <v>2.7232699999999999E-3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 t="s">
        <v>0</v>
      </c>
      <c r="DR92" t="s">
        <v>2</v>
      </c>
    </row>
    <row r="93" spans="1:122" x14ac:dyDescent="0.2">
      <c r="A93">
        <v>3.37275364</v>
      </c>
      <c r="B93">
        <v>3.3379939200000002</v>
      </c>
      <c r="C93">
        <v>3.3021476399999998</v>
      </c>
      <c r="D93">
        <v>3.26716841</v>
      </c>
      <c r="E93">
        <v>3.2310163799999998</v>
      </c>
      <c r="F93">
        <v>3.1958634400000001</v>
      </c>
      <c r="G93">
        <v>3.1598226600000001</v>
      </c>
      <c r="H93">
        <v>3.1244204799999999</v>
      </c>
      <c r="I93">
        <v>3.08797978</v>
      </c>
      <c r="J93">
        <v>3.0523375700000002</v>
      </c>
      <c r="K93">
        <v>3.01563464</v>
      </c>
      <c r="L93">
        <v>2.9798164300000001</v>
      </c>
      <c r="M93">
        <v>2.9426635000000001</v>
      </c>
      <c r="N93">
        <v>2.9066227699999998</v>
      </c>
      <c r="O93">
        <v>2.8691334300000002</v>
      </c>
      <c r="P93">
        <v>2.8328228700000002</v>
      </c>
      <c r="Q93">
        <v>2.7951528099999998</v>
      </c>
      <c r="R93">
        <v>2.7586730099999999</v>
      </c>
      <c r="S93">
        <v>2.7206653900000002</v>
      </c>
      <c r="T93">
        <v>2.6840405600000001</v>
      </c>
      <c r="U93">
        <v>2.6459876699999998</v>
      </c>
      <c r="V93">
        <v>2.60917047</v>
      </c>
      <c r="W93">
        <v>2.5707427100000002</v>
      </c>
      <c r="X93">
        <v>2.5265136099999999</v>
      </c>
      <c r="Y93">
        <v>2.49495567</v>
      </c>
      <c r="Z93">
        <v>2.45045051</v>
      </c>
      <c r="AA93">
        <v>2.40565403</v>
      </c>
      <c r="AB93">
        <v>2.3736033499999998</v>
      </c>
      <c r="AC93">
        <v>2.3287091499999999</v>
      </c>
      <c r="AD93">
        <v>2.2839072599999999</v>
      </c>
      <c r="AE93">
        <v>2.2514892400000002</v>
      </c>
      <c r="AF93">
        <v>2.2181796600000001</v>
      </c>
      <c r="AG93">
        <v>2.1869887700000001</v>
      </c>
      <c r="AH93">
        <v>2.1416909799999999</v>
      </c>
      <c r="AI93">
        <v>2.1093314599999999</v>
      </c>
      <c r="AJ93">
        <v>2.0639067999999998</v>
      </c>
      <c r="AK93">
        <v>2.0312570399999998</v>
      </c>
      <c r="AL93">
        <v>1.98567984</v>
      </c>
      <c r="AM93">
        <v>1.9528700299999999</v>
      </c>
      <c r="AN93">
        <v>1.9050707200000001</v>
      </c>
      <c r="AO93">
        <v>1.87573279</v>
      </c>
      <c r="AP93">
        <v>1.8315962699999999</v>
      </c>
      <c r="AQ93">
        <v>1.80012745</v>
      </c>
      <c r="AR93">
        <v>1.7558678999999999</v>
      </c>
      <c r="AS93">
        <v>1.72452687</v>
      </c>
      <c r="AT93">
        <v>1.68018709</v>
      </c>
      <c r="AU93">
        <v>1.64840952</v>
      </c>
      <c r="AV93">
        <v>1.60394017</v>
      </c>
      <c r="AW93">
        <v>1.57236658</v>
      </c>
      <c r="AX93">
        <v>1.52779496</v>
      </c>
      <c r="AY93">
        <v>1.49613492</v>
      </c>
      <c r="AZ93">
        <v>1.4514105900000001</v>
      </c>
      <c r="BA93">
        <v>1.4125117</v>
      </c>
      <c r="BB93">
        <v>1.3748456600000001</v>
      </c>
      <c r="BC93">
        <v>1.3357969199999999</v>
      </c>
      <c r="BD93">
        <v>1.29794791</v>
      </c>
      <c r="BE93">
        <v>1.2586347899999999</v>
      </c>
      <c r="BF93">
        <v>1.22053469</v>
      </c>
      <c r="BG93">
        <v>1.1807911099999999</v>
      </c>
      <c r="BH93">
        <v>1.1424257900000001</v>
      </c>
      <c r="BI93">
        <v>1.1026594199999999</v>
      </c>
      <c r="BJ93">
        <v>1.06407243</v>
      </c>
      <c r="BK93">
        <v>1.02401571</v>
      </c>
      <c r="BL93">
        <v>0.98517186999999995</v>
      </c>
      <c r="BM93">
        <v>0.94425029000000005</v>
      </c>
      <c r="BN93">
        <v>0.90583212999999996</v>
      </c>
      <c r="BO93">
        <v>0.86551294999999995</v>
      </c>
      <c r="BP93">
        <v>0.82605808000000003</v>
      </c>
      <c r="BQ93">
        <v>0.78590099999999996</v>
      </c>
      <c r="BR93">
        <v>0.74661977999999996</v>
      </c>
      <c r="BS93">
        <v>0.70550011000000001</v>
      </c>
      <c r="BT93">
        <v>0.66561049000000005</v>
      </c>
      <c r="BU93">
        <v>0.62583195999999996</v>
      </c>
      <c r="BV93">
        <v>0.58587515000000001</v>
      </c>
      <c r="BW93">
        <v>0.54508445000000005</v>
      </c>
      <c r="BX93">
        <v>0.50478884000000002</v>
      </c>
      <c r="BY93">
        <v>0.46196837000000002</v>
      </c>
      <c r="BZ93">
        <v>0.42082912</v>
      </c>
      <c r="CA93">
        <v>0.38156561999999999</v>
      </c>
      <c r="CB93">
        <v>0.34050417999999999</v>
      </c>
      <c r="CC93">
        <v>0.29925976999999998</v>
      </c>
      <c r="CD93">
        <v>0.25071575000000001</v>
      </c>
      <c r="CE93">
        <v>0.21514435000000001</v>
      </c>
      <c r="CF93">
        <v>0.16737869999999999</v>
      </c>
      <c r="CG93">
        <v>0.13278734</v>
      </c>
      <c r="CH93">
        <v>8.3829570000000006E-2</v>
      </c>
      <c r="CI93">
        <v>4.8383500000000003E-2</v>
      </c>
      <c r="CJ93">
        <v>2.7932199999999999E-3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 t="s">
        <v>0</v>
      </c>
      <c r="DR93" t="s">
        <v>2</v>
      </c>
    </row>
    <row r="94" spans="1:122" x14ac:dyDescent="0.2">
      <c r="A94">
        <v>3.3566829199999999</v>
      </c>
      <c r="B94">
        <v>3.3218829699999999</v>
      </c>
      <c r="C94">
        <v>3.28597984</v>
      </c>
      <c r="D94">
        <v>3.25094159</v>
      </c>
      <c r="E94">
        <v>3.21452626</v>
      </c>
      <c r="F94">
        <v>3.17923702</v>
      </c>
      <c r="G94">
        <v>3.14243988</v>
      </c>
      <c r="H94">
        <v>3.10687201</v>
      </c>
      <c r="I94">
        <v>3.0697373200000002</v>
      </c>
      <c r="J94">
        <v>3.0339832000000002</v>
      </c>
      <c r="K94">
        <v>2.9963490799999999</v>
      </c>
      <c r="L94">
        <v>2.9603910600000001</v>
      </c>
      <c r="M94">
        <v>2.92251656</v>
      </c>
      <c r="N94">
        <v>2.8863693800000001</v>
      </c>
      <c r="O94">
        <v>2.84840077</v>
      </c>
      <c r="P94">
        <v>2.8120980900000001</v>
      </c>
      <c r="Q94">
        <v>2.7739571399999998</v>
      </c>
      <c r="R94">
        <v>2.7374873900000001</v>
      </c>
      <c r="S94">
        <v>2.6989409100000001</v>
      </c>
      <c r="T94">
        <v>2.6623067800000002</v>
      </c>
      <c r="U94">
        <v>2.6237399699999999</v>
      </c>
      <c r="V94">
        <v>2.5869312199999999</v>
      </c>
      <c r="W94">
        <v>2.5479173099999999</v>
      </c>
      <c r="X94">
        <v>2.5037131399999999</v>
      </c>
      <c r="Y94">
        <v>2.4719925599999999</v>
      </c>
      <c r="Z94">
        <v>2.4276271500000002</v>
      </c>
      <c r="AA94">
        <v>2.3952892700000001</v>
      </c>
      <c r="AB94">
        <v>2.3507110999999998</v>
      </c>
      <c r="AC94">
        <v>2.31845327</v>
      </c>
      <c r="AD94">
        <v>2.27374023</v>
      </c>
      <c r="AE94">
        <v>2.24153512</v>
      </c>
      <c r="AF94">
        <v>2.1956367499999998</v>
      </c>
      <c r="AG94">
        <v>2.16396582</v>
      </c>
      <c r="AH94">
        <v>2.1188492800000001</v>
      </c>
      <c r="AI94">
        <v>2.0857563899999998</v>
      </c>
      <c r="AJ94">
        <v>2.0404370599999999</v>
      </c>
      <c r="AK94">
        <v>2.0071200999999999</v>
      </c>
      <c r="AL94">
        <v>1.96159704</v>
      </c>
      <c r="AM94">
        <v>1.9280792200000001</v>
      </c>
      <c r="AN94">
        <v>1.8802594100000001</v>
      </c>
      <c r="AO94">
        <v>1.8503958700000001</v>
      </c>
      <c r="AP94">
        <v>1.80610453</v>
      </c>
      <c r="AQ94">
        <v>1.77413178</v>
      </c>
      <c r="AR94">
        <v>1.72967447</v>
      </c>
      <c r="AS94">
        <v>1.69780796</v>
      </c>
      <c r="AT94">
        <v>1.65318338</v>
      </c>
      <c r="AU94">
        <v>1.6211356400000001</v>
      </c>
      <c r="AV94">
        <v>1.5763161400000001</v>
      </c>
      <c r="AW94">
        <v>1.54445598</v>
      </c>
      <c r="AX94">
        <v>1.49944553</v>
      </c>
      <c r="AY94">
        <v>1.4679136800000001</v>
      </c>
      <c r="AZ94">
        <v>1.4227903399999999</v>
      </c>
      <c r="BA94">
        <v>1.38419286</v>
      </c>
      <c r="BB94">
        <v>1.34593735</v>
      </c>
      <c r="BC94">
        <v>1.30759603</v>
      </c>
      <c r="BD94">
        <v>1.2690433400000001</v>
      </c>
      <c r="BE94">
        <v>1.2306368999999999</v>
      </c>
      <c r="BF94">
        <v>1.19174698</v>
      </c>
      <c r="BG94">
        <v>1.1534196000000001</v>
      </c>
      <c r="BH94">
        <v>1.11435675</v>
      </c>
      <c r="BI94">
        <v>1.07613103</v>
      </c>
      <c r="BJ94">
        <v>1.0369878800000001</v>
      </c>
      <c r="BK94">
        <v>0.99853555999999999</v>
      </c>
      <c r="BL94">
        <v>0.95905006999999998</v>
      </c>
      <c r="BM94">
        <v>0.92331861999999998</v>
      </c>
      <c r="BN94">
        <v>0.88414654999999998</v>
      </c>
      <c r="BO94">
        <v>0.84272824000000002</v>
      </c>
      <c r="BP94">
        <v>0.80260025999999995</v>
      </c>
      <c r="BQ94">
        <v>0.76452783000000002</v>
      </c>
      <c r="BR94">
        <v>0.72419648000000003</v>
      </c>
      <c r="BS94">
        <v>0.68643180000000004</v>
      </c>
      <c r="BT94">
        <v>0.64490230000000004</v>
      </c>
      <c r="BU94">
        <v>0.60807473000000001</v>
      </c>
      <c r="BV94">
        <v>0.56728243</v>
      </c>
      <c r="BW94">
        <v>0.52880874</v>
      </c>
      <c r="BX94">
        <v>0.48772759999999998</v>
      </c>
      <c r="BY94">
        <v>0.44923302999999998</v>
      </c>
      <c r="BZ94">
        <v>0.40787445</v>
      </c>
      <c r="CA94">
        <v>0.36923644999999999</v>
      </c>
      <c r="CB94">
        <v>0.32758254999999997</v>
      </c>
      <c r="CC94">
        <v>0.28832090999999999</v>
      </c>
      <c r="CD94">
        <v>0.24175604000000001</v>
      </c>
      <c r="CE94">
        <v>0.20771297</v>
      </c>
      <c r="CF94">
        <v>0.16055696999999999</v>
      </c>
      <c r="CG94">
        <v>0.12785367</v>
      </c>
      <c r="CH94">
        <v>7.9348760000000004E-2</v>
      </c>
      <c r="CI94">
        <v>4.6288250000000003E-2</v>
      </c>
      <c r="CJ94">
        <v>2.5560000000000001E-3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 t="s">
        <v>0</v>
      </c>
      <c r="DR94" t="s">
        <v>2</v>
      </c>
    </row>
    <row r="95" spans="1:122" x14ac:dyDescent="0.2">
      <c r="A95">
        <v>3.3433758400000002</v>
      </c>
      <c r="B95">
        <v>3.3085425900000001</v>
      </c>
      <c r="C95">
        <v>3.27260821</v>
      </c>
      <c r="D95">
        <v>3.23753972</v>
      </c>
      <c r="E95">
        <v>3.2012093500000001</v>
      </c>
      <c r="F95">
        <v>3.1659445399999999</v>
      </c>
      <c r="G95">
        <v>3.1294512000000001</v>
      </c>
      <c r="H95">
        <v>3.0939136700000001</v>
      </c>
      <c r="I95">
        <v>3.05699487</v>
      </c>
      <c r="J95">
        <v>3.02115731</v>
      </c>
      <c r="K95">
        <v>2.9842194900000001</v>
      </c>
      <c r="L95">
        <v>2.9481646700000002</v>
      </c>
      <c r="M95">
        <v>2.9108305400000001</v>
      </c>
      <c r="N95">
        <v>2.8745323699999998</v>
      </c>
      <c r="O95">
        <v>2.83696021</v>
      </c>
      <c r="P95">
        <v>2.8004595600000002</v>
      </c>
      <c r="Q95">
        <v>2.7627068000000001</v>
      </c>
      <c r="R95">
        <v>2.7260362800000002</v>
      </c>
      <c r="S95">
        <v>2.6880195499999999</v>
      </c>
      <c r="T95">
        <v>2.6511733500000001</v>
      </c>
      <c r="U95">
        <v>2.6131533299999998</v>
      </c>
      <c r="V95">
        <v>2.5761298899999998</v>
      </c>
      <c r="W95">
        <v>2.5378059099999999</v>
      </c>
      <c r="X95">
        <v>2.49339004</v>
      </c>
      <c r="Y95">
        <v>2.4622457099999999</v>
      </c>
      <c r="Z95">
        <v>2.4175774900000002</v>
      </c>
      <c r="AA95">
        <v>2.3859437899999998</v>
      </c>
      <c r="AB95">
        <v>2.3409551300000002</v>
      </c>
      <c r="AC95">
        <v>2.3095967100000001</v>
      </c>
      <c r="AD95">
        <v>2.2644271200000001</v>
      </c>
      <c r="AE95">
        <v>2.2330677099999998</v>
      </c>
      <c r="AF95">
        <v>2.18672376</v>
      </c>
      <c r="AG95">
        <v>2.1555928400000002</v>
      </c>
      <c r="AH95">
        <v>2.11002804</v>
      </c>
      <c r="AI95">
        <v>2.07782584</v>
      </c>
      <c r="AJ95">
        <v>2.0320475899999999</v>
      </c>
      <c r="AK95">
        <v>1.9998236700000001</v>
      </c>
      <c r="AL95">
        <v>1.9538572999999999</v>
      </c>
      <c r="AM95">
        <v>1.92159675</v>
      </c>
      <c r="AN95">
        <v>1.8734141399999999</v>
      </c>
      <c r="AO95">
        <v>1.84439077</v>
      </c>
      <c r="AP95">
        <v>1.7997593000000001</v>
      </c>
      <c r="AQ95">
        <v>1.7687404200000001</v>
      </c>
      <c r="AR95">
        <v>1.72389715</v>
      </c>
      <c r="AS95">
        <v>1.6930369000000001</v>
      </c>
      <c r="AT95">
        <v>1.6480576300000001</v>
      </c>
      <c r="AU95">
        <v>1.6171786500000001</v>
      </c>
      <c r="AV95">
        <v>1.5718230099999999</v>
      </c>
      <c r="AW95">
        <v>1.54130027</v>
      </c>
      <c r="AX95">
        <v>1.49582328</v>
      </c>
      <c r="AY95">
        <v>1.4648358299999999</v>
      </c>
      <c r="AZ95">
        <v>1.41919346</v>
      </c>
      <c r="BA95">
        <v>1.3817709899999999</v>
      </c>
      <c r="BB95">
        <v>1.3433275899999999</v>
      </c>
      <c r="BC95">
        <v>1.3064641299999999</v>
      </c>
      <c r="BD95">
        <v>1.26800958</v>
      </c>
      <c r="BE95">
        <v>1.23054598</v>
      </c>
      <c r="BF95">
        <v>1.19186327</v>
      </c>
      <c r="BG95">
        <v>1.15441361</v>
      </c>
      <c r="BH95">
        <v>1.11557091</v>
      </c>
      <c r="BI95">
        <v>1.07800417</v>
      </c>
      <c r="BJ95">
        <v>1.03905629</v>
      </c>
      <c r="BK95">
        <v>1.00061797</v>
      </c>
      <c r="BL95">
        <v>0.96142665999999999</v>
      </c>
      <c r="BM95">
        <v>0.9234964</v>
      </c>
      <c r="BN95">
        <v>0.88400460999999997</v>
      </c>
      <c r="BO95">
        <v>0.84504566000000003</v>
      </c>
      <c r="BP95">
        <v>0.80503259999999999</v>
      </c>
      <c r="BQ95">
        <v>0.76694936000000002</v>
      </c>
      <c r="BR95">
        <v>0.72655046000000001</v>
      </c>
      <c r="BS95">
        <v>0.68781829999999999</v>
      </c>
      <c r="BT95">
        <v>0.64587570999999999</v>
      </c>
      <c r="BU95">
        <v>0.60802244000000005</v>
      </c>
      <c r="BV95">
        <v>0.57567433000000001</v>
      </c>
      <c r="BW95">
        <v>0.52752752999999997</v>
      </c>
      <c r="BX95">
        <v>0.48529793999999998</v>
      </c>
      <c r="BY95">
        <v>0.44726226000000002</v>
      </c>
      <c r="BZ95">
        <v>0.40503494000000001</v>
      </c>
      <c r="CA95">
        <v>0.36650850000000001</v>
      </c>
      <c r="CB95">
        <v>0.33397289000000002</v>
      </c>
      <c r="CC95">
        <v>0.28637743999999998</v>
      </c>
      <c r="CD95">
        <v>0.24605204999999999</v>
      </c>
      <c r="CE95">
        <v>0.21313668</v>
      </c>
      <c r="CF95">
        <v>0.16425416000000001</v>
      </c>
      <c r="CG95">
        <v>0.12159895</v>
      </c>
      <c r="CH95">
        <v>8.1578730000000002E-2</v>
      </c>
      <c r="CI95">
        <v>4.7691699999999997E-2</v>
      </c>
      <c r="CJ95">
        <v>2.6990500000000001E-3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 t="s">
        <v>0</v>
      </c>
      <c r="DR95" t="s">
        <v>2</v>
      </c>
    </row>
    <row r="96" spans="1:122" x14ac:dyDescent="0.2">
      <c r="A96">
        <v>3.3564934700000002</v>
      </c>
      <c r="B96">
        <v>3.3216930499999999</v>
      </c>
      <c r="C96">
        <v>3.2857840700000001</v>
      </c>
      <c r="D96">
        <v>3.2507415499999999</v>
      </c>
      <c r="E96">
        <v>3.2145569900000002</v>
      </c>
      <c r="F96">
        <v>3.1793142799999998</v>
      </c>
      <c r="G96">
        <v>3.1431311000000002</v>
      </c>
      <c r="H96">
        <v>3.10773638</v>
      </c>
      <c r="I96">
        <v>3.0715696499999998</v>
      </c>
      <c r="J96">
        <v>3.0358996399999998</v>
      </c>
      <c r="K96">
        <v>2.9996111299999999</v>
      </c>
      <c r="L96">
        <v>2.9636791499999999</v>
      </c>
      <c r="M96">
        <v>2.9273598600000001</v>
      </c>
      <c r="N96">
        <v>2.8912074900000002</v>
      </c>
      <c r="O96">
        <v>2.8547367499999998</v>
      </c>
      <c r="P96">
        <v>2.8183956399999999</v>
      </c>
      <c r="Q96">
        <v>2.7817983900000001</v>
      </c>
      <c r="R96">
        <v>2.7452154900000001</v>
      </c>
      <c r="S96">
        <v>2.7081709599999999</v>
      </c>
      <c r="T96">
        <v>2.6714806000000002</v>
      </c>
      <c r="U96">
        <v>2.63391793</v>
      </c>
      <c r="V96">
        <v>2.5970701900000002</v>
      </c>
      <c r="W96">
        <v>2.5593060599999999</v>
      </c>
      <c r="X96">
        <v>2.5150769199999998</v>
      </c>
      <c r="Y96">
        <v>2.48440737</v>
      </c>
      <c r="Z96">
        <v>2.4400234099999998</v>
      </c>
      <c r="AA96">
        <v>2.4085017899999999</v>
      </c>
      <c r="AB96">
        <v>2.3639540299999999</v>
      </c>
      <c r="AC96">
        <v>2.3321976200000001</v>
      </c>
      <c r="AD96">
        <v>2.2874040400000002</v>
      </c>
      <c r="AE96">
        <v>2.2557591100000001</v>
      </c>
      <c r="AF96">
        <v>2.2096914700000001</v>
      </c>
      <c r="AG96">
        <v>2.1787589999999999</v>
      </c>
      <c r="AH96">
        <v>2.1335408199999999</v>
      </c>
      <c r="AI96">
        <v>2.1014737100000001</v>
      </c>
      <c r="AJ96">
        <v>2.0560538500000001</v>
      </c>
      <c r="AK96">
        <v>2.0236858799999999</v>
      </c>
      <c r="AL96">
        <v>1.97804336</v>
      </c>
      <c r="AM96">
        <v>1.9458099099999999</v>
      </c>
      <c r="AN96">
        <v>1.89789791</v>
      </c>
      <c r="AO96">
        <v>1.8693138</v>
      </c>
      <c r="AP96">
        <v>1.82512531</v>
      </c>
      <c r="AQ96">
        <v>1.7940841300000001</v>
      </c>
      <c r="AR96">
        <v>1.74980267</v>
      </c>
      <c r="AS96">
        <v>1.71882818</v>
      </c>
      <c r="AT96">
        <v>1.67442826</v>
      </c>
      <c r="AU96">
        <v>1.6432906</v>
      </c>
      <c r="AV96">
        <v>1.59867702</v>
      </c>
      <c r="AW96">
        <v>1.5674810699999999</v>
      </c>
      <c r="AX96">
        <v>1.52265026</v>
      </c>
      <c r="AY96">
        <v>1.4909665999999999</v>
      </c>
      <c r="AZ96">
        <v>1.4459124400000001</v>
      </c>
      <c r="BA96">
        <v>1.40720628</v>
      </c>
      <c r="BB96">
        <v>1.36919473</v>
      </c>
      <c r="BC96">
        <v>1.33071278</v>
      </c>
      <c r="BD96">
        <v>1.2925629199999999</v>
      </c>
      <c r="BE96">
        <v>1.2536417200000001</v>
      </c>
      <c r="BF96">
        <v>1.2153132900000001</v>
      </c>
      <c r="BG96">
        <v>1.1763941899999999</v>
      </c>
      <c r="BH96">
        <v>1.13796849</v>
      </c>
      <c r="BI96">
        <v>1.09861327</v>
      </c>
      <c r="BJ96">
        <v>1.0599361599999999</v>
      </c>
      <c r="BK96">
        <v>1.0202245700000001</v>
      </c>
      <c r="BL96">
        <v>0.98127326000000004</v>
      </c>
      <c r="BM96">
        <v>0.94128621000000001</v>
      </c>
      <c r="BN96">
        <v>0.90198546999999996</v>
      </c>
      <c r="BO96">
        <v>0.86176052000000003</v>
      </c>
      <c r="BP96">
        <v>0.82214874999999998</v>
      </c>
      <c r="BQ96">
        <v>0.78234300000000001</v>
      </c>
      <c r="BR96">
        <v>0.74245877999999998</v>
      </c>
      <c r="BS96">
        <v>0.70261505999999996</v>
      </c>
      <c r="BT96">
        <v>0.66140505000000005</v>
      </c>
      <c r="BU96">
        <v>0.62273279000000004</v>
      </c>
      <c r="BV96">
        <v>0.58220919000000004</v>
      </c>
      <c r="BW96">
        <v>0.54259091000000004</v>
      </c>
      <c r="BX96">
        <v>0.50182731000000003</v>
      </c>
      <c r="BY96">
        <v>0.46378079999999999</v>
      </c>
      <c r="BZ96">
        <v>0.42314752</v>
      </c>
      <c r="CA96">
        <v>0.38257026999999999</v>
      </c>
      <c r="CB96">
        <v>0.33858192999999998</v>
      </c>
      <c r="CC96">
        <v>0.30023907999999999</v>
      </c>
      <c r="CD96">
        <v>0.25173582999999999</v>
      </c>
      <c r="CE96">
        <v>0.21734324999999999</v>
      </c>
      <c r="CF96">
        <v>0.16845760000000001</v>
      </c>
      <c r="CG96">
        <v>0.13375703999999999</v>
      </c>
      <c r="CH96">
        <v>8.4529850000000004E-2</v>
      </c>
      <c r="CI96">
        <v>4.9253499999999999E-2</v>
      </c>
      <c r="CJ96">
        <v>2.9857799999999999E-3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 t="s">
        <v>0</v>
      </c>
      <c r="DR96" t="s">
        <v>2</v>
      </c>
    </row>
    <row r="97" spans="1:122" x14ac:dyDescent="0.2">
      <c r="A97">
        <v>3.3505594699999999</v>
      </c>
      <c r="B97">
        <v>3.3157442000000001</v>
      </c>
      <c r="C97">
        <v>3.2798391800000002</v>
      </c>
      <c r="D97">
        <v>3.2448006700000001</v>
      </c>
      <c r="E97">
        <v>3.2085353099999998</v>
      </c>
      <c r="F97">
        <v>3.1732752199999998</v>
      </c>
      <c r="G97">
        <v>3.13690164</v>
      </c>
      <c r="H97">
        <v>3.1014086299999999</v>
      </c>
      <c r="I97">
        <v>3.0648475400000001</v>
      </c>
      <c r="J97">
        <v>3.0291460799999999</v>
      </c>
      <c r="K97">
        <v>2.9922015000000002</v>
      </c>
      <c r="L97">
        <v>2.9563072199999998</v>
      </c>
      <c r="M97">
        <v>2.9188181200000001</v>
      </c>
      <c r="N97">
        <v>2.8826641400000002</v>
      </c>
      <c r="O97">
        <v>2.84519411</v>
      </c>
      <c r="P97">
        <v>2.80886434</v>
      </c>
      <c r="Q97">
        <v>2.7710871899999998</v>
      </c>
      <c r="R97">
        <v>2.7345209000000001</v>
      </c>
      <c r="S97">
        <v>2.6964228399999999</v>
      </c>
      <c r="T97">
        <v>2.6597132299999999</v>
      </c>
      <c r="U97">
        <v>2.6214402099999998</v>
      </c>
      <c r="V97">
        <v>2.58452897</v>
      </c>
      <c r="W97">
        <v>2.5461258099999999</v>
      </c>
      <c r="X97">
        <v>2.5018832999999998</v>
      </c>
      <c r="Y97">
        <v>2.4703105299999999</v>
      </c>
      <c r="Z97">
        <v>2.4258489000000001</v>
      </c>
      <c r="AA97">
        <v>2.3939461400000002</v>
      </c>
      <c r="AB97">
        <v>2.3492716699999998</v>
      </c>
      <c r="AC97">
        <v>2.31716517</v>
      </c>
      <c r="AD97">
        <v>2.2722298900000002</v>
      </c>
      <c r="AE97">
        <v>2.2402902600000001</v>
      </c>
      <c r="AF97">
        <v>2.1940580199999999</v>
      </c>
      <c r="AG97">
        <v>2.1631205800000002</v>
      </c>
      <c r="AH97">
        <v>2.1177187499999999</v>
      </c>
      <c r="AI97">
        <v>2.0854911600000001</v>
      </c>
      <c r="AJ97">
        <v>2.0399233699999999</v>
      </c>
      <c r="AK97">
        <v>2.00734046</v>
      </c>
      <c r="AL97">
        <v>1.9614948400000001</v>
      </c>
      <c r="AM97">
        <v>1.92901737</v>
      </c>
      <c r="AN97">
        <v>1.88092769</v>
      </c>
      <c r="AO97">
        <v>1.8520462499999999</v>
      </c>
      <c r="AP97">
        <v>1.8076075899999999</v>
      </c>
      <c r="AQ97">
        <v>1.77648044</v>
      </c>
      <c r="AR97">
        <v>1.7319140200000001</v>
      </c>
      <c r="AS97">
        <v>1.70113439</v>
      </c>
      <c r="AT97">
        <v>1.6565109600000001</v>
      </c>
      <c r="AU97">
        <v>1.62552919</v>
      </c>
      <c r="AV97">
        <v>1.5749320099999999</v>
      </c>
      <c r="AW97">
        <v>1.54988247</v>
      </c>
      <c r="AX97">
        <v>1.50497869</v>
      </c>
      <c r="AY97">
        <v>1.4741171099999999</v>
      </c>
      <c r="AZ97">
        <v>1.4290650300000001</v>
      </c>
      <c r="BA97">
        <v>1.39097526</v>
      </c>
      <c r="BB97">
        <v>1.35293693</v>
      </c>
      <c r="BC97">
        <v>1.31508421</v>
      </c>
      <c r="BD97">
        <v>1.2768503</v>
      </c>
      <c r="BE97">
        <v>1.2387271099999999</v>
      </c>
      <c r="BF97">
        <v>1.2003174999999999</v>
      </c>
      <c r="BG97">
        <v>1.1620269000000001</v>
      </c>
      <c r="BH97">
        <v>1.1233894099999999</v>
      </c>
      <c r="BI97">
        <v>1.0847651899999999</v>
      </c>
      <c r="BJ97">
        <v>1.04590424</v>
      </c>
      <c r="BK97">
        <v>1.00713984</v>
      </c>
      <c r="BL97">
        <v>0.96805165000000004</v>
      </c>
      <c r="BM97">
        <v>0.92940853999999995</v>
      </c>
      <c r="BN97">
        <v>0.89010420000000001</v>
      </c>
      <c r="BO97">
        <v>0.85058122000000003</v>
      </c>
      <c r="BP97">
        <v>0.81095592999999999</v>
      </c>
      <c r="BQ97">
        <v>0.77142847999999997</v>
      </c>
      <c r="BR97">
        <v>0.72887162000000005</v>
      </c>
      <c r="BS97">
        <v>0.69095868999999999</v>
      </c>
      <c r="BT97">
        <v>0.65078526999999997</v>
      </c>
      <c r="BU97">
        <v>0.61242026999999999</v>
      </c>
      <c r="BV97">
        <v>0.57186252000000004</v>
      </c>
      <c r="BW97">
        <v>0.53227893000000004</v>
      </c>
      <c r="BX97">
        <v>0.49138584000000002</v>
      </c>
      <c r="BY97">
        <v>0.45180155</v>
      </c>
      <c r="BZ97">
        <v>0.41057038000000001</v>
      </c>
      <c r="CA97">
        <v>0.37083395000000002</v>
      </c>
      <c r="CB97">
        <v>0.32926169</v>
      </c>
      <c r="CC97">
        <v>0.28991560999999999</v>
      </c>
      <c r="CD97">
        <v>0.24077307000000001</v>
      </c>
      <c r="CE97">
        <v>0.20905926</v>
      </c>
      <c r="CF97">
        <v>0.15955417</v>
      </c>
      <c r="CG97">
        <v>0.12772238</v>
      </c>
      <c r="CH97">
        <v>7.9175029999999993E-2</v>
      </c>
      <c r="CI97">
        <v>4.6521930000000003E-2</v>
      </c>
      <c r="CJ97">
        <v>2.61744E-3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 t="s">
        <v>0</v>
      </c>
      <c r="DR97" t="s">
        <v>2</v>
      </c>
    </row>
    <row r="98" spans="1:122" x14ac:dyDescent="0.2">
      <c r="A98">
        <v>3.3571610600000001</v>
      </c>
      <c r="B98">
        <v>3.3223623099999999</v>
      </c>
      <c r="C98">
        <v>3.2864358999999999</v>
      </c>
      <c r="D98">
        <v>3.2513755799999999</v>
      </c>
      <c r="E98">
        <v>3.2150404799999999</v>
      </c>
      <c r="F98">
        <v>3.1797540799999999</v>
      </c>
      <c r="G98">
        <v>3.1432933699999999</v>
      </c>
      <c r="H98">
        <v>3.1077966199999998</v>
      </c>
      <c r="I98">
        <v>3.0711782900000002</v>
      </c>
      <c r="J98">
        <v>3.0354836000000001</v>
      </c>
      <c r="K98">
        <v>2.9981904199999998</v>
      </c>
      <c r="L98">
        <v>2.9622879100000001</v>
      </c>
      <c r="M98">
        <v>2.9247725199999999</v>
      </c>
      <c r="N98">
        <v>2.8886681900000002</v>
      </c>
      <c r="O98">
        <v>2.8512708199999999</v>
      </c>
      <c r="P98">
        <v>2.8150335800000001</v>
      </c>
      <c r="Q98">
        <v>2.7771474500000002</v>
      </c>
      <c r="R98">
        <v>2.74072973</v>
      </c>
      <c r="S98">
        <v>2.7027435999999998</v>
      </c>
      <c r="T98">
        <v>2.6661088400000001</v>
      </c>
      <c r="U98">
        <v>2.6279795799999999</v>
      </c>
      <c r="V98">
        <v>2.5911369899999999</v>
      </c>
      <c r="W98">
        <v>2.5527415100000002</v>
      </c>
      <c r="X98">
        <v>2.5084840100000001</v>
      </c>
      <c r="Y98">
        <v>2.4778138699999999</v>
      </c>
      <c r="Z98">
        <v>2.4333721599999998</v>
      </c>
      <c r="AA98">
        <v>2.4022938300000001</v>
      </c>
      <c r="AB98">
        <v>2.35767164</v>
      </c>
      <c r="AC98">
        <v>2.3265696500000002</v>
      </c>
      <c r="AD98">
        <v>2.28175097</v>
      </c>
      <c r="AE98">
        <v>2.2506125899999998</v>
      </c>
      <c r="AF98">
        <v>2.20450284</v>
      </c>
      <c r="AG98">
        <v>2.1741352599999999</v>
      </c>
      <c r="AH98">
        <v>2.1288000999999999</v>
      </c>
      <c r="AI98">
        <v>2.0970885799999999</v>
      </c>
      <c r="AJ98">
        <v>2.0515712800000001</v>
      </c>
      <c r="AK98">
        <v>2.0195479399999998</v>
      </c>
      <c r="AL98">
        <v>1.9737887599999999</v>
      </c>
      <c r="AM98">
        <v>1.9411602699999999</v>
      </c>
      <c r="AN98">
        <v>1.8930824900000001</v>
      </c>
      <c r="AO98">
        <v>1.86439657</v>
      </c>
      <c r="AP98">
        <v>1.8200452300000001</v>
      </c>
      <c r="AQ98">
        <v>1.7893003999999999</v>
      </c>
      <c r="AR98">
        <v>1.7449043799999999</v>
      </c>
      <c r="AS98">
        <v>1.7140617600000001</v>
      </c>
      <c r="AT98">
        <v>1.6696728199999999</v>
      </c>
      <c r="AU98">
        <v>1.6384355799999999</v>
      </c>
      <c r="AV98">
        <v>1.59394938</v>
      </c>
      <c r="AW98">
        <v>1.56233446</v>
      </c>
      <c r="AX98">
        <v>1.51770326</v>
      </c>
      <c r="AY98">
        <v>1.48605159</v>
      </c>
      <c r="AZ98">
        <v>1.4412539200000001</v>
      </c>
      <c r="BA98">
        <v>1.4023957899999999</v>
      </c>
      <c r="BB98">
        <v>1.3646355400000001</v>
      </c>
      <c r="BC98">
        <v>1.32556238</v>
      </c>
      <c r="BD98">
        <v>1.28757243</v>
      </c>
      <c r="BE98">
        <v>1.2485462300000001</v>
      </c>
      <c r="BF98">
        <v>1.2102708</v>
      </c>
      <c r="BG98">
        <v>1.1712953500000001</v>
      </c>
      <c r="BH98">
        <v>1.1328425799999999</v>
      </c>
      <c r="BI98">
        <v>1.0939897700000001</v>
      </c>
      <c r="BJ98">
        <v>1.0553245899999999</v>
      </c>
      <c r="BK98">
        <v>1.01639038</v>
      </c>
      <c r="BL98">
        <v>0.97744386999999999</v>
      </c>
      <c r="BM98">
        <v>0.93847658</v>
      </c>
      <c r="BN98">
        <v>0.89931709999999998</v>
      </c>
      <c r="BO98">
        <v>0.8598285</v>
      </c>
      <c r="BP98">
        <v>0.82037534000000001</v>
      </c>
      <c r="BQ98">
        <v>0.78098252999999995</v>
      </c>
      <c r="BR98">
        <v>0.74121373000000002</v>
      </c>
      <c r="BS98">
        <v>0.70180688999999996</v>
      </c>
      <c r="BT98">
        <v>0.66070867</v>
      </c>
      <c r="BU98">
        <v>0.62215975999999995</v>
      </c>
      <c r="BV98">
        <v>0.58179161999999995</v>
      </c>
      <c r="BW98">
        <v>0.54191299999999998</v>
      </c>
      <c r="BX98">
        <v>0.50120686000000003</v>
      </c>
      <c r="BY98">
        <v>0.46084865000000003</v>
      </c>
      <c r="BZ98">
        <v>0.41977783000000002</v>
      </c>
      <c r="CA98">
        <v>0.37908373000000001</v>
      </c>
      <c r="CB98">
        <v>0.33906764</v>
      </c>
      <c r="CC98">
        <v>0.29697056999999999</v>
      </c>
      <c r="CD98">
        <v>0.24792629999999999</v>
      </c>
      <c r="CE98">
        <v>0.21437186999999999</v>
      </c>
      <c r="CF98">
        <v>0.16707008000000001</v>
      </c>
      <c r="CG98">
        <v>0.13152575</v>
      </c>
      <c r="CH98">
        <v>8.3645739999999996E-2</v>
      </c>
      <c r="CI98">
        <v>4.8052150000000002E-2</v>
      </c>
      <c r="CJ98">
        <v>2.2119700000000002E-3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 t="s">
        <v>0</v>
      </c>
      <c r="DR98" t="s">
        <v>2</v>
      </c>
    </row>
    <row r="99" spans="1:122" x14ac:dyDescent="0.2">
      <c r="A99">
        <v>3.3542962099999998</v>
      </c>
      <c r="B99">
        <v>3.3194902900000001</v>
      </c>
      <c r="C99">
        <v>3.2835461100000001</v>
      </c>
      <c r="D99">
        <v>3.2484681399999999</v>
      </c>
      <c r="E99">
        <v>3.2121887</v>
      </c>
      <c r="F99">
        <v>3.1768203399999999</v>
      </c>
      <c r="G99">
        <v>3.1405858100000001</v>
      </c>
      <c r="H99">
        <v>3.1050252</v>
      </c>
      <c r="I99">
        <v>3.06855659</v>
      </c>
      <c r="J99">
        <v>3.0328057500000001</v>
      </c>
      <c r="K99">
        <v>2.9958787500000001</v>
      </c>
      <c r="L99">
        <v>2.9599012199999999</v>
      </c>
      <c r="M99">
        <v>2.9224841800000001</v>
      </c>
      <c r="N99">
        <v>2.8862586600000002</v>
      </c>
      <c r="O99">
        <v>2.8486799600000001</v>
      </c>
      <c r="P99">
        <v>2.8122249199999998</v>
      </c>
      <c r="Q99">
        <v>2.7743425099999999</v>
      </c>
      <c r="R99">
        <v>2.7376762299999999</v>
      </c>
      <c r="S99">
        <v>2.6991068299999998</v>
      </c>
      <c r="T99">
        <v>2.6621836700000001</v>
      </c>
      <c r="U99">
        <v>2.6234969499999998</v>
      </c>
      <c r="V99">
        <v>2.58628926</v>
      </c>
      <c r="W99">
        <v>2.5476370400000001</v>
      </c>
      <c r="X99">
        <v>2.5029786700000001</v>
      </c>
      <c r="Y99">
        <v>2.47151634</v>
      </c>
      <c r="Z99">
        <v>2.42660162</v>
      </c>
      <c r="AA99">
        <v>2.3944984300000001</v>
      </c>
      <c r="AB99">
        <v>2.3491421099999998</v>
      </c>
      <c r="AC99">
        <v>2.3175549100000001</v>
      </c>
      <c r="AD99">
        <v>2.27217351</v>
      </c>
      <c r="AE99">
        <v>2.2403295999999999</v>
      </c>
      <c r="AF99">
        <v>2.1938190199999998</v>
      </c>
      <c r="AG99">
        <v>2.1622877699999998</v>
      </c>
      <c r="AH99">
        <v>2.1165329800000001</v>
      </c>
      <c r="AI99">
        <v>2.0840680800000002</v>
      </c>
      <c r="AJ99">
        <v>2.0382215800000001</v>
      </c>
      <c r="AK99">
        <v>2.0054805500000001</v>
      </c>
      <c r="AL99">
        <v>1.9594019600000001</v>
      </c>
      <c r="AM99">
        <v>1.9268092000000001</v>
      </c>
      <c r="AN99">
        <v>1.87847735</v>
      </c>
      <c r="AO99">
        <v>1.8499625799999999</v>
      </c>
      <c r="AP99">
        <v>1.8052621900000001</v>
      </c>
      <c r="AQ99">
        <v>1.7741756099999999</v>
      </c>
      <c r="AR99">
        <v>1.7293323300000001</v>
      </c>
      <c r="AS99">
        <v>1.6953804800000001</v>
      </c>
      <c r="AT99">
        <v>1.6529308599999999</v>
      </c>
      <c r="AU99">
        <v>1.6216540800000001</v>
      </c>
      <c r="AV99">
        <v>1.57439065</v>
      </c>
      <c r="AW99">
        <v>1.5428193800000001</v>
      </c>
      <c r="AX99">
        <v>1.5001910899999999</v>
      </c>
      <c r="AY99">
        <v>1.46882694</v>
      </c>
      <c r="AZ99">
        <v>1.42393222</v>
      </c>
      <c r="BA99">
        <v>1.38589914</v>
      </c>
      <c r="BB99">
        <v>1.3475345400000001</v>
      </c>
      <c r="BC99">
        <v>1.30946271</v>
      </c>
      <c r="BD99">
        <v>1.27093049</v>
      </c>
      <c r="BE99">
        <v>1.2325265000000001</v>
      </c>
      <c r="BF99">
        <v>1.19374241</v>
      </c>
      <c r="BG99">
        <v>1.1549601</v>
      </c>
      <c r="BH99">
        <v>1.1158835899999999</v>
      </c>
      <c r="BI99">
        <v>1.07738595</v>
      </c>
      <c r="BJ99">
        <v>1.0379675900000001</v>
      </c>
      <c r="BK99">
        <v>0.99985378000000003</v>
      </c>
      <c r="BL99">
        <v>0.96004396999999997</v>
      </c>
      <c r="BM99">
        <v>0.92842374999999999</v>
      </c>
      <c r="BN99">
        <v>0.88929488999999995</v>
      </c>
      <c r="BO99">
        <v>0.84402957999999995</v>
      </c>
      <c r="BP99">
        <v>0.80353761999999995</v>
      </c>
      <c r="BQ99">
        <v>0.7659899</v>
      </c>
      <c r="BR99">
        <v>0.72618567999999994</v>
      </c>
      <c r="BS99">
        <v>0.68696151000000005</v>
      </c>
      <c r="BT99">
        <v>0.64452047999999995</v>
      </c>
      <c r="BU99">
        <v>0.60828914000000001</v>
      </c>
      <c r="BV99">
        <v>0.56664386</v>
      </c>
      <c r="BW99">
        <v>0.52877291999999998</v>
      </c>
      <c r="BX99">
        <v>0.48652134000000002</v>
      </c>
      <c r="BY99">
        <v>0.44966346000000001</v>
      </c>
      <c r="BZ99">
        <v>0.41557557000000001</v>
      </c>
      <c r="CA99">
        <v>0.37749201999999998</v>
      </c>
      <c r="CB99">
        <v>0.32956152999999999</v>
      </c>
      <c r="CC99">
        <v>0.28916074000000003</v>
      </c>
      <c r="CD99">
        <v>0.24933948</v>
      </c>
      <c r="CE99">
        <v>0.20922341999999999</v>
      </c>
      <c r="CF99">
        <v>0.16719291999999999</v>
      </c>
      <c r="CG99">
        <v>0.13249288000000001</v>
      </c>
      <c r="CH99">
        <v>8.4243670000000007E-2</v>
      </c>
      <c r="CI99">
        <v>4.9116310000000003E-2</v>
      </c>
      <c r="CJ99">
        <v>2.8931899999999999E-3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 t="s">
        <v>0</v>
      </c>
      <c r="DR99" t="s">
        <v>2</v>
      </c>
    </row>
    <row r="100" spans="1:122" x14ac:dyDescent="0.2">
      <c r="A100">
        <v>3.3448777000000001</v>
      </c>
      <c r="B100">
        <v>3.32443709</v>
      </c>
      <c r="C100">
        <v>3.27617548</v>
      </c>
      <c r="D100">
        <v>3.25036719</v>
      </c>
      <c r="E100">
        <v>3.2036334499999999</v>
      </c>
      <c r="F100">
        <v>3.17861386</v>
      </c>
      <c r="G100">
        <v>3.1309419599999999</v>
      </c>
      <c r="H100">
        <v>3.10670987</v>
      </c>
      <c r="I100">
        <v>3.0558470600000001</v>
      </c>
      <c r="J100">
        <v>3.0344277900000001</v>
      </c>
      <c r="K100">
        <v>2.9861513300000002</v>
      </c>
      <c r="L100">
        <v>2.9614451700000002</v>
      </c>
      <c r="M100">
        <v>2.9100248500000001</v>
      </c>
      <c r="N100">
        <v>2.8871999800000001</v>
      </c>
      <c r="O100">
        <v>2.83650848</v>
      </c>
      <c r="P100">
        <v>2.8134899199999999</v>
      </c>
      <c r="Q100">
        <v>2.76273042</v>
      </c>
      <c r="R100">
        <v>2.7404847000000001</v>
      </c>
      <c r="S100">
        <v>2.68799769</v>
      </c>
      <c r="T100">
        <v>2.6644667200000001</v>
      </c>
      <c r="U100">
        <v>2.6130008600000001</v>
      </c>
      <c r="V100">
        <v>2.58829647</v>
      </c>
      <c r="W100">
        <v>2.5376533700000001</v>
      </c>
      <c r="X100">
        <v>2.5128193300000001</v>
      </c>
      <c r="Y100">
        <v>2.4609546600000001</v>
      </c>
      <c r="Z100">
        <v>2.43803466</v>
      </c>
      <c r="AA100">
        <v>2.3854431200000001</v>
      </c>
      <c r="AB100">
        <v>2.3602811300000002</v>
      </c>
      <c r="AC100">
        <v>2.30851278</v>
      </c>
      <c r="AD100">
        <v>2.2820531800000001</v>
      </c>
      <c r="AE100">
        <v>2.2302290500000002</v>
      </c>
      <c r="AF100">
        <v>2.2045309999999998</v>
      </c>
      <c r="AG100">
        <v>2.1511597299999998</v>
      </c>
      <c r="AH100">
        <v>2.1272183500000001</v>
      </c>
      <c r="AI100">
        <v>2.07488267</v>
      </c>
      <c r="AJ100">
        <v>2.0475260300000002</v>
      </c>
      <c r="AK100">
        <v>1.99544521</v>
      </c>
      <c r="AL100">
        <v>1.96793931</v>
      </c>
      <c r="AM100">
        <v>1.9154802500000001</v>
      </c>
      <c r="AN100">
        <v>1.8888540700000001</v>
      </c>
      <c r="AO100">
        <v>1.83706631</v>
      </c>
      <c r="AP100">
        <v>1.81311278</v>
      </c>
      <c r="AQ100">
        <v>1.7622529199999999</v>
      </c>
      <c r="AR100">
        <v>1.73412689</v>
      </c>
      <c r="AS100">
        <v>1.6854858699999999</v>
      </c>
      <c r="AT100">
        <v>1.65829618</v>
      </c>
      <c r="AU100">
        <v>1.60849847</v>
      </c>
      <c r="AV100">
        <v>1.5821593599999999</v>
      </c>
      <c r="AW100">
        <v>1.5289821299999999</v>
      </c>
      <c r="AX100">
        <v>1.50547162</v>
      </c>
      <c r="AY100">
        <v>1.4562263</v>
      </c>
      <c r="AZ100">
        <v>1.4283858</v>
      </c>
      <c r="BA100">
        <v>1.3785564100000001</v>
      </c>
      <c r="BB100">
        <v>1.3515510500000001</v>
      </c>
      <c r="BC100">
        <v>1.29873605</v>
      </c>
      <c r="BD100">
        <v>1.2728468799999999</v>
      </c>
      <c r="BE100">
        <v>1.22058822</v>
      </c>
      <c r="BF100">
        <v>1.1965535199999999</v>
      </c>
      <c r="BG100">
        <v>1.14682591</v>
      </c>
      <c r="BH100">
        <v>1.11964343</v>
      </c>
      <c r="BI100">
        <v>1.06678816</v>
      </c>
      <c r="BJ100">
        <v>1.04010117</v>
      </c>
      <c r="BK100">
        <v>0.98934325999999995</v>
      </c>
      <c r="BL100">
        <v>0.96359172999999998</v>
      </c>
      <c r="BM100">
        <v>0.91078406000000001</v>
      </c>
      <c r="BN100">
        <v>0.88620728000000004</v>
      </c>
      <c r="BO100">
        <v>0.83397304999999999</v>
      </c>
      <c r="BP100">
        <v>0.80818873000000002</v>
      </c>
      <c r="BQ100">
        <v>0.75684576000000003</v>
      </c>
      <c r="BR100">
        <v>0.72927812000000003</v>
      </c>
      <c r="BS100">
        <v>0.67819415000000005</v>
      </c>
      <c r="BT100">
        <v>0.65021609999999996</v>
      </c>
      <c r="BU100">
        <v>0.60007188</v>
      </c>
      <c r="BV100">
        <v>0.57387460000000001</v>
      </c>
      <c r="BW100">
        <v>0.52415409999999996</v>
      </c>
      <c r="BX100">
        <v>0.49510949999999998</v>
      </c>
      <c r="BY100">
        <v>0.44502376999999999</v>
      </c>
      <c r="BZ100">
        <v>0.41635448000000003</v>
      </c>
      <c r="CA100">
        <v>0.36711416000000002</v>
      </c>
      <c r="CB100">
        <v>0.33892182999999998</v>
      </c>
      <c r="CC100">
        <v>0.28778679000000001</v>
      </c>
      <c r="CD100">
        <v>0.26125085999999997</v>
      </c>
      <c r="CE100">
        <v>0.21175334000000001</v>
      </c>
      <c r="CF100">
        <v>0.18213974999999999</v>
      </c>
      <c r="CG100">
        <v>0.13200023999999999</v>
      </c>
      <c r="CH100">
        <v>9.9959259999999994E-2</v>
      </c>
      <c r="CI100">
        <v>5.1015989999999997E-2</v>
      </c>
      <c r="CJ100">
        <v>2.0570339999999999E-2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 t="s">
        <v>0</v>
      </c>
      <c r="DR100" t="s">
        <v>2</v>
      </c>
    </row>
    <row r="101" spans="1:122" x14ac:dyDescent="0.2">
      <c r="A101">
        <v>3.37695496</v>
      </c>
      <c r="B101">
        <v>3.35659464</v>
      </c>
      <c r="C101">
        <v>3.30838447</v>
      </c>
      <c r="D101">
        <v>3.2826282199999999</v>
      </c>
      <c r="E101">
        <v>3.2363065999999998</v>
      </c>
      <c r="F101">
        <v>3.2113211499999998</v>
      </c>
      <c r="G101">
        <v>3.1636673399999999</v>
      </c>
      <c r="H101">
        <v>3.1394779700000002</v>
      </c>
      <c r="I101">
        <v>3.0883864700000001</v>
      </c>
      <c r="J101">
        <v>3.0670465999999998</v>
      </c>
      <c r="K101">
        <v>3.0190744899999999</v>
      </c>
      <c r="L101">
        <v>2.9944404900000001</v>
      </c>
      <c r="M101">
        <v>2.9429133900000002</v>
      </c>
      <c r="N101">
        <v>2.9201618900000001</v>
      </c>
      <c r="O101">
        <v>2.8693024899999999</v>
      </c>
      <c r="P101">
        <v>2.8463860900000002</v>
      </c>
      <c r="Q101">
        <v>2.7951363800000002</v>
      </c>
      <c r="R101">
        <v>2.7730083599999999</v>
      </c>
      <c r="S101">
        <v>2.72010313</v>
      </c>
      <c r="T101">
        <v>2.6967582800000001</v>
      </c>
      <c r="U101">
        <v>2.6447199299999999</v>
      </c>
      <c r="V101">
        <v>2.6201984999999999</v>
      </c>
      <c r="W101">
        <v>2.5691114900000001</v>
      </c>
      <c r="X101">
        <v>2.5444027600000001</v>
      </c>
      <c r="Y101">
        <v>2.4924487900000001</v>
      </c>
      <c r="Z101">
        <v>2.4695968700000002</v>
      </c>
      <c r="AA101">
        <v>2.4170920699999998</v>
      </c>
      <c r="AB101">
        <v>2.3919928399999999</v>
      </c>
      <c r="AC101">
        <v>2.3408260400000001</v>
      </c>
      <c r="AD101">
        <v>2.3145198800000002</v>
      </c>
      <c r="AE101">
        <v>2.2632654099999998</v>
      </c>
      <c r="AF101">
        <v>2.23783851</v>
      </c>
      <c r="AG101">
        <v>2.1851016799999998</v>
      </c>
      <c r="AH101">
        <v>2.16156441</v>
      </c>
      <c r="AI101">
        <v>2.1095630700000001</v>
      </c>
      <c r="AJ101">
        <v>2.08276196</v>
      </c>
      <c r="AK101">
        <v>2.0306654499999999</v>
      </c>
      <c r="AL101">
        <v>2.0036394300000002</v>
      </c>
      <c r="AM101">
        <v>1.9511391499999999</v>
      </c>
      <c r="AN101">
        <v>1.92492968</v>
      </c>
      <c r="AO101">
        <v>1.87270132</v>
      </c>
      <c r="AP101">
        <v>1.8490724999999999</v>
      </c>
      <c r="AQ101">
        <v>1.79798306</v>
      </c>
      <c r="AR101">
        <v>1.77015963</v>
      </c>
      <c r="AS101">
        <v>1.7212933399999999</v>
      </c>
      <c r="AT101">
        <v>1.69442347</v>
      </c>
      <c r="AU101">
        <v>1.6445814000000001</v>
      </c>
      <c r="AV101">
        <v>1.61858378</v>
      </c>
      <c r="AW101">
        <v>1.56537624</v>
      </c>
      <c r="AX101">
        <v>1.5422827699999999</v>
      </c>
      <c r="AY101">
        <v>1.4930769500000001</v>
      </c>
      <c r="AZ101">
        <v>1.46573782</v>
      </c>
      <c r="BA101">
        <v>1.41551428</v>
      </c>
      <c r="BB101">
        <v>1.38902741</v>
      </c>
      <c r="BC101">
        <v>1.33568343</v>
      </c>
      <c r="BD101">
        <v>1.31205734</v>
      </c>
      <c r="BE101">
        <v>1.25866911</v>
      </c>
      <c r="BF101">
        <v>1.2347968199999999</v>
      </c>
      <c r="BG101">
        <v>1.18426974</v>
      </c>
      <c r="BH101">
        <v>1.15709445</v>
      </c>
      <c r="BI101">
        <v>1.10355636</v>
      </c>
      <c r="BJ101">
        <v>1.07823954</v>
      </c>
      <c r="BK101">
        <v>1.0252390600000001</v>
      </c>
      <c r="BL101">
        <v>0.99964317999999996</v>
      </c>
      <c r="BM101">
        <v>0.94658359999999997</v>
      </c>
      <c r="BN101">
        <v>0.92180068000000004</v>
      </c>
      <c r="BO101">
        <v>0.86731780999999997</v>
      </c>
      <c r="BP101">
        <v>0.84116013999999995</v>
      </c>
      <c r="BQ101">
        <v>0.78772397000000005</v>
      </c>
      <c r="BR101">
        <v>0.7601715</v>
      </c>
      <c r="BS101">
        <v>0.70817598000000004</v>
      </c>
      <c r="BT101">
        <v>0.68036425</v>
      </c>
      <c r="BU101">
        <v>0.6270966</v>
      </c>
      <c r="BV101">
        <v>0.59990162000000002</v>
      </c>
      <c r="BW101">
        <v>0.54778769000000005</v>
      </c>
      <c r="BX101">
        <v>0.51823772000000001</v>
      </c>
      <c r="BY101">
        <v>0.46634483999999998</v>
      </c>
      <c r="BZ101">
        <v>0.43653080999999999</v>
      </c>
      <c r="CA101">
        <v>0.38424407999999999</v>
      </c>
      <c r="CB101">
        <v>0.35508203999999999</v>
      </c>
      <c r="CC101">
        <v>0.30144311000000001</v>
      </c>
      <c r="CD101">
        <v>0.27486949999999999</v>
      </c>
      <c r="CE101">
        <v>0.2218542</v>
      </c>
      <c r="CF101">
        <v>0.19145134999999999</v>
      </c>
      <c r="CG101">
        <v>0.13817581000000001</v>
      </c>
      <c r="CH101">
        <v>0.10551951</v>
      </c>
      <c r="CI101">
        <v>5.3272189999999997E-2</v>
      </c>
      <c r="CJ101">
        <v>2.2332609999999999E-2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 t="s">
        <v>0</v>
      </c>
      <c r="DR101" t="s">
        <v>2</v>
      </c>
    </row>
    <row r="102" spans="1:122" x14ac:dyDescent="0.2">
      <c r="A102">
        <v>3.3051397100000002</v>
      </c>
      <c r="B102">
        <v>3.2845996300000002</v>
      </c>
      <c r="C102">
        <v>3.23617708</v>
      </c>
      <c r="D102">
        <v>3.21020694</v>
      </c>
      <c r="E102">
        <v>3.1635985500000001</v>
      </c>
      <c r="F102">
        <v>3.13845924</v>
      </c>
      <c r="G102">
        <v>3.0907828899999998</v>
      </c>
      <c r="H102">
        <v>3.0663550900000001</v>
      </c>
      <c r="I102">
        <v>3.0154333100000001</v>
      </c>
      <c r="J102">
        <v>2.9938969700000002</v>
      </c>
      <c r="K102">
        <v>2.9461135399999998</v>
      </c>
      <c r="L102">
        <v>2.9213934199999998</v>
      </c>
      <c r="M102">
        <v>2.8703115100000001</v>
      </c>
      <c r="N102">
        <v>2.8474360500000002</v>
      </c>
      <c r="O102">
        <v>2.79707024</v>
      </c>
      <c r="P102">
        <v>2.7739762400000001</v>
      </c>
      <c r="Q102">
        <v>2.7234879400000001</v>
      </c>
      <c r="R102">
        <v>2.70114659</v>
      </c>
      <c r="S102">
        <v>2.6492592500000001</v>
      </c>
      <c r="T102">
        <v>2.6255769299999998</v>
      </c>
      <c r="U102">
        <v>2.5747129599999998</v>
      </c>
      <c r="V102">
        <v>2.5497044799999999</v>
      </c>
      <c r="W102">
        <v>2.5000988099999999</v>
      </c>
      <c r="X102">
        <v>2.47490823</v>
      </c>
      <c r="Y102">
        <v>2.4238767499999998</v>
      </c>
      <c r="Z102">
        <v>2.4005156300000001</v>
      </c>
      <c r="AA102">
        <v>2.3488153000000001</v>
      </c>
      <c r="AB102">
        <v>2.3230505300000002</v>
      </c>
      <c r="AC102">
        <v>2.27338577</v>
      </c>
      <c r="AD102">
        <v>2.2464690300000001</v>
      </c>
      <c r="AE102">
        <v>2.19666279</v>
      </c>
      <c r="AF102">
        <v>2.1704946700000001</v>
      </c>
      <c r="AG102">
        <v>2.1192817499999999</v>
      </c>
      <c r="AH102">
        <v>2.0950777899999999</v>
      </c>
      <c r="AI102">
        <v>2.0447451999999999</v>
      </c>
      <c r="AJ102">
        <v>2.0173538299999998</v>
      </c>
      <c r="AK102">
        <v>1.96744451</v>
      </c>
      <c r="AL102">
        <v>1.94001377</v>
      </c>
      <c r="AM102">
        <v>1.88956057</v>
      </c>
      <c r="AN102">
        <v>1.86311684</v>
      </c>
      <c r="AO102">
        <v>1.8130226</v>
      </c>
      <c r="AP102">
        <v>1.78909491</v>
      </c>
      <c r="AQ102">
        <v>1.7399340000000001</v>
      </c>
      <c r="AR102">
        <v>1.7117376</v>
      </c>
      <c r="AS102">
        <v>1.66469468</v>
      </c>
      <c r="AT102">
        <v>1.63743397</v>
      </c>
      <c r="AU102">
        <v>1.5896164500000001</v>
      </c>
      <c r="AV102">
        <v>1.56320127</v>
      </c>
      <c r="AW102">
        <v>1.51213281</v>
      </c>
      <c r="AX102">
        <v>1.48861493</v>
      </c>
      <c r="AY102">
        <v>1.44116811</v>
      </c>
      <c r="AZ102">
        <v>1.4133330900000001</v>
      </c>
      <c r="BA102">
        <v>1.36498553</v>
      </c>
      <c r="BB102">
        <v>1.3378231</v>
      </c>
      <c r="BC102">
        <v>1.2858741300000001</v>
      </c>
      <c r="BD102">
        <v>1.2612341499999999</v>
      </c>
      <c r="BE102">
        <v>1.2091200799999999</v>
      </c>
      <c r="BF102">
        <v>1.1838649000000001</v>
      </c>
      <c r="BG102">
        <v>1.1354221499999999</v>
      </c>
      <c r="BH102">
        <v>1.1067335</v>
      </c>
      <c r="BI102">
        <v>1.06243128</v>
      </c>
      <c r="BJ102">
        <v>1.02898157</v>
      </c>
      <c r="BK102">
        <v>0.97844763000000001</v>
      </c>
      <c r="BL102">
        <v>0.95131131000000002</v>
      </c>
      <c r="BM102">
        <v>0.90169982999999998</v>
      </c>
      <c r="BN102">
        <v>0.87554270999999995</v>
      </c>
      <c r="BO102">
        <v>0.82415331999999997</v>
      </c>
      <c r="BP102">
        <v>0.79677555</v>
      </c>
      <c r="BQ102">
        <v>0.74675714000000004</v>
      </c>
      <c r="BR102">
        <v>0.71794133999999998</v>
      </c>
      <c r="BS102">
        <v>0.66832526000000003</v>
      </c>
      <c r="BT102">
        <v>0.63787552999999997</v>
      </c>
      <c r="BU102">
        <v>0.59089347000000003</v>
      </c>
      <c r="BV102">
        <v>0.57308000999999997</v>
      </c>
      <c r="BW102">
        <v>0.52371431000000002</v>
      </c>
      <c r="BX102">
        <v>0.49461425999999997</v>
      </c>
      <c r="BY102">
        <v>0.44458813000000003</v>
      </c>
      <c r="BZ102">
        <v>0.41511193000000002</v>
      </c>
      <c r="CA102">
        <v>0.36529217000000003</v>
      </c>
      <c r="CB102">
        <v>0.33647957000000001</v>
      </c>
      <c r="CC102">
        <v>0.28556545</v>
      </c>
      <c r="CD102">
        <v>0.25868063000000002</v>
      </c>
      <c r="CE102">
        <v>0.20909844999999999</v>
      </c>
      <c r="CF102">
        <v>0.17900263</v>
      </c>
      <c r="CG102">
        <v>0.12962271</v>
      </c>
      <c r="CH102">
        <v>9.8183450000000005E-2</v>
      </c>
      <c r="CI102">
        <v>5.0058180000000001E-2</v>
      </c>
      <c r="CJ102">
        <v>2.0526869999999999E-2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 t="s">
        <v>0</v>
      </c>
      <c r="DR102" t="s">
        <v>2</v>
      </c>
    </row>
    <row r="103" spans="1:122" x14ac:dyDescent="0.2">
      <c r="A103">
        <v>3.3808068499999999</v>
      </c>
      <c r="B103">
        <v>3.3604561799999999</v>
      </c>
      <c r="C103">
        <v>3.3122976099999999</v>
      </c>
      <c r="D103">
        <v>3.2865930300000001</v>
      </c>
      <c r="E103">
        <v>3.2401840499999999</v>
      </c>
      <c r="F103">
        <v>3.2153323500000002</v>
      </c>
      <c r="G103">
        <v>3.16800785</v>
      </c>
      <c r="H103">
        <v>3.1439333</v>
      </c>
      <c r="I103">
        <v>3.0931298200000001</v>
      </c>
      <c r="J103">
        <v>3.0718944100000001</v>
      </c>
      <c r="K103">
        <v>3.0239074499999998</v>
      </c>
      <c r="L103">
        <v>2.9994172799999999</v>
      </c>
      <c r="M103">
        <v>2.9479012999999998</v>
      </c>
      <c r="N103">
        <v>2.9252405499999998</v>
      </c>
      <c r="O103">
        <v>2.8744147500000001</v>
      </c>
      <c r="P103">
        <v>2.85148409</v>
      </c>
      <c r="Q103">
        <v>2.8004774700000001</v>
      </c>
      <c r="R103">
        <v>2.77840525</v>
      </c>
      <c r="S103">
        <v>2.7260339099999999</v>
      </c>
      <c r="T103">
        <v>2.7027897400000001</v>
      </c>
      <c r="U103">
        <v>2.6514002400000001</v>
      </c>
      <c r="V103">
        <v>2.6269366700000001</v>
      </c>
      <c r="W103">
        <v>2.5761992299999998</v>
      </c>
      <c r="X103">
        <v>2.5515155900000002</v>
      </c>
      <c r="Y103">
        <v>2.4994297400000001</v>
      </c>
      <c r="Z103">
        <v>2.4765238900000002</v>
      </c>
      <c r="AA103">
        <v>2.4111814499999999</v>
      </c>
      <c r="AB103">
        <v>2.3986930399999999</v>
      </c>
      <c r="AC103">
        <v>2.3342772799999998</v>
      </c>
      <c r="AD103">
        <v>2.30780743</v>
      </c>
      <c r="AE103">
        <v>2.2560813400000002</v>
      </c>
      <c r="AF103">
        <v>2.2433556100000001</v>
      </c>
      <c r="AG103">
        <v>2.1906094399999998</v>
      </c>
      <c r="AH103">
        <v>2.1669114700000001</v>
      </c>
      <c r="AI103">
        <v>2.1150494700000002</v>
      </c>
      <c r="AJ103">
        <v>2.0881453300000001</v>
      </c>
      <c r="AK103">
        <v>2.03599372</v>
      </c>
      <c r="AL103">
        <v>2.0089366599999998</v>
      </c>
      <c r="AM103">
        <v>1.95662585</v>
      </c>
      <c r="AN103">
        <v>1.93042745</v>
      </c>
      <c r="AO103">
        <v>1.87851612</v>
      </c>
      <c r="AP103">
        <v>1.85496365</v>
      </c>
      <c r="AQ103">
        <v>1.8040016699999999</v>
      </c>
      <c r="AR103">
        <v>1.77622097</v>
      </c>
      <c r="AS103">
        <v>1.7274431400000001</v>
      </c>
      <c r="AT103">
        <v>1.70060962</v>
      </c>
      <c r="AU103">
        <v>1.65036999</v>
      </c>
      <c r="AV103">
        <v>1.62443421</v>
      </c>
      <c r="AW103">
        <v>1.5713231999999999</v>
      </c>
      <c r="AX103">
        <v>1.54836383</v>
      </c>
      <c r="AY103">
        <v>1.4992690200000001</v>
      </c>
      <c r="AZ103">
        <v>1.4720564700000001</v>
      </c>
      <c r="BA103">
        <v>1.4218899599999999</v>
      </c>
      <c r="BB103">
        <v>1.3955714699999999</v>
      </c>
      <c r="BC103">
        <v>1.3421799599999999</v>
      </c>
      <c r="BD103">
        <v>1.31875673</v>
      </c>
      <c r="BE103">
        <v>1.2651012500000001</v>
      </c>
      <c r="BF103">
        <v>1.24142822</v>
      </c>
      <c r="BG103">
        <v>1.1904190100000001</v>
      </c>
      <c r="BH103">
        <v>1.1634057200000001</v>
      </c>
      <c r="BI103">
        <v>1.10929893</v>
      </c>
      <c r="BJ103">
        <v>1.0841151099999999</v>
      </c>
      <c r="BK103">
        <v>1.03074573</v>
      </c>
      <c r="BL103">
        <v>1.00530688</v>
      </c>
      <c r="BM103">
        <v>0.95107238000000005</v>
      </c>
      <c r="BN103">
        <v>0.92708875000000002</v>
      </c>
      <c r="BO103">
        <v>0.87243165</v>
      </c>
      <c r="BP103">
        <v>0.84638519000000001</v>
      </c>
      <c r="BQ103">
        <v>0.79291405000000004</v>
      </c>
      <c r="BR103">
        <v>0.76589218000000003</v>
      </c>
      <c r="BS103">
        <v>0.71261945000000004</v>
      </c>
      <c r="BT103">
        <v>0.68600026999999997</v>
      </c>
      <c r="BU103">
        <v>0.63203178000000004</v>
      </c>
      <c r="BV103">
        <v>0.60535258999999997</v>
      </c>
      <c r="BW103">
        <v>0.55240517</v>
      </c>
      <c r="BX103">
        <v>0.52335757999999999</v>
      </c>
      <c r="BY103">
        <v>0.46839136999999997</v>
      </c>
      <c r="BZ103">
        <v>0.43861664</v>
      </c>
      <c r="CA103">
        <v>0.38707731000000001</v>
      </c>
      <c r="CB103">
        <v>0.35828054999999998</v>
      </c>
      <c r="CC103">
        <v>0.30387043000000002</v>
      </c>
      <c r="CD103">
        <v>0.27674514</v>
      </c>
      <c r="CE103">
        <v>0.22194243999999999</v>
      </c>
      <c r="CF103">
        <v>0.19251562</v>
      </c>
      <c r="CG103">
        <v>0.13808453000000001</v>
      </c>
      <c r="CH103">
        <v>0.10561561999999999</v>
      </c>
      <c r="CI103">
        <v>5.3419029999999999E-2</v>
      </c>
      <c r="CJ103">
        <v>2.235587E-2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 t="s">
        <v>0</v>
      </c>
      <c r="DR103" t="s">
        <v>2</v>
      </c>
    </row>
    <row r="104" spans="1:122" x14ac:dyDescent="0.2">
      <c r="A104">
        <v>3.3647361299999998</v>
      </c>
      <c r="B104">
        <v>3.3443452300000001</v>
      </c>
      <c r="C104">
        <v>3.2961297599999999</v>
      </c>
      <c r="D104">
        <v>3.2703660999999999</v>
      </c>
      <c r="E104">
        <v>3.2236934499999998</v>
      </c>
      <c r="F104">
        <v>3.1987050899999998</v>
      </c>
      <c r="G104">
        <v>3.1506237399999999</v>
      </c>
      <c r="H104">
        <v>3.1263830000000001</v>
      </c>
      <c r="I104">
        <v>3.07488524</v>
      </c>
      <c r="J104">
        <v>3.0535376099999998</v>
      </c>
      <c r="K104">
        <v>3.0046190199999998</v>
      </c>
      <c r="L104">
        <v>2.9799886</v>
      </c>
      <c r="M104">
        <v>2.92775081</v>
      </c>
      <c r="N104">
        <v>2.9049833899999999</v>
      </c>
      <c r="O104">
        <v>2.8536786099999998</v>
      </c>
      <c r="P104">
        <v>2.8307561400000001</v>
      </c>
      <c r="Q104">
        <v>2.7792790300000001</v>
      </c>
      <c r="R104">
        <v>2.7572172899999998</v>
      </c>
      <c r="S104">
        <v>2.7043075000000001</v>
      </c>
      <c r="T104">
        <v>2.6810544300000001</v>
      </c>
      <c r="U104">
        <v>2.6291514399999998</v>
      </c>
      <c r="V104">
        <v>2.6046967599999999</v>
      </c>
      <c r="W104">
        <v>2.5533736600000001</v>
      </c>
      <c r="X104">
        <v>2.5287155100000001</v>
      </c>
      <c r="Y104">
        <v>2.4764679100000002</v>
      </c>
      <c r="Z104">
        <v>2.4537027400000002</v>
      </c>
      <c r="AA104">
        <v>2.40083628</v>
      </c>
      <c r="AB104">
        <v>2.3758048700000001</v>
      </c>
      <c r="AC104">
        <v>2.3240458799999999</v>
      </c>
      <c r="AD104">
        <v>2.2978530799999999</v>
      </c>
      <c r="AE104">
        <v>2.24614775</v>
      </c>
      <c r="AF104">
        <v>2.2208233100000001</v>
      </c>
      <c r="AG104">
        <v>2.16759835</v>
      </c>
      <c r="AH104">
        <v>2.1440826300000002</v>
      </c>
      <c r="AI104">
        <v>2.0914882100000001</v>
      </c>
      <c r="AJ104">
        <v>2.0646900100000001</v>
      </c>
      <c r="AK104">
        <v>2.0118719700000001</v>
      </c>
      <c r="AL104">
        <v>1.98486955</v>
      </c>
      <c r="AM104">
        <v>1.9318509800000001</v>
      </c>
      <c r="AN104">
        <v>1.9056322000000001</v>
      </c>
      <c r="AO104">
        <v>1.8531949599999999</v>
      </c>
      <c r="AP104">
        <v>1.8294872099999999</v>
      </c>
      <c r="AQ104">
        <v>1.7780208399999999</v>
      </c>
      <c r="AR104">
        <v>1.7500416000000001</v>
      </c>
      <c r="AS104">
        <v>1.7007373400000001</v>
      </c>
      <c r="AT104">
        <v>1.6736179099999999</v>
      </c>
      <c r="AU104">
        <v>1.6231068500000001</v>
      </c>
      <c r="AV104">
        <v>1.59681951</v>
      </c>
      <c r="AW104">
        <v>1.5434200600000001</v>
      </c>
      <c r="AX104">
        <v>1.52002003</v>
      </c>
      <c r="AY104">
        <v>1.4710518299999999</v>
      </c>
      <c r="AZ104">
        <v>1.4434386400000001</v>
      </c>
      <c r="BA104">
        <v>1.3935707500000001</v>
      </c>
      <c r="BB104">
        <v>1.36666015</v>
      </c>
      <c r="BC104">
        <v>1.31397264</v>
      </c>
      <c r="BD104">
        <v>1.2898424799999999</v>
      </c>
      <c r="BE104">
        <v>1.23708982</v>
      </c>
      <c r="BF104">
        <v>1.2126234600000001</v>
      </c>
      <c r="BG104">
        <v>1.16302686</v>
      </c>
      <c r="BH104">
        <v>1.1353134</v>
      </c>
      <c r="BI104">
        <v>1.0827448</v>
      </c>
      <c r="BJ104">
        <v>1.0570027099999999</v>
      </c>
      <c r="BK104">
        <v>1.0052348099999999</v>
      </c>
      <c r="BL104">
        <v>0.97915198000000003</v>
      </c>
      <c r="BM104">
        <v>0.93011893999999995</v>
      </c>
      <c r="BN104">
        <v>0.90523388000000005</v>
      </c>
      <c r="BO104">
        <v>0.84960751000000001</v>
      </c>
      <c r="BP104">
        <v>0.82288623000000005</v>
      </c>
      <c r="BQ104">
        <v>0.77150213999999995</v>
      </c>
      <c r="BR104">
        <v>0.74355349999999998</v>
      </c>
      <c r="BS104">
        <v>0.69350590999999995</v>
      </c>
      <c r="BT104">
        <v>0.66538907000000003</v>
      </c>
      <c r="BU104">
        <v>0.61422915</v>
      </c>
      <c r="BV104">
        <v>0.58685058999999995</v>
      </c>
      <c r="BW104">
        <v>0.53609943000000004</v>
      </c>
      <c r="BX104">
        <v>0.50638408000000001</v>
      </c>
      <c r="BY104">
        <v>0.45561650999999997</v>
      </c>
      <c r="BZ104">
        <v>0.42562589000000001</v>
      </c>
      <c r="CA104">
        <v>0.37471874999999999</v>
      </c>
      <c r="CB104">
        <v>0.34546018000000001</v>
      </c>
      <c r="CC104">
        <v>0.29290818000000002</v>
      </c>
      <c r="CD104">
        <v>0.26752070999999999</v>
      </c>
      <c r="CE104">
        <v>0.21448795000000001</v>
      </c>
      <c r="CF104">
        <v>0.18538841</v>
      </c>
      <c r="CG104">
        <v>0.13371337999999999</v>
      </c>
      <c r="CH104">
        <v>0.10072207</v>
      </c>
      <c r="CI104">
        <v>5.1117160000000002E-2</v>
      </c>
      <c r="CJ104">
        <v>2.078435E-2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 t="s">
        <v>0</v>
      </c>
      <c r="DR104" t="s">
        <v>2</v>
      </c>
    </row>
    <row r="105" spans="1:122" x14ac:dyDescent="0.2">
      <c r="A105">
        <v>3.3514290600000001</v>
      </c>
      <c r="B105">
        <v>3.3310048399999999</v>
      </c>
      <c r="C105">
        <v>3.2827582</v>
      </c>
      <c r="D105">
        <v>3.25696436</v>
      </c>
      <c r="E105">
        <v>3.2103770300000001</v>
      </c>
      <c r="F105">
        <v>3.1854134599999999</v>
      </c>
      <c r="G105">
        <v>3.1376362800000002</v>
      </c>
      <c r="H105">
        <v>3.1134262700000002</v>
      </c>
      <c r="I105">
        <v>3.0621443500000001</v>
      </c>
      <c r="J105">
        <v>3.04071325</v>
      </c>
      <c r="K105">
        <v>2.99249075</v>
      </c>
      <c r="L105">
        <v>2.9677633399999999</v>
      </c>
      <c r="M105">
        <v>2.91606539</v>
      </c>
      <c r="N105">
        <v>2.8931464899999999</v>
      </c>
      <c r="O105">
        <v>2.8422374399999999</v>
      </c>
      <c r="P105">
        <v>2.8191162900000002</v>
      </c>
      <c r="Q105">
        <v>2.7680265199999998</v>
      </c>
      <c r="R105">
        <v>2.74576317</v>
      </c>
      <c r="S105">
        <v>2.6933822200000002</v>
      </c>
      <c r="T105">
        <v>2.6699161899999999</v>
      </c>
      <c r="U105">
        <v>2.6185590699999999</v>
      </c>
      <c r="V105">
        <v>2.59388877</v>
      </c>
      <c r="W105">
        <v>2.54325468</v>
      </c>
      <c r="X105">
        <v>2.5183838999999999</v>
      </c>
      <c r="Y105">
        <v>2.4667112100000002</v>
      </c>
      <c r="Z105">
        <v>2.4436418999999998</v>
      </c>
      <c r="AA105">
        <v>2.3914778700000001</v>
      </c>
      <c r="AB105">
        <v>2.3660343199999998</v>
      </c>
      <c r="AC105">
        <v>2.3151726400000001</v>
      </c>
      <c r="AD105">
        <v>2.28852133</v>
      </c>
      <c r="AE105">
        <v>2.23765963</v>
      </c>
      <c r="AF105">
        <v>2.21188764</v>
      </c>
      <c r="AG105">
        <v>2.1592005599999999</v>
      </c>
      <c r="AH105">
        <v>2.1352346400000002</v>
      </c>
      <c r="AI105">
        <v>2.0835285799999999</v>
      </c>
      <c r="AJ105">
        <v>2.0562695</v>
      </c>
      <c r="AK105">
        <v>2.0045422300000002</v>
      </c>
      <c r="AL105">
        <v>1.97709464</v>
      </c>
      <c r="AM105">
        <v>1.9253314399999999</v>
      </c>
      <c r="AN105">
        <v>1.89874828</v>
      </c>
      <c r="AO105">
        <v>1.8471495600000001</v>
      </c>
      <c r="AP105">
        <v>1.8231004</v>
      </c>
      <c r="AQ105">
        <v>1.7725858999999999</v>
      </c>
      <c r="AR105">
        <v>1.74421928</v>
      </c>
      <c r="AS105">
        <v>1.6959192999999999</v>
      </c>
      <c r="AT105">
        <v>1.66844394</v>
      </c>
      <c r="AU105">
        <v>1.61909879</v>
      </c>
      <c r="AV105">
        <v>1.5922731800000001</v>
      </c>
      <c r="AW105">
        <v>1.54020891</v>
      </c>
      <c r="AX105">
        <v>1.51634026</v>
      </c>
      <c r="AY105">
        <v>1.46791355</v>
      </c>
      <c r="AZ105">
        <v>1.4397799</v>
      </c>
      <c r="BA105">
        <v>1.3910861699999999</v>
      </c>
      <c r="BB105">
        <v>1.3639883100000001</v>
      </c>
      <c r="BC105">
        <v>1.3127798399999999</v>
      </c>
      <c r="BD105">
        <v>1.2887492700000001</v>
      </c>
      <c r="BE105">
        <v>1.23694137</v>
      </c>
      <c r="BF105">
        <v>1.2126844699999999</v>
      </c>
      <c r="BG105">
        <v>1.16396718</v>
      </c>
      <c r="BH105">
        <v>1.13647659</v>
      </c>
      <c r="BI105">
        <v>1.0845687100000001</v>
      </c>
      <c r="BJ105">
        <v>1.0590238700000001</v>
      </c>
      <c r="BK105">
        <v>1.0072725499999999</v>
      </c>
      <c r="BL105">
        <v>0.98148681000000004</v>
      </c>
      <c r="BM105">
        <v>0.93024414</v>
      </c>
      <c r="BN105">
        <v>0.90518648999999995</v>
      </c>
      <c r="BO105">
        <v>0.85188843999999997</v>
      </c>
      <c r="BP105">
        <v>0.82528389999999996</v>
      </c>
      <c r="BQ105">
        <v>0.77388917000000002</v>
      </c>
      <c r="BR105">
        <v>0.74587338000000003</v>
      </c>
      <c r="BS105">
        <v>0.69485673999999997</v>
      </c>
      <c r="BT105">
        <v>0.66632586999999999</v>
      </c>
      <c r="BU105">
        <v>0.61413646</v>
      </c>
      <c r="BV105">
        <v>0.59510947999999997</v>
      </c>
      <c r="BW105">
        <v>0.53477032999999996</v>
      </c>
      <c r="BX105">
        <v>0.50390367000000003</v>
      </c>
      <c r="BY105">
        <v>0.45359203999999997</v>
      </c>
      <c r="BZ105">
        <v>0.42273085999999999</v>
      </c>
      <c r="CA105">
        <v>0.37193284999999998</v>
      </c>
      <c r="CB105">
        <v>0.35171535999999998</v>
      </c>
      <c r="CC105">
        <v>0.29090411999999999</v>
      </c>
      <c r="CD105">
        <v>0.27205811000000002</v>
      </c>
      <c r="CE105">
        <v>0.21987704999999999</v>
      </c>
      <c r="CF105">
        <v>0.18937601000000001</v>
      </c>
      <c r="CG105">
        <v>0.12743054000000001</v>
      </c>
      <c r="CH105">
        <v>0.10372856</v>
      </c>
      <c r="CI105">
        <v>5.2679179999999999E-2</v>
      </c>
      <c r="CJ105">
        <v>2.1244470000000001E-2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 t="s">
        <v>0</v>
      </c>
      <c r="DR105" t="s">
        <v>2</v>
      </c>
    </row>
    <row r="106" spans="1:122" x14ac:dyDescent="0.2">
      <c r="A106">
        <v>3.3645466800000001</v>
      </c>
      <c r="B106">
        <v>3.3441553000000002</v>
      </c>
      <c r="C106">
        <v>3.29593399</v>
      </c>
      <c r="D106">
        <v>3.2701660700000001</v>
      </c>
      <c r="E106">
        <v>3.2237244600000001</v>
      </c>
      <c r="F106">
        <v>3.1987828899999999</v>
      </c>
      <c r="G106">
        <v>3.1513162600000002</v>
      </c>
      <c r="H106">
        <v>3.1272494499999999</v>
      </c>
      <c r="I106">
        <v>3.07672005</v>
      </c>
      <c r="J106">
        <v>3.0554569300000001</v>
      </c>
      <c r="K106">
        <v>3.0078840800000002</v>
      </c>
      <c r="L106">
        <v>2.9832798600000001</v>
      </c>
      <c r="M106">
        <v>2.9325971399999999</v>
      </c>
      <c r="N106">
        <v>2.9098243799999999</v>
      </c>
      <c r="O106">
        <v>2.8600172000000001</v>
      </c>
      <c r="P106">
        <v>2.83705601</v>
      </c>
      <c r="Q106">
        <v>2.7871218199999999</v>
      </c>
      <c r="R106">
        <v>2.76494616</v>
      </c>
      <c r="S106">
        <v>2.7135376999999998</v>
      </c>
      <c r="T106">
        <v>2.6902277699999999</v>
      </c>
      <c r="U106">
        <v>2.6393283900000002</v>
      </c>
      <c r="V106">
        <v>2.6148341899999998</v>
      </c>
      <c r="W106">
        <v>2.5647603600000002</v>
      </c>
      <c r="X106">
        <v>2.5400767100000001</v>
      </c>
      <c r="Y106">
        <v>2.4888797399999998</v>
      </c>
      <c r="Z106">
        <v>2.4660955699999998</v>
      </c>
      <c r="AA106">
        <v>2.4140452699999999</v>
      </c>
      <c r="AB106">
        <v>2.3890441600000001</v>
      </c>
      <c r="AC106">
        <v>2.3377858900000001</v>
      </c>
      <c r="AD106">
        <v>2.31151185</v>
      </c>
      <c r="AE106">
        <v>2.26036568</v>
      </c>
      <c r="AF106">
        <v>2.23487093</v>
      </c>
      <c r="AG106">
        <v>2.1823837199999998</v>
      </c>
      <c r="AH106">
        <v>2.1587657</v>
      </c>
      <c r="AI106">
        <v>2.1071963199999999</v>
      </c>
      <c r="AJ106">
        <v>2.08029697</v>
      </c>
      <c r="AK106">
        <v>2.0284269899999998</v>
      </c>
      <c r="AL106">
        <v>2.0013043499999998</v>
      </c>
      <c r="AM106">
        <v>1.94956942</v>
      </c>
      <c r="AN106">
        <v>1.9232579400000001</v>
      </c>
      <c r="AO106">
        <v>1.8721003300000001</v>
      </c>
      <c r="AP106">
        <v>1.8484957200000001</v>
      </c>
      <c r="AQ106">
        <v>1.7979615099999999</v>
      </c>
      <c r="AR106">
        <v>1.77015886</v>
      </c>
      <c r="AS106">
        <v>1.72174746</v>
      </c>
      <c r="AT106">
        <v>1.69485365</v>
      </c>
      <c r="AU106">
        <v>1.6452533899999999</v>
      </c>
      <c r="AV106">
        <v>1.6191728299999999</v>
      </c>
      <c r="AW106">
        <v>1.56643819</v>
      </c>
      <c r="AX106">
        <v>1.5432184200000001</v>
      </c>
      <c r="AY106">
        <v>1.49409832</v>
      </c>
      <c r="AZ106">
        <v>1.4665544100000001</v>
      </c>
      <c r="BA106">
        <v>1.41657879</v>
      </c>
      <c r="BB106">
        <v>1.3899131899999999</v>
      </c>
      <c r="BC106">
        <v>1.33708688</v>
      </c>
      <c r="BD106">
        <v>1.3133613399999999</v>
      </c>
      <c r="BE106">
        <v>1.26009667</v>
      </c>
      <c r="BF106">
        <v>1.2361944499999999</v>
      </c>
      <c r="BG106">
        <v>1.1860095799999999</v>
      </c>
      <c r="BH106">
        <v>1.1589361300000001</v>
      </c>
      <c r="BI106">
        <v>1.10524025</v>
      </c>
      <c r="BJ106">
        <v>1.0799662000000001</v>
      </c>
      <c r="BK106">
        <v>1.0269416</v>
      </c>
      <c r="BL106">
        <v>1.00139508</v>
      </c>
      <c r="BM106">
        <v>0.94809536999999999</v>
      </c>
      <c r="BN106">
        <v>0.92322797000000001</v>
      </c>
      <c r="BO106">
        <v>0.86866462</v>
      </c>
      <c r="BP106">
        <v>0.84246114000000005</v>
      </c>
      <c r="BQ106">
        <v>0.78934550999999997</v>
      </c>
      <c r="BR106">
        <v>0.76184514000000003</v>
      </c>
      <c r="BS106">
        <v>0.70971996000000004</v>
      </c>
      <c r="BT106">
        <v>0.68192368999999997</v>
      </c>
      <c r="BU106">
        <v>0.62891980999999997</v>
      </c>
      <c r="BV106">
        <v>0.60181046999999999</v>
      </c>
      <c r="BW106">
        <v>0.54991522000000004</v>
      </c>
      <c r="BX106">
        <v>0.52051707999999997</v>
      </c>
      <c r="BY106">
        <v>0.47019390999999999</v>
      </c>
      <c r="BZ106">
        <v>0.4408108</v>
      </c>
      <c r="CA106">
        <v>0.38808210999999998</v>
      </c>
      <c r="CB106">
        <v>0.35648577999999997</v>
      </c>
      <c r="CC106">
        <v>0.30485242000000001</v>
      </c>
      <c r="CD106">
        <v>0.27776967000000002</v>
      </c>
      <c r="CE106">
        <v>0.22410870999999999</v>
      </c>
      <c r="CF106">
        <v>0.19360089</v>
      </c>
      <c r="CG106">
        <v>0.13963523999999999</v>
      </c>
      <c r="CH106">
        <v>0.10668989</v>
      </c>
      <c r="CI106">
        <v>5.4249690000000003E-2</v>
      </c>
      <c r="CJ106">
        <v>2.2448869999999999E-2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 t="s">
        <v>0</v>
      </c>
      <c r="DR106" t="s">
        <v>2</v>
      </c>
    </row>
    <row r="107" spans="1:122" x14ac:dyDescent="0.2">
      <c r="A107">
        <v>3.3586126799999998</v>
      </c>
      <c r="B107">
        <v>3.3382064499999999</v>
      </c>
      <c r="C107">
        <v>3.2899891999999999</v>
      </c>
      <c r="D107">
        <v>3.26422539</v>
      </c>
      <c r="E107">
        <v>3.2177030200000001</v>
      </c>
      <c r="F107">
        <v>3.19274411</v>
      </c>
      <c r="G107">
        <v>3.14508674</v>
      </c>
      <c r="H107">
        <v>3.1209213099999999</v>
      </c>
      <c r="I107">
        <v>3.0699973900000002</v>
      </c>
      <c r="J107">
        <v>3.0487026500000001</v>
      </c>
      <c r="K107">
        <v>3.0004739200000001</v>
      </c>
      <c r="L107">
        <v>2.9759075400000001</v>
      </c>
      <c r="M107">
        <v>2.9240550299999999</v>
      </c>
      <c r="N107">
        <v>2.9012806900000001</v>
      </c>
      <c r="O107">
        <v>2.8504742900000002</v>
      </c>
      <c r="P107">
        <v>2.8275244900000001</v>
      </c>
      <c r="Q107">
        <v>2.77641055</v>
      </c>
      <c r="R107">
        <v>2.7542515999999999</v>
      </c>
      <c r="S107">
        <v>2.7017896600000002</v>
      </c>
      <c r="T107">
        <v>2.6784604999999999</v>
      </c>
      <c r="U107">
        <v>2.6268507200000002</v>
      </c>
      <c r="V107">
        <v>2.60229292</v>
      </c>
      <c r="W107">
        <v>2.55158028</v>
      </c>
      <c r="X107">
        <v>2.5268834299999998</v>
      </c>
      <c r="Y107">
        <v>2.4747830799999999</v>
      </c>
      <c r="Z107">
        <v>2.4519210600000001</v>
      </c>
      <c r="AA107">
        <v>2.3994891699999998</v>
      </c>
      <c r="AB107">
        <v>2.37436085</v>
      </c>
      <c r="AC107">
        <v>2.3227519999999999</v>
      </c>
      <c r="AD107">
        <v>2.29633573</v>
      </c>
      <c r="AE107">
        <v>2.24489413</v>
      </c>
      <c r="AF107">
        <v>2.2192340599999998</v>
      </c>
      <c r="AG107">
        <v>2.166741</v>
      </c>
      <c r="AH107">
        <v>2.1429384599999999</v>
      </c>
      <c r="AI107">
        <v>2.0912079399999999</v>
      </c>
      <c r="AJ107">
        <v>2.0641599500000001</v>
      </c>
      <c r="AK107">
        <v>2.01207409</v>
      </c>
      <c r="AL107">
        <v>1.98474737</v>
      </c>
      <c r="AM107">
        <v>1.9327675600000001</v>
      </c>
      <c r="AN107">
        <v>1.90627747</v>
      </c>
      <c r="AO107">
        <v>1.85482138</v>
      </c>
      <c r="AP107">
        <v>1.8309654500000001</v>
      </c>
      <c r="AQ107">
        <v>1.7803438899999999</v>
      </c>
      <c r="AR107">
        <v>1.7522549999999999</v>
      </c>
      <c r="AS107">
        <v>1.7040373600000001</v>
      </c>
      <c r="AT107">
        <v>1.6769190199999999</v>
      </c>
      <c r="AU107">
        <v>1.62747387</v>
      </c>
      <c r="AV107">
        <v>1.5952606600000001</v>
      </c>
      <c r="AW107">
        <v>1.5488204699999999</v>
      </c>
      <c r="AX107">
        <v>1.5255274299999999</v>
      </c>
      <c r="AY107">
        <v>1.4772294100000001</v>
      </c>
      <c r="AZ107">
        <v>1.44968768</v>
      </c>
      <c r="BA107">
        <v>1.4003283099999999</v>
      </c>
      <c r="BB107">
        <v>1.3736357800000001</v>
      </c>
      <c r="BC107">
        <v>1.3214382899999999</v>
      </c>
      <c r="BD107">
        <v>1.29762825</v>
      </c>
      <c r="BE107">
        <v>1.2451612700000001</v>
      </c>
      <c r="BF107">
        <v>1.2211774900000001</v>
      </c>
      <c r="BG107">
        <v>1.1716199300000001</v>
      </c>
      <c r="BH107">
        <v>1.1443336900000001</v>
      </c>
      <c r="BI107">
        <v>1.0913679000000001</v>
      </c>
      <c r="BJ107">
        <v>1.0659092100000001</v>
      </c>
      <c r="BK107">
        <v>1.0138312899999999</v>
      </c>
      <c r="BL107">
        <v>0.98814754999999999</v>
      </c>
      <c r="BM107">
        <v>0.93619220000000003</v>
      </c>
      <c r="BN107">
        <v>0.91132168999999996</v>
      </c>
      <c r="BO107">
        <v>0.85746078999999997</v>
      </c>
      <c r="BP107">
        <v>0.83124441000000004</v>
      </c>
      <c r="BQ107">
        <v>0.77840728000000003</v>
      </c>
      <c r="BR107">
        <v>0.74793562000000002</v>
      </c>
      <c r="BS107">
        <v>0.69801418999999998</v>
      </c>
      <c r="BT107">
        <v>0.67128056999999997</v>
      </c>
      <c r="BU107">
        <v>0.61858431999999997</v>
      </c>
      <c r="BV107">
        <v>0.59144118999999995</v>
      </c>
      <c r="BW107">
        <v>0.53958022000000005</v>
      </c>
      <c r="BX107">
        <v>0.51005241999999995</v>
      </c>
      <c r="BY107">
        <v>0.45819464999999998</v>
      </c>
      <c r="BZ107">
        <v>0.42833051</v>
      </c>
      <c r="CA107">
        <v>0.37632501000000002</v>
      </c>
      <c r="CB107">
        <v>0.34714813</v>
      </c>
      <c r="CC107">
        <v>0.29451142000000002</v>
      </c>
      <c r="CD107">
        <v>0.26701257</v>
      </c>
      <c r="CE107">
        <v>0.21584165999999999</v>
      </c>
      <c r="CF107">
        <v>0.18490794999999999</v>
      </c>
      <c r="CG107">
        <v>0.13362416999999999</v>
      </c>
      <c r="CH107">
        <v>0.10024379</v>
      </c>
      <c r="CI107">
        <v>5.130386E-2</v>
      </c>
      <c r="CJ107">
        <v>2.0792060000000001E-2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 t="s">
        <v>0</v>
      </c>
      <c r="DR107" t="s">
        <v>2</v>
      </c>
    </row>
    <row r="108" spans="1:122" x14ac:dyDescent="0.2">
      <c r="A108">
        <v>3.3652142700000001</v>
      </c>
      <c r="B108">
        <v>3.3448245700000001</v>
      </c>
      <c r="C108">
        <v>3.2965857199999999</v>
      </c>
      <c r="D108">
        <v>3.2707998699999998</v>
      </c>
      <c r="E108">
        <v>3.2242075400000001</v>
      </c>
      <c r="F108">
        <v>3.1992220900000001</v>
      </c>
      <c r="G108">
        <v>3.15147756</v>
      </c>
      <c r="H108">
        <v>3.1273083399999999</v>
      </c>
      <c r="I108">
        <v>3.0763272599999998</v>
      </c>
      <c r="J108">
        <v>3.0550393699999998</v>
      </c>
      <c r="K108">
        <v>3.006462</v>
      </c>
      <c r="L108">
        <v>2.98188736</v>
      </c>
      <c r="M108">
        <v>2.9300088999999998</v>
      </c>
      <c r="N108">
        <v>2.90728455</v>
      </c>
      <c r="O108">
        <v>2.8565513</v>
      </c>
      <c r="P108">
        <v>2.8336945099999999</v>
      </c>
      <c r="Q108">
        <v>2.7824723900000001</v>
      </c>
      <c r="R108">
        <v>2.7604628299999998</v>
      </c>
      <c r="S108">
        <v>2.7081133199999998</v>
      </c>
      <c r="T108">
        <v>2.6848595300000002</v>
      </c>
      <c r="U108">
        <v>2.6333939499999999</v>
      </c>
      <c r="V108">
        <v>2.60890529</v>
      </c>
      <c r="W108">
        <v>2.5582003699999998</v>
      </c>
      <c r="X108">
        <v>2.5334886499999998</v>
      </c>
      <c r="Y108">
        <v>2.4822912000000001</v>
      </c>
      <c r="Z108">
        <v>2.45944947</v>
      </c>
      <c r="AA108">
        <v>2.4078423899999999</v>
      </c>
      <c r="AB108">
        <v>2.3827668900000001</v>
      </c>
      <c r="AC108">
        <v>2.3321632700000001</v>
      </c>
      <c r="AD108">
        <v>2.3058644699999999</v>
      </c>
      <c r="AE108">
        <v>2.2552249299999998</v>
      </c>
      <c r="AF108">
        <v>2.2296883200000002</v>
      </c>
      <c r="AG108">
        <v>2.1777657700000002</v>
      </c>
      <c r="AH108">
        <v>2.1540306600000001</v>
      </c>
      <c r="AI108">
        <v>2.1028166499999998</v>
      </c>
      <c r="AJ108">
        <v>2.0758196999999998</v>
      </c>
      <c r="AK108">
        <v>2.0242940599999999</v>
      </c>
      <c r="AL108">
        <v>1.9970544800000001</v>
      </c>
      <c r="AM108">
        <v>1.94492387</v>
      </c>
      <c r="AN108">
        <v>1.91844605</v>
      </c>
      <c r="AO108">
        <v>1.8671860899999999</v>
      </c>
      <c r="AP108">
        <v>1.8434183399999999</v>
      </c>
      <c r="AQ108">
        <v>1.7931800200000001</v>
      </c>
      <c r="AR108">
        <v>1.76526272</v>
      </c>
      <c r="AS108">
        <v>1.7169833699999999</v>
      </c>
      <c r="AT108">
        <v>1.69010101</v>
      </c>
      <c r="AU108">
        <v>1.6404020100000001</v>
      </c>
      <c r="AV108">
        <v>1.61444973</v>
      </c>
      <c r="AW108">
        <v>1.5612975</v>
      </c>
      <c r="AX108">
        <v>1.53827867</v>
      </c>
      <c r="AY108">
        <v>1.4891921699999999</v>
      </c>
      <c r="AZ108">
        <v>1.46190636</v>
      </c>
      <c r="BA108">
        <v>1.4117804599999999</v>
      </c>
      <c r="BB108">
        <v>1.3853676699999999</v>
      </c>
      <c r="BC108">
        <v>1.3319513700000001</v>
      </c>
      <c r="BD108">
        <v>1.30838688</v>
      </c>
      <c r="BE108">
        <v>1.25501785</v>
      </c>
      <c r="BF108">
        <v>1.2311691600000001</v>
      </c>
      <c r="BG108">
        <v>1.1809280600000001</v>
      </c>
      <c r="BH108">
        <v>1.15382779</v>
      </c>
      <c r="BI108">
        <v>1.10063472</v>
      </c>
      <c r="BJ108">
        <v>1.0753730699999999</v>
      </c>
      <c r="BK108">
        <v>1.0231261899999999</v>
      </c>
      <c r="BL108">
        <v>0.99758493000000004</v>
      </c>
      <c r="BM108">
        <v>0.94530627</v>
      </c>
      <c r="BN108">
        <v>0.92058143999999997</v>
      </c>
      <c r="BO108">
        <v>0.86675572000000001</v>
      </c>
      <c r="BP108">
        <v>0.84071203999999999</v>
      </c>
      <c r="BQ108">
        <v>0.78801025999999996</v>
      </c>
      <c r="BR108">
        <v>0.76062605000000005</v>
      </c>
      <c r="BS108">
        <v>0.70893821999999995</v>
      </c>
      <c r="BT108">
        <v>0.68125378999999997</v>
      </c>
      <c r="BU108">
        <v>0.62837341999999996</v>
      </c>
      <c r="BV108">
        <v>0.60141920000000004</v>
      </c>
      <c r="BW108">
        <v>0.54926279</v>
      </c>
      <c r="BX108">
        <v>0.51992057000000003</v>
      </c>
      <c r="BY108">
        <v>0.46728703999999999</v>
      </c>
      <c r="BZ108">
        <v>0.43758029999999998</v>
      </c>
      <c r="CA108">
        <v>0.38461434</v>
      </c>
      <c r="CB108">
        <v>0.35685582999999998</v>
      </c>
      <c r="CC108">
        <v>0.30159824000000002</v>
      </c>
      <c r="CD108">
        <v>0.27419284999999999</v>
      </c>
      <c r="CE108">
        <v>0.22117808999999999</v>
      </c>
      <c r="CF108">
        <v>0.19222078000000001</v>
      </c>
      <c r="CG108">
        <v>0.13744317</v>
      </c>
      <c r="CH108">
        <v>0.10587451000000001</v>
      </c>
      <c r="CI108">
        <v>5.3089360000000002E-2</v>
      </c>
      <c r="CJ108">
        <v>2.1757970000000001E-2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 t="s">
        <v>0</v>
      </c>
      <c r="DR108" t="s">
        <v>2</v>
      </c>
    </row>
    <row r="109" spans="1:122" x14ac:dyDescent="0.2">
      <c r="A109">
        <v>3.3623494300000001</v>
      </c>
      <c r="B109">
        <v>3.3419525499999998</v>
      </c>
      <c r="C109">
        <v>3.2936959099999998</v>
      </c>
      <c r="D109">
        <v>3.26789241</v>
      </c>
      <c r="E109">
        <v>3.2213553799999999</v>
      </c>
      <c r="F109">
        <v>3.19628763</v>
      </c>
      <c r="G109">
        <v>3.1487688899999999</v>
      </c>
      <c r="H109">
        <v>3.1245354299999999</v>
      </c>
      <c r="I109">
        <v>3.07370375</v>
      </c>
      <c r="J109">
        <v>3.0523593999999998</v>
      </c>
      <c r="K109">
        <v>3.0041478700000002</v>
      </c>
      <c r="L109">
        <v>2.9794978699999999</v>
      </c>
      <c r="M109">
        <v>2.92771713</v>
      </c>
      <c r="N109">
        <v>2.90487093</v>
      </c>
      <c r="O109">
        <v>2.8539553099999999</v>
      </c>
      <c r="P109">
        <v>2.8308796699999998</v>
      </c>
      <c r="Q109">
        <v>2.7796600699999998</v>
      </c>
      <c r="R109">
        <v>2.7574007200000001</v>
      </c>
      <c r="S109">
        <v>2.7044665499999998</v>
      </c>
      <c r="T109">
        <v>2.6809229499999998</v>
      </c>
      <c r="U109">
        <v>2.62889821</v>
      </c>
      <c r="V109">
        <v>2.6040427300000002</v>
      </c>
      <c r="W109">
        <v>2.5530791900000001</v>
      </c>
      <c r="X109">
        <v>2.52796471</v>
      </c>
      <c r="Y109">
        <v>2.4759728000000001</v>
      </c>
      <c r="Z109">
        <v>2.4526557800000002</v>
      </c>
      <c r="AA109">
        <v>2.40002022</v>
      </c>
      <c r="AB109">
        <v>2.3742070900000001</v>
      </c>
      <c r="AC109">
        <v>2.3231153199999999</v>
      </c>
      <c r="AD109">
        <v>2.2962509899999999</v>
      </c>
      <c r="AE109">
        <v>2.2449036200000001</v>
      </c>
      <c r="AF109">
        <v>2.21896388</v>
      </c>
      <c r="AG109">
        <v>2.1658752899999998</v>
      </c>
      <c r="AH109">
        <v>2.1417182000000001</v>
      </c>
      <c r="AI109">
        <v>2.0897490200000002</v>
      </c>
      <c r="AJ109">
        <v>2.0624212100000001</v>
      </c>
      <c r="AK109">
        <v>2.0101761599999999</v>
      </c>
      <c r="AL109">
        <v>1.98261573</v>
      </c>
      <c r="AM109">
        <v>1.9305194400000001</v>
      </c>
      <c r="AN109">
        <v>1.90378643</v>
      </c>
      <c r="AO109">
        <v>1.8526958</v>
      </c>
      <c r="AP109">
        <v>1.8285772499999999</v>
      </c>
      <c r="AQ109">
        <v>1.7779948699999999</v>
      </c>
      <c r="AR109">
        <v>1.7496281199999999</v>
      </c>
      <c r="AS109">
        <v>1.6982765200000001</v>
      </c>
      <c r="AT109">
        <v>1.6732906299999999</v>
      </c>
      <c r="AU109">
        <v>1.6235486100000001</v>
      </c>
      <c r="AV109">
        <v>1.5946773999999999</v>
      </c>
      <c r="AW109">
        <v>1.5417798</v>
      </c>
      <c r="AX109">
        <v>1.5206855500000001</v>
      </c>
      <c r="AY109">
        <v>1.4719821</v>
      </c>
      <c r="AZ109">
        <v>1.44449837</v>
      </c>
      <c r="BA109">
        <v>1.3951941699999999</v>
      </c>
      <c r="BB109">
        <v>1.3681744899999999</v>
      </c>
      <c r="BC109">
        <v>1.3157569499999999</v>
      </c>
      <c r="BD109">
        <v>1.2916477500000001</v>
      </c>
      <c r="BE109">
        <v>1.23889856</v>
      </c>
      <c r="BF109">
        <v>1.214539</v>
      </c>
      <c r="BG109">
        <v>1.16448771</v>
      </c>
      <c r="BH109">
        <v>1.1367616</v>
      </c>
      <c r="BI109">
        <v>1.0839204600000001</v>
      </c>
      <c r="BJ109">
        <v>1.0579029200000001</v>
      </c>
      <c r="BK109">
        <v>1.00647295</v>
      </c>
      <c r="BL109">
        <v>0.98006578</v>
      </c>
      <c r="BM109">
        <v>0.93516447000000003</v>
      </c>
      <c r="BN109">
        <v>0.91032345000000003</v>
      </c>
      <c r="BO109">
        <v>0.85082899999999995</v>
      </c>
      <c r="BP109">
        <v>0.82374495999999997</v>
      </c>
      <c r="BQ109">
        <v>0.77288650000000003</v>
      </c>
      <c r="BR109">
        <v>0.74462779000000001</v>
      </c>
      <c r="BS109">
        <v>0.69395846999999999</v>
      </c>
      <c r="BT109">
        <v>0.66493075000000001</v>
      </c>
      <c r="BU109">
        <v>0.61436721000000005</v>
      </c>
      <c r="BV109">
        <v>0.58613702000000001</v>
      </c>
      <c r="BW109">
        <v>0.53598807000000004</v>
      </c>
      <c r="BX109">
        <v>0.50510476999999998</v>
      </c>
      <c r="BY109">
        <v>0.4559743</v>
      </c>
      <c r="BZ109">
        <v>0.43316938999999999</v>
      </c>
      <c r="CA109">
        <v>0.38290800000000003</v>
      </c>
      <c r="CB109">
        <v>0.34708855999999999</v>
      </c>
      <c r="CC109">
        <v>0.29368490000000003</v>
      </c>
      <c r="CD109">
        <v>0.27485723000000001</v>
      </c>
      <c r="CE109">
        <v>0.21585568999999999</v>
      </c>
      <c r="CF109">
        <v>0.19183354</v>
      </c>
      <c r="CG109">
        <v>0.13830257000000001</v>
      </c>
      <c r="CH109">
        <v>0.10608985</v>
      </c>
      <c r="CI109">
        <v>5.4012329999999997E-2</v>
      </c>
      <c r="CJ109">
        <v>2.2616460000000001E-2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 t="s">
        <v>0</v>
      </c>
      <c r="DR109" t="s">
        <v>2</v>
      </c>
    </row>
    <row r="110" spans="1:122" x14ac:dyDescent="0.2">
      <c r="A110">
        <v>3.3682753999999999</v>
      </c>
      <c r="B110">
        <v>3.3767066200000002</v>
      </c>
      <c r="C110">
        <v>3.2976336599999998</v>
      </c>
      <c r="D110">
        <v>3.3058321500000001</v>
      </c>
      <c r="E110">
        <v>3.22725573</v>
      </c>
      <c r="F110">
        <v>3.2352194999999999</v>
      </c>
      <c r="G110">
        <v>3.15467845</v>
      </c>
      <c r="H110">
        <v>3.16240101</v>
      </c>
      <c r="I110">
        <v>3.0817492299999998</v>
      </c>
      <c r="J110">
        <v>3.08920269</v>
      </c>
      <c r="K110">
        <v>3.00908525</v>
      </c>
      <c r="L110">
        <v>3.0163314799999998</v>
      </c>
      <c r="M110">
        <v>2.9361487500000001</v>
      </c>
      <c r="N110">
        <v>2.94322521</v>
      </c>
      <c r="O110">
        <v>2.8617191000000002</v>
      </c>
      <c r="P110">
        <v>2.8685999099999999</v>
      </c>
      <c r="Q110">
        <v>2.78702731</v>
      </c>
      <c r="R110">
        <v>2.7936509100000002</v>
      </c>
      <c r="S110">
        <v>2.7134283400000001</v>
      </c>
      <c r="T110">
        <v>2.71979653</v>
      </c>
      <c r="U110">
        <v>2.6385407999999999</v>
      </c>
      <c r="V110">
        <v>2.64476391</v>
      </c>
      <c r="W110">
        <v>2.5622794899999999</v>
      </c>
      <c r="X110">
        <v>2.5683716200000002</v>
      </c>
      <c r="Y110">
        <v>2.4836461299999999</v>
      </c>
      <c r="Z110">
        <v>2.4895921400000001</v>
      </c>
      <c r="AA110">
        <v>2.4102959500000001</v>
      </c>
      <c r="AB110">
        <v>2.4160621899999999</v>
      </c>
      <c r="AC110">
        <v>2.3334787800000001</v>
      </c>
      <c r="AD110">
        <v>2.3389743200000002</v>
      </c>
      <c r="AE110">
        <v>2.2532596699999998</v>
      </c>
      <c r="AF110">
        <v>2.2584824800000001</v>
      </c>
      <c r="AG110">
        <v>2.1753266199999999</v>
      </c>
      <c r="AH110">
        <v>2.1802519600000001</v>
      </c>
      <c r="AI110">
        <v>2.0971034300000002</v>
      </c>
      <c r="AJ110">
        <v>2.1016930299999999</v>
      </c>
      <c r="AK110">
        <v>2.0187986699999998</v>
      </c>
      <c r="AL110">
        <v>2.0232411199999998</v>
      </c>
      <c r="AM110">
        <v>1.9399679000000001</v>
      </c>
      <c r="AN110">
        <v>1.9442654800000001</v>
      </c>
      <c r="AO110">
        <v>1.8626966300000001</v>
      </c>
      <c r="AP110">
        <v>1.86868492</v>
      </c>
      <c r="AQ110">
        <v>1.7870188300000001</v>
      </c>
      <c r="AR110">
        <v>1.7929475699999999</v>
      </c>
      <c r="AS110">
        <v>1.71144567</v>
      </c>
      <c r="AT110">
        <v>1.7172906699999999</v>
      </c>
      <c r="AU110">
        <v>1.6346344900000001</v>
      </c>
      <c r="AV110">
        <v>1.6403052600000001</v>
      </c>
      <c r="AW110">
        <v>1.5573486000000001</v>
      </c>
      <c r="AX110">
        <v>1.56277128</v>
      </c>
      <c r="AY110">
        <v>1.48169309</v>
      </c>
      <c r="AZ110">
        <v>1.4868977999999999</v>
      </c>
      <c r="BA110">
        <v>1.40523427</v>
      </c>
      <c r="BB110">
        <v>1.4102541399999999</v>
      </c>
      <c r="BC110">
        <v>1.3276596599999999</v>
      </c>
      <c r="BD110">
        <v>1.3299425600000001</v>
      </c>
      <c r="BE110">
        <v>1.24858253</v>
      </c>
      <c r="BF110">
        <v>1.25283726</v>
      </c>
      <c r="BG110">
        <v>1.17292811</v>
      </c>
      <c r="BH110">
        <v>1.17712985</v>
      </c>
      <c r="BI110">
        <v>1.09610158</v>
      </c>
      <c r="BJ110">
        <v>1.09835733</v>
      </c>
      <c r="BK110">
        <v>1.0178525</v>
      </c>
      <c r="BL110">
        <v>1.0214808399999999</v>
      </c>
      <c r="BM110">
        <v>0.93869427000000005</v>
      </c>
      <c r="BN110">
        <v>0.94187599</v>
      </c>
      <c r="BO110">
        <v>0.86289503999999995</v>
      </c>
      <c r="BP110">
        <v>0.86696490999999998</v>
      </c>
      <c r="BQ110">
        <v>0.78599759000000002</v>
      </c>
      <c r="BR110">
        <v>0.78883990999999998</v>
      </c>
      <c r="BS110">
        <v>0.70641136999999998</v>
      </c>
      <c r="BT110">
        <v>0.70923354000000005</v>
      </c>
      <c r="BU110">
        <v>0.62653345000000005</v>
      </c>
      <c r="BV110">
        <v>0.62990263999999996</v>
      </c>
      <c r="BW110">
        <v>0.55022875000000004</v>
      </c>
      <c r="BX110">
        <v>0.55097854999999996</v>
      </c>
      <c r="BY110">
        <v>0.47183493999999998</v>
      </c>
      <c r="BZ110">
        <v>0.47462347999999999</v>
      </c>
      <c r="CA110">
        <v>0.39518293999999998</v>
      </c>
      <c r="CB110">
        <v>0.39686521000000002</v>
      </c>
      <c r="CC110">
        <v>0.31732452</v>
      </c>
      <c r="CD110">
        <v>0.31864706999999998</v>
      </c>
      <c r="CE110">
        <v>0.23984364</v>
      </c>
      <c r="CF110">
        <v>0.24092777000000001</v>
      </c>
      <c r="CG110">
        <v>0.16114724999999999</v>
      </c>
      <c r="CH110">
        <v>0.16198949000000001</v>
      </c>
      <c r="CI110">
        <v>8.1403359999999994E-2</v>
      </c>
      <c r="CJ110">
        <v>8.1801029999999997E-2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 t="s">
        <v>0</v>
      </c>
      <c r="DR110" t="s">
        <v>2</v>
      </c>
    </row>
    <row r="111" spans="1:122" x14ac:dyDescent="0.2">
      <c r="A111">
        <v>3.4003526599999998</v>
      </c>
      <c r="B111">
        <v>3.4088641800000001</v>
      </c>
      <c r="C111">
        <v>3.3298423499999998</v>
      </c>
      <c r="D111">
        <v>3.3380925700000001</v>
      </c>
      <c r="E111">
        <v>3.2599277600000001</v>
      </c>
      <c r="F111">
        <v>3.2679251100000002</v>
      </c>
      <c r="G111">
        <v>3.1874018899999998</v>
      </c>
      <c r="H111">
        <v>3.19516673</v>
      </c>
      <c r="I111">
        <v>3.11428635</v>
      </c>
      <c r="J111">
        <v>3.1218192600000001</v>
      </c>
      <c r="K111">
        <v>3.0420061600000001</v>
      </c>
      <c r="L111">
        <v>3.0493244599999998</v>
      </c>
      <c r="M111">
        <v>2.9690352</v>
      </c>
      <c r="N111">
        <v>2.9761852000000002</v>
      </c>
      <c r="O111">
        <v>2.89451182</v>
      </c>
      <c r="P111">
        <v>2.90149539</v>
      </c>
      <c r="Q111">
        <v>2.81943345</v>
      </c>
      <c r="R111">
        <v>2.8261756600000001</v>
      </c>
      <c r="S111">
        <v>2.7455367599999998</v>
      </c>
      <c r="T111">
        <v>2.7520926299999999</v>
      </c>
      <c r="U111">
        <v>2.6702662899999998</v>
      </c>
      <c r="V111">
        <v>2.67667396</v>
      </c>
      <c r="W111">
        <v>2.5937468199999998</v>
      </c>
      <c r="X111">
        <v>2.5999655100000001</v>
      </c>
      <c r="Y111">
        <v>2.51515084</v>
      </c>
      <c r="Z111">
        <v>2.5211655799999999</v>
      </c>
      <c r="AA111">
        <v>2.4419555599999998</v>
      </c>
      <c r="AB111">
        <v>2.4477855599999998</v>
      </c>
      <c r="AC111">
        <v>2.36580433</v>
      </c>
      <c r="AD111">
        <v>2.3714554099999998</v>
      </c>
      <c r="AE111">
        <v>2.2863124099999999</v>
      </c>
      <c r="AF111">
        <v>2.2918097999999998</v>
      </c>
      <c r="AG111">
        <v>2.20929215</v>
      </c>
      <c r="AH111">
        <v>2.2146267800000001</v>
      </c>
      <c r="AI111">
        <v>2.13181866</v>
      </c>
      <c r="AJ111">
        <v>2.1369703900000001</v>
      </c>
      <c r="AK111">
        <v>2.0540659799999998</v>
      </c>
      <c r="AL111">
        <v>2.0589939400000001</v>
      </c>
      <c r="AM111">
        <v>1.97568476</v>
      </c>
      <c r="AN111">
        <v>1.98040327</v>
      </c>
      <c r="AO111">
        <v>1.8983975</v>
      </c>
      <c r="AP111">
        <v>1.9047126999999999</v>
      </c>
      <c r="AQ111">
        <v>1.8228205799999999</v>
      </c>
      <c r="AR111">
        <v>1.8290532100000001</v>
      </c>
      <c r="AS111">
        <v>1.74732982</v>
      </c>
      <c r="AT111">
        <v>1.7534966999999999</v>
      </c>
      <c r="AU111">
        <v>1.6708005800000001</v>
      </c>
      <c r="AV111">
        <v>1.67681524</v>
      </c>
      <c r="AW111">
        <v>1.5938342599999999</v>
      </c>
      <c r="AX111">
        <v>1.5996772399999999</v>
      </c>
      <c r="AY111">
        <v>1.51864664</v>
      </c>
      <c r="AZ111">
        <v>1.5243567200000001</v>
      </c>
      <c r="BA111">
        <v>1.44230759</v>
      </c>
      <c r="BB111">
        <v>1.4478503599999999</v>
      </c>
      <c r="BC111">
        <v>1.36473405</v>
      </c>
      <c r="BD111">
        <v>1.37006308</v>
      </c>
      <c r="BE111">
        <v>1.28690693</v>
      </c>
      <c r="BF111">
        <v>1.2919911100000001</v>
      </c>
      <c r="BG111">
        <v>1.21066992</v>
      </c>
      <c r="BH111">
        <v>1.2155385999999999</v>
      </c>
      <c r="BI111">
        <v>1.1332568300000001</v>
      </c>
      <c r="BJ111">
        <v>1.13794146</v>
      </c>
      <c r="BK111">
        <v>1.05414874</v>
      </c>
      <c r="BL111">
        <v>1.0585558399999999</v>
      </c>
      <c r="BM111">
        <v>0.97471125999999997</v>
      </c>
      <c r="BN111">
        <v>0.97890685</v>
      </c>
      <c r="BO111">
        <v>0.89671445000000005</v>
      </c>
      <c r="BP111">
        <v>0.90057449000000001</v>
      </c>
      <c r="BQ111">
        <v>0.81737446999999996</v>
      </c>
      <c r="BR111">
        <v>0.82087301000000001</v>
      </c>
      <c r="BS111">
        <v>0.73706791999999999</v>
      </c>
      <c r="BT111">
        <v>0.74030940999999995</v>
      </c>
      <c r="BU111">
        <v>0.65421994999999999</v>
      </c>
      <c r="BV111">
        <v>0.65704658999999999</v>
      </c>
      <c r="BW111">
        <v>0.57416856999999999</v>
      </c>
      <c r="BX111">
        <v>0.57670246999999997</v>
      </c>
      <c r="BY111">
        <v>0.49404904999999999</v>
      </c>
      <c r="BZ111">
        <v>0.49633273</v>
      </c>
      <c r="CA111">
        <v>0.41328700000000002</v>
      </c>
      <c r="CB111">
        <v>0.41520826999999999</v>
      </c>
      <c r="CC111">
        <v>0.33183871999999998</v>
      </c>
      <c r="CD111">
        <v>0.33338627999999998</v>
      </c>
      <c r="CE111">
        <v>0.25033172999999997</v>
      </c>
      <c r="CF111">
        <v>0.25129319999999999</v>
      </c>
      <c r="CG111">
        <v>0.16757031</v>
      </c>
      <c r="CH111">
        <v>0.16861962999999999</v>
      </c>
      <c r="CI111">
        <v>8.4754629999999997E-2</v>
      </c>
      <c r="CJ111">
        <v>8.5399569999999994E-2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 t="s">
        <v>0</v>
      </c>
      <c r="DR111" t="s">
        <v>2</v>
      </c>
    </row>
    <row r="112" spans="1:122" x14ac:dyDescent="0.2">
      <c r="A112">
        <v>3.32853741</v>
      </c>
      <c r="B112">
        <v>3.3368691699999999</v>
      </c>
      <c r="C112">
        <v>3.2576345999999998</v>
      </c>
      <c r="D112">
        <v>3.2656705600000002</v>
      </c>
      <c r="E112">
        <v>3.1872194700000001</v>
      </c>
      <c r="F112">
        <v>3.1950634400000002</v>
      </c>
      <c r="G112">
        <v>3.11451703</v>
      </c>
      <c r="H112">
        <v>3.1220428</v>
      </c>
      <c r="I112">
        <v>3.0413321</v>
      </c>
      <c r="J112">
        <v>3.0486685599999999</v>
      </c>
      <c r="K112">
        <v>2.9690454499999999</v>
      </c>
      <c r="L112">
        <v>2.9762791399999999</v>
      </c>
      <c r="M112">
        <v>2.8964358200000002</v>
      </c>
      <c r="N112">
        <v>2.9034629299999999</v>
      </c>
      <c r="O112">
        <v>2.8222831799999999</v>
      </c>
      <c r="P112">
        <v>2.8290894400000002</v>
      </c>
      <c r="Q112">
        <v>2.74778871</v>
      </c>
      <c r="R112">
        <v>2.7543177000000001</v>
      </c>
      <c r="S112">
        <v>2.6746954600000001</v>
      </c>
      <c r="T112">
        <v>2.68091306</v>
      </c>
      <c r="U112">
        <v>2.6002582400000001</v>
      </c>
      <c r="V112">
        <v>2.6061770000000002</v>
      </c>
      <c r="W112">
        <v>2.5247284799999998</v>
      </c>
      <c r="X112">
        <v>2.5304632800000002</v>
      </c>
      <c r="Y112">
        <v>2.4465682100000001</v>
      </c>
      <c r="Z112">
        <v>2.4520717699999999</v>
      </c>
      <c r="AA112">
        <v>2.3736610100000002</v>
      </c>
      <c r="AB112">
        <v>2.3788229099999998</v>
      </c>
      <c r="AC112">
        <v>2.2983388499999999</v>
      </c>
      <c r="AD112">
        <v>2.3033777400000002</v>
      </c>
      <c r="AE112">
        <v>2.2196764299999998</v>
      </c>
      <c r="AF112">
        <v>2.22443122</v>
      </c>
      <c r="AG112">
        <v>2.1434305600000001</v>
      </c>
      <c r="AH112">
        <v>2.1480979100000002</v>
      </c>
      <c r="AI112">
        <v>2.0669514200000001</v>
      </c>
      <c r="AJ112">
        <v>2.0715134900000001</v>
      </c>
      <c r="AK112">
        <v>1.99079074</v>
      </c>
      <c r="AL112">
        <v>1.9953161699999999</v>
      </c>
      <c r="AM112">
        <v>1.9140503099999999</v>
      </c>
      <c r="AN112">
        <v>1.918539</v>
      </c>
      <c r="AO112">
        <v>1.8386640400000001</v>
      </c>
      <c r="AP112">
        <v>1.84468382</v>
      </c>
      <c r="AQ112">
        <v>1.7647156900000001</v>
      </c>
      <c r="AR112">
        <v>1.7705785599999999</v>
      </c>
      <c r="AS112">
        <v>1.69067232</v>
      </c>
      <c r="AT112">
        <v>1.6964525800000001</v>
      </c>
      <c r="AU112">
        <v>1.6157745699999999</v>
      </c>
      <c r="AV112">
        <v>1.6213746099999999</v>
      </c>
      <c r="AW112">
        <v>1.54052615</v>
      </c>
      <c r="AX112">
        <v>1.54594769</v>
      </c>
      <c r="AY112">
        <v>1.46666845</v>
      </c>
      <c r="AZ112">
        <v>1.47188469</v>
      </c>
      <c r="BA112">
        <v>1.39170124</v>
      </c>
      <c r="BB112">
        <v>1.39656845</v>
      </c>
      <c r="BC112">
        <v>1.31483193</v>
      </c>
      <c r="BD112">
        <v>1.3191427499999999</v>
      </c>
      <c r="BE112">
        <v>1.23723936</v>
      </c>
      <c r="BF112">
        <v>1.24093549</v>
      </c>
      <c r="BG112">
        <v>1.16167486</v>
      </c>
      <c r="BH112">
        <v>1.1650232599999999</v>
      </c>
      <c r="BI112">
        <v>1.09192774</v>
      </c>
      <c r="BJ112">
        <v>1.08850552</v>
      </c>
      <c r="BK112">
        <v>1.0071527300000001</v>
      </c>
      <c r="BL112">
        <v>1.0100217600000001</v>
      </c>
      <c r="BM112">
        <v>0.92960167000000005</v>
      </c>
      <c r="BN112">
        <v>0.93242681999999999</v>
      </c>
      <c r="BO112">
        <v>0.85330523000000003</v>
      </c>
      <c r="BP112">
        <v>0.85595655000000004</v>
      </c>
      <c r="BQ112">
        <v>0.77615166999999996</v>
      </c>
      <c r="BR112">
        <v>0.77840220000000004</v>
      </c>
      <c r="BS112">
        <v>0.69693309999999997</v>
      </c>
      <c r="BT112">
        <v>0.69756054999999995</v>
      </c>
      <c r="BU112">
        <v>0.61772928000000005</v>
      </c>
      <c r="BV112">
        <v>0.62922586000000003</v>
      </c>
      <c r="BW112">
        <v>0.54968806999999997</v>
      </c>
      <c r="BX112">
        <v>0.55201553999999997</v>
      </c>
      <c r="BY112">
        <v>0.47183825000000001</v>
      </c>
      <c r="BZ112">
        <v>0.47379913000000001</v>
      </c>
      <c r="CA112">
        <v>0.38487617000000002</v>
      </c>
      <c r="CB112">
        <v>0.39545993000000002</v>
      </c>
      <c r="CC112">
        <v>0.31540320999999999</v>
      </c>
      <c r="CD112">
        <v>0.31604712000000001</v>
      </c>
      <c r="CE112">
        <v>0.23702086</v>
      </c>
      <c r="CF112">
        <v>0.23798602999999999</v>
      </c>
      <c r="CG112">
        <v>0.15871771000000001</v>
      </c>
      <c r="CH112">
        <v>0.15935777000000001</v>
      </c>
      <c r="CI112">
        <v>7.9637219999999995E-2</v>
      </c>
      <c r="CJ112">
        <v>7.9972199999999993E-2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 t="s">
        <v>0</v>
      </c>
      <c r="DR112" t="s">
        <v>2</v>
      </c>
    </row>
    <row r="113" spans="1:122" x14ac:dyDescent="0.2">
      <c r="A113">
        <v>3.4042045500000002</v>
      </c>
      <c r="B113">
        <v>3.4127257100000001</v>
      </c>
      <c r="C113">
        <v>3.3337557800000002</v>
      </c>
      <c r="D113">
        <v>3.3420579699999999</v>
      </c>
      <c r="E113">
        <v>3.2638068499999999</v>
      </c>
      <c r="F113">
        <v>3.2719389699999999</v>
      </c>
      <c r="G113">
        <v>3.1917460599999998</v>
      </c>
      <c r="H113">
        <v>3.19962664</v>
      </c>
      <c r="I113">
        <v>3.11903541</v>
      </c>
      <c r="J113">
        <v>3.12667378</v>
      </c>
      <c r="K113">
        <v>3.0468474799999998</v>
      </c>
      <c r="L113">
        <v>3.0543111199999999</v>
      </c>
      <c r="M113">
        <v>2.9740339900000001</v>
      </c>
      <c r="N113">
        <v>2.9812755700000002</v>
      </c>
      <c r="O113">
        <v>2.8996355899999999</v>
      </c>
      <c r="P113">
        <v>2.9066044999999998</v>
      </c>
      <c r="Q113">
        <v>2.82478622</v>
      </c>
      <c r="R113">
        <v>2.8315845799999999</v>
      </c>
      <c r="S113">
        <v>2.7514805299999998</v>
      </c>
      <c r="T113">
        <v>2.7581380599999998</v>
      </c>
      <c r="U113">
        <v>2.6769610899999998</v>
      </c>
      <c r="V113">
        <v>2.6834270999999998</v>
      </c>
      <c r="W113">
        <v>2.60084984</v>
      </c>
      <c r="X113">
        <v>2.6070934800000001</v>
      </c>
      <c r="Y113">
        <v>2.5221466100000001</v>
      </c>
      <c r="Z113">
        <v>2.5281066499999998</v>
      </c>
      <c r="AA113">
        <v>2.43591237</v>
      </c>
      <c r="AB113">
        <v>2.4544980299999999</v>
      </c>
      <c r="AC113">
        <v>2.35911457</v>
      </c>
      <c r="AD113">
        <v>2.3642736200000001</v>
      </c>
      <c r="AE113">
        <v>2.27899611</v>
      </c>
      <c r="AF113">
        <v>2.29733118</v>
      </c>
      <c r="AG113">
        <v>2.21480166</v>
      </c>
      <c r="AH113">
        <v>2.21997424</v>
      </c>
      <c r="AI113">
        <v>2.1373037500000001</v>
      </c>
      <c r="AJ113">
        <v>2.14235168</v>
      </c>
      <c r="AK113">
        <v>2.0593910900000001</v>
      </c>
      <c r="AL113">
        <v>2.0642879999999999</v>
      </c>
      <c r="AM113">
        <v>1.98116808</v>
      </c>
      <c r="AN113">
        <v>1.9858981899999999</v>
      </c>
      <c r="AO113">
        <v>1.9042096799999999</v>
      </c>
      <c r="AP113">
        <v>1.9106028900000001</v>
      </c>
      <c r="AQ113">
        <v>1.8288376799999999</v>
      </c>
      <c r="AR113">
        <v>1.83511464</v>
      </c>
      <c r="AS113">
        <v>1.7534796800000001</v>
      </c>
      <c r="AT113">
        <v>1.7596835399999999</v>
      </c>
      <c r="AU113">
        <v>1.67658971</v>
      </c>
      <c r="AV113">
        <v>1.68266754</v>
      </c>
      <c r="AW113">
        <v>1.5997839899999999</v>
      </c>
      <c r="AX113">
        <v>1.60576366</v>
      </c>
      <c r="AY113">
        <v>1.5248451599999999</v>
      </c>
      <c r="AZ113">
        <v>1.53068373</v>
      </c>
      <c r="BA113">
        <v>1.4486931999999999</v>
      </c>
      <c r="BB113">
        <v>1.4544069799999999</v>
      </c>
      <c r="BC113">
        <v>1.3712458599999999</v>
      </c>
      <c r="BD113">
        <v>1.3767797799999999</v>
      </c>
      <c r="BE113">
        <v>1.29335979</v>
      </c>
      <c r="BF113">
        <v>1.29864395</v>
      </c>
      <c r="BG113">
        <v>1.2168438399999999</v>
      </c>
      <c r="BH113">
        <v>1.22187387</v>
      </c>
      <c r="BI113">
        <v>1.13902638</v>
      </c>
      <c r="BJ113">
        <v>1.1438428</v>
      </c>
      <c r="BK113">
        <v>1.0596845399999999</v>
      </c>
      <c r="BL113">
        <v>1.06424775</v>
      </c>
      <c r="BM113">
        <v>0.97912235999999997</v>
      </c>
      <c r="BN113">
        <v>0.98422138999999997</v>
      </c>
      <c r="BO113">
        <v>0.90185738000000004</v>
      </c>
      <c r="BP113">
        <v>0.90582534000000003</v>
      </c>
      <c r="BQ113">
        <v>0.82246783999999995</v>
      </c>
      <c r="BR113">
        <v>0.82618066999999995</v>
      </c>
      <c r="BS113">
        <v>0.74154271000000005</v>
      </c>
      <c r="BT113">
        <v>0.74553413999999996</v>
      </c>
      <c r="BU113">
        <v>0.65907716000000005</v>
      </c>
      <c r="BV113">
        <v>0.66210826</v>
      </c>
      <c r="BW113">
        <v>0.57870820000000001</v>
      </c>
      <c r="BX113">
        <v>0.58140879000000001</v>
      </c>
      <c r="BY113">
        <v>0.49612148</v>
      </c>
      <c r="BZ113">
        <v>0.49843546</v>
      </c>
      <c r="CA113">
        <v>0.41598256</v>
      </c>
      <c r="CB113">
        <v>0.41793215</v>
      </c>
      <c r="CC113">
        <v>0.33251476000000002</v>
      </c>
      <c r="CD113">
        <v>0.33568402000000003</v>
      </c>
      <c r="CE113">
        <v>0.25063854000000002</v>
      </c>
      <c r="CF113">
        <v>0.25180010000000003</v>
      </c>
      <c r="CG113">
        <v>0.16816786</v>
      </c>
      <c r="CH113">
        <v>0.1693616</v>
      </c>
      <c r="CI113">
        <v>8.4903480000000003E-2</v>
      </c>
      <c r="CJ113">
        <v>8.5604310000000003E-2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 t="s">
        <v>0</v>
      </c>
      <c r="DR113" t="s">
        <v>2</v>
      </c>
    </row>
    <row r="114" spans="1:122" x14ac:dyDescent="0.2">
      <c r="A114">
        <v>3.3881338300000001</v>
      </c>
      <c r="B114">
        <v>3.3966147699999998</v>
      </c>
      <c r="C114">
        <v>3.3175877900000001</v>
      </c>
      <c r="D114">
        <v>3.3258307399999998</v>
      </c>
      <c r="E114">
        <v>3.2473150500000001</v>
      </c>
      <c r="F114">
        <v>3.2553095500000002</v>
      </c>
      <c r="G114">
        <v>3.1743585400000001</v>
      </c>
      <c r="H114">
        <v>3.1820716500000001</v>
      </c>
      <c r="I114">
        <v>3.1007853999999999</v>
      </c>
      <c r="J114">
        <v>3.1083107299999999</v>
      </c>
      <c r="K114">
        <v>3.0275517000000001</v>
      </c>
      <c r="L114">
        <v>3.0348739500000002</v>
      </c>
      <c r="M114">
        <v>2.9538743799999998</v>
      </c>
      <c r="N114">
        <v>2.9610087300000001</v>
      </c>
      <c r="O114">
        <v>2.8788904899999999</v>
      </c>
      <c r="P114">
        <v>2.8858684499999998</v>
      </c>
      <c r="Q114">
        <v>2.8035806600000002</v>
      </c>
      <c r="R114">
        <v>2.8103906300000001</v>
      </c>
      <c r="S114">
        <v>2.72974915</v>
      </c>
      <c r="T114">
        <v>2.73639885</v>
      </c>
      <c r="U114">
        <v>2.6547094800000002</v>
      </c>
      <c r="V114">
        <v>2.6611854899999998</v>
      </c>
      <c r="W114">
        <v>2.57802373</v>
      </c>
      <c r="X114">
        <v>2.5842944399999999</v>
      </c>
      <c r="Y114">
        <v>2.4991880200000001</v>
      </c>
      <c r="Z114">
        <v>2.5052911999999998</v>
      </c>
      <c r="AA114">
        <v>2.4257215300000001</v>
      </c>
      <c r="AB114">
        <v>2.4316204099999998</v>
      </c>
      <c r="AC114">
        <v>2.3490497800000001</v>
      </c>
      <c r="AD114">
        <v>2.3548159800000001</v>
      </c>
      <c r="AE114">
        <v>2.26922465</v>
      </c>
      <c r="AF114">
        <v>2.2748261699999999</v>
      </c>
      <c r="AG114">
        <v>2.19182202</v>
      </c>
      <c r="AH114">
        <v>2.1971785000000001</v>
      </c>
      <c r="AI114">
        <v>2.1137788999999998</v>
      </c>
      <c r="AJ114">
        <v>2.1189335100000002</v>
      </c>
      <c r="AK114">
        <v>2.03530933</v>
      </c>
      <c r="AL114">
        <v>2.0402613299999999</v>
      </c>
      <c r="AM114">
        <v>1.95643484</v>
      </c>
      <c r="AN114">
        <v>1.9611443399999999</v>
      </c>
      <c r="AO114">
        <v>1.8789300799999999</v>
      </c>
      <c r="AP114">
        <v>1.88516594</v>
      </c>
      <c r="AQ114">
        <v>1.8028961999999999</v>
      </c>
      <c r="AR114">
        <v>1.80897167</v>
      </c>
      <c r="AS114">
        <v>1.7268085799999999</v>
      </c>
      <c r="AT114">
        <v>1.7327229500000001</v>
      </c>
      <c r="AU114">
        <v>1.64935535</v>
      </c>
      <c r="AV114">
        <v>1.6550771399999999</v>
      </c>
      <c r="AW114">
        <v>1.5719011899999999</v>
      </c>
      <c r="AX114">
        <v>1.5774347200000001</v>
      </c>
      <c r="AY114">
        <v>1.4966391299999999</v>
      </c>
      <c r="AZ114">
        <v>1.50207256</v>
      </c>
      <c r="BA114">
        <v>1.4203733700000001</v>
      </c>
      <c r="BB114">
        <v>1.4254884699999999</v>
      </c>
      <c r="BC114">
        <v>1.3430212800000001</v>
      </c>
      <c r="BD114">
        <v>1.3478413300000001</v>
      </c>
      <c r="BE114">
        <v>1.2653114400000001</v>
      </c>
      <c r="BF114">
        <v>1.26979621</v>
      </c>
      <c r="BG114">
        <v>1.18939671</v>
      </c>
      <c r="BH114">
        <v>1.19372279</v>
      </c>
      <c r="BI114">
        <v>1.11240337</v>
      </c>
      <c r="BJ114">
        <v>1.1166599100000001</v>
      </c>
      <c r="BK114">
        <v>1.03409095</v>
      </c>
      <c r="BL114">
        <v>1.0380090099999999</v>
      </c>
      <c r="BM114">
        <v>0.95811062000000002</v>
      </c>
      <c r="BN114">
        <v>0.95941653000000005</v>
      </c>
      <c r="BO114">
        <v>0.87892643999999998</v>
      </c>
      <c r="BP114">
        <v>0.88222206999999997</v>
      </c>
      <c r="BQ114">
        <v>0.80106601</v>
      </c>
      <c r="BR114">
        <v>0.80417134999999995</v>
      </c>
      <c r="BS114">
        <v>0.72230804999999998</v>
      </c>
      <c r="BT114">
        <v>0.72524783999999998</v>
      </c>
      <c r="BU114">
        <v>0.64126366999999995</v>
      </c>
      <c r="BV114">
        <v>0.64391096000000003</v>
      </c>
      <c r="BW114">
        <v>0.56239384000000003</v>
      </c>
      <c r="BX114">
        <v>0.56476844999999998</v>
      </c>
      <c r="BY114">
        <v>0.48323829000000001</v>
      </c>
      <c r="BZ114">
        <v>0.48535275999999999</v>
      </c>
      <c r="CA114">
        <v>0.40368611999999998</v>
      </c>
      <c r="CB114">
        <v>0.40551582000000003</v>
      </c>
      <c r="CC114">
        <v>0.32323267</v>
      </c>
      <c r="CD114">
        <v>0.32648761999999998</v>
      </c>
      <c r="CE114">
        <v>0.24312067000000001</v>
      </c>
      <c r="CF114">
        <v>0.24419487000000001</v>
      </c>
      <c r="CG114">
        <v>0.16351262</v>
      </c>
      <c r="CH114">
        <v>0.16431129</v>
      </c>
      <c r="CI114">
        <v>8.159632E-2</v>
      </c>
      <c r="CJ114">
        <v>8.2524239999999999E-2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 t="s">
        <v>0</v>
      </c>
      <c r="DR114" t="s">
        <v>2</v>
      </c>
    </row>
    <row r="115" spans="1:122" x14ac:dyDescent="0.2">
      <c r="A115">
        <v>3.3748267599999999</v>
      </c>
      <c r="B115">
        <v>3.38327438</v>
      </c>
      <c r="C115">
        <v>3.3042164000000001</v>
      </c>
      <c r="D115">
        <v>3.3124293499999999</v>
      </c>
      <c r="E115">
        <v>3.23399985</v>
      </c>
      <c r="F115">
        <v>3.24202009</v>
      </c>
      <c r="G115">
        <v>3.1613741800000001</v>
      </c>
      <c r="H115">
        <v>3.1691190300000001</v>
      </c>
      <c r="I115">
        <v>3.08804838</v>
      </c>
      <c r="J115">
        <v>3.0954902400000002</v>
      </c>
      <c r="K115">
        <v>3.0154266399999998</v>
      </c>
      <c r="L115">
        <v>3.0226515100000002</v>
      </c>
      <c r="M115">
        <v>2.94219024</v>
      </c>
      <c r="N115">
        <v>2.9491720300000002</v>
      </c>
      <c r="O115">
        <v>2.8674473900000002</v>
      </c>
      <c r="P115">
        <v>2.87422508</v>
      </c>
      <c r="Q115">
        <v>2.7923222299999999</v>
      </c>
      <c r="R115">
        <v>2.7989286400000002</v>
      </c>
      <c r="S115">
        <v>2.7188134599999998</v>
      </c>
      <c r="T115">
        <v>2.7252481099999999</v>
      </c>
      <c r="U115">
        <v>2.6441020599999998</v>
      </c>
      <c r="V115">
        <v>2.6503602000000002</v>
      </c>
      <c r="W115">
        <v>2.56788499</v>
      </c>
      <c r="X115">
        <v>2.5739407399999998</v>
      </c>
      <c r="Y115">
        <v>2.4894056999999998</v>
      </c>
      <c r="Z115">
        <v>2.49520141</v>
      </c>
      <c r="AA115">
        <v>2.4163293700000001</v>
      </c>
      <c r="AB115">
        <v>2.4218121400000001</v>
      </c>
      <c r="AC115">
        <v>2.3401329999999998</v>
      </c>
      <c r="AD115">
        <v>2.3454361100000001</v>
      </c>
      <c r="AE115">
        <v>2.2606826999999998</v>
      </c>
      <c r="AF115">
        <v>2.2658320500000002</v>
      </c>
      <c r="AG115">
        <v>2.18335934</v>
      </c>
      <c r="AH115">
        <v>2.1882615599999999</v>
      </c>
      <c r="AI115">
        <v>2.10574335</v>
      </c>
      <c r="AJ115">
        <v>2.1104330400000002</v>
      </c>
      <c r="AK115">
        <v>2.0278924200000001</v>
      </c>
      <c r="AL115">
        <v>2.03239584</v>
      </c>
      <c r="AM115">
        <v>1.9498184599999999</v>
      </c>
      <c r="AN115">
        <v>1.9541610300000001</v>
      </c>
      <c r="AO115">
        <v>1.87277889</v>
      </c>
      <c r="AP115">
        <v>1.8786721900000001</v>
      </c>
      <c r="AQ115">
        <v>1.7973474</v>
      </c>
      <c r="AR115">
        <v>1.8030335799999999</v>
      </c>
      <c r="AS115">
        <v>1.7218670700000001</v>
      </c>
      <c r="AT115">
        <v>1.7274249800000001</v>
      </c>
      <c r="AU115">
        <v>1.64521297</v>
      </c>
      <c r="AV115">
        <v>1.6503941900000001</v>
      </c>
      <c r="AW115">
        <v>1.5685438700000001</v>
      </c>
      <c r="AX115">
        <v>1.5736072800000001</v>
      </c>
      <c r="AY115">
        <v>1.4933416900000001</v>
      </c>
      <c r="AZ115">
        <v>1.4982551500000001</v>
      </c>
      <c r="BA115">
        <v>1.4177228399999999</v>
      </c>
      <c r="BB115">
        <v>1.42265748</v>
      </c>
      <c r="BC115">
        <v>1.34166637</v>
      </c>
      <c r="BD115">
        <v>1.34659577</v>
      </c>
      <c r="BE115">
        <v>1.26500959</v>
      </c>
      <c r="BF115">
        <v>1.26971557</v>
      </c>
      <c r="BG115">
        <v>1.19019534</v>
      </c>
      <c r="BH115">
        <v>1.1947555000000001</v>
      </c>
      <c r="BI115">
        <v>1.1140970100000001</v>
      </c>
      <c r="BJ115">
        <v>1.11856014</v>
      </c>
      <c r="BK115">
        <v>1.0360099</v>
      </c>
      <c r="BL115">
        <v>1.0402372600000001</v>
      </c>
      <c r="BM115">
        <v>0.95820285999999999</v>
      </c>
      <c r="BN115">
        <v>0.96212964000000001</v>
      </c>
      <c r="BO115">
        <v>0.88111092999999996</v>
      </c>
      <c r="BP115">
        <v>0.88453234000000003</v>
      </c>
      <c r="BQ115">
        <v>0.80336353000000005</v>
      </c>
      <c r="BR115">
        <v>0.80640639999999997</v>
      </c>
      <c r="BS115">
        <v>0.72356600000000004</v>
      </c>
      <c r="BT115">
        <v>0.72609508</v>
      </c>
      <c r="BU115">
        <v>0.64106540999999995</v>
      </c>
      <c r="BV115">
        <v>0.65175181999999998</v>
      </c>
      <c r="BW115">
        <v>0.56094155000000001</v>
      </c>
      <c r="BX115">
        <v>0.56216681000000002</v>
      </c>
      <c r="BY115">
        <v>0.48107800000000001</v>
      </c>
      <c r="BZ115">
        <v>0.48232666000000002</v>
      </c>
      <c r="CA115">
        <v>0.40074608</v>
      </c>
      <c r="CB115">
        <v>0.41127733999999999</v>
      </c>
      <c r="CC115">
        <v>0.32107507000000002</v>
      </c>
      <c r="CD115">
        <v>0.33093486</v>
      </c>
      <c r="CE115">
        <v>0.24831383000000001</v>
      </c>
      <c r="CF115">
        <v>0.2496129</v>
      </c>
      <c r="CG115">
        <v>0.1572866</v>
      </c>
      <c r="CH115">
        <v>0.16737261</v>
      </c>
      <c r="CI115">
        <v>8.3856459999999994E-2</v>
      </c>
      <c r="CJ115">
        <v>8.4319480000000002E-2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 t="s">
        <v>0</v>
      </c>
      <c r="DR115" t="s">
        <v>2</v>
      </c>
    </row>
    <row r="116" spans="1:122" x14ac:dyDescent="0.2">
      <c r="A116">
        <v>3.38794438</v>
      </c>
      <c r="B116">
        <v>3.3964248399999999</v>
      </c>
      <c r="C116">
        <v>3.3173920300000002</v>
      </c>
      <c r="D116">
        <v>3.3256307299999999</v>
      </c>
      <c r="E116">
        <v>3.2473467500000002</v>
      </c>
      <c r="F116">
        <v>3.2553887499999998</v>
      </c>
      <c r="G116">
        <v>3.1750544000000001</v>
      </c>
      <c r="H116">
        <v>3.18294341</v>
      </c>
      <c r="I116">
        <v>3.1026265099999999</v>
      </c>
      <c r="J116">
        <v>3.11023746</v>
      </c>
      <c r="K116">
        <v>3.0308244200000001</v>
      </c>
      <c r="L116">
        <v>3.0381733299999998</v>
      </c>
      <c r="M116">
        <v>2.9587283599999998</v>
      </c>
      <c r="N116">
        <v>2.9658571</v>
      </c>
      <c r="O116">
        <v>2.88523562</v>
      </c>
      <c r="P116">
        <v>2.8921742199999998</v>
      </c>
      <c r="Q116">
        <v>2.8114272200000001</v>
      </c>
      <c r="R116">
        <v>2.8181214300000001</v>
      </c>
      <c r="S116">
        <v>2.7389796500000001</v>
      </c>
      <c r="T116">
        <v>2.7455709100000001</v>
      </c>
      <c r="U116">
        <v>2.6648837099999998</v>
      </c>
      <c r="V116">
        <v>2.6713189000000002</v>
      </c>
      <c r="W116">
        <v>2.5894050399999999</v>
      </c>
      <c r="X116">
        <v>2.5956489500000002</v>
      </c>
      <c r="Y116">
        <v>2.5115921499999998</v>
      </c>
      <c r="Z116">
        <v>2.5176751400000001</v>
      </c>
      <c r="AA116">
        <v>2.4389215000000002</v>
      </c>
      <c r="AB116">
        <v>2.4448502300000001</v>
      </c>
      <c r="AC116">
        <v>2.3627785800000001</v>
      </c>
      <c r="AD116">
        <v>2.3684617399999999</v>
      </c>
      <c r="AE116">
        <v>2.28342694</v>
      </c>
      <c r="AF116">
        <v>2.2888554399999999</v>
      </c>
      <c r="AG116">
        <v>2.20658712</v>
      </c>
      <c r="AH116">
        <v>2.21183964</v>
      </c>
      <c r="AI116">
        <v>2.12946298</v>
      </c>
      <c r="AJ116">
        <v>2.1345150799999999</v>
      </c>
      <c r="AK116">
        <v>2.05183603</v>
      </c>
      <c r="AL116">
        <v>2.0566663799999998</v>
      </c>
      <c r="AM116">
        <v>1.97412093</v>
      </c>
      <c r="AN116">
        <v>1.9787371300000001</v>
      </c>
      <c r="AO116">
        <v>1.8978025199999999</v>
      </c>
      <c r="AP116">
        <v>1.9041427399999999</v>
      </c>
      <c r="AQ116">
        <v>1.8228063299999999</v>
      </c>
      <c r="AR116">
        <v>1.8290605900000001</v>
      </c>
      <c r="AS116">
        <v>1.7477921000000001</v>
      </c>
      <c r="AT116">
        <v>1.75393497</v>
      </c>
      <c r="AU116">
        <v>1.6714794799999999</v>
      </c>
      <c r="AV116">
        <v>1.67741078</v>
      </c>
      <c r="AW116">
        <v>1.59490083</v>
      </c>
      <c r="AX116">
        <v>1.6006165000000001</v>
      </c>
      <c r="AY116">
        <v>1.5196683200000001</v>
      </c>
      <c r="AZ116">
        <v>1.52517171</v>
      </c>
      <c r="BA116">
        <v>1.44336704</v>
      </c>
      <c r="BB116">
        <v>1.44872994</v>
      </c>
      <c r="BC116">
        <v>1.3661294399999999</v>
      </c>
      <c r="BD116">
        <v>1.3713578</v>
      </c>
      <c r="BE116">
        <v>1.28832401</v>
      </c>
      <c r="BF116">
        <v>1.2933785200000001</v>
      </c>
      <c r="BG116">
        <v>1.21240126</v>
      </c>
      <c r="BH116">
        <v>1.2173728100000001</v>
      </c>
      <c r="BI116">
        <v>1.13493402</v>
      </c>
      <c r="BJ116">
        <v>1.13966151</v>
      </c>
      <c r="BK116">
        <v>1.05584547</v>
      </c>
      <c r="BL116">
        <v>1.0603021500000001</v>
      </c>
      <c r="BM116">
        <v>0.97621553000000005</v>
      </c>
      <c r="BN116">
        <v>0.98032454999999996</v>
      </c>
      <c r="BO116">
        <v>0.89805033999999995</v>
      </c>
      <c r="BP116">
        <v>0.90186363000000003</v>
      </c>
      <c r="BQ116">
        <v>0.81898473999999999</v>
      </c>
      <c r="BR116">
        <v>0.82253728000000004</v>
      </c>
      <c r="BS116">
        <v>0.73860212999999997</v>
      </c>
      <c r="BT116">
        <v>0.74186317999999996</v>
      </c>
      <c r="BU116">
        <v>0.65603911000000004</v>
      </c>
      <c r="BV116">
        <v>0.65895477000000002</v>
      </c>
      <c r="BW116">
        <v>0.57629867999999995</v>
      </c>
      <c r="BX116">
        <v>0.57898605999999997</v>
      </c>
      <c r="BY116">
        <v>0.49573172999999998</v>
      </c>
      <c r="BZ116">
        <v>0.50016702000000002</v>
      </c>
      <c r="CA116">
        <v>0.41698669999999999</v>
      </c>
      <c r="CB116">
        <v>0.41660814000000002</v>
      </c>
      <c r="CC116">
        <v>0.33507257000000001</v>
      </c>
      <c r="CD116">
        <v>0.33671951999999999</v>
      </c>
      <c r="CE116">
        <v>0.2526159</v>
      </c>
      <c r="CF116">
        <v>0.25389432000000001</v>
      </c>
      <c r="CG116">
        <v>0.16948784</v>
      </c>
      <c r="CH116">
        <v>0.17037087000000001</v>
      </c>
      <c r="CI116">
        <v>8.5458010000000001E-2</v>
      </c>
      <c r="CJ116">
        <v>8.5905309999999999E-2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 t="s">
        <v>0</v>
      </c>
      <c r="DR116" t="s">
        <v>2</v>
      </c>
    </row>
    <row r="117" spans="1:122" x14ac:dyDescent="0.2">
      <c r="A117">
        <v>3.3820103800000001</v>
      </c>
      <c r="B117">
        <v>3.3904759900000001</v>
      </c>
      <c r="C117">
        <v>3.3114474899999999</v>
      </c>
      <c r="D117">
        <v>3.3196905600000002</v>
      </c>
      <c r="E117">
        <v>3.2413258900000002</v>
      </c>
      <c r="F117">
        <v>3.2493506700000001</v>
      </c>
      <c r="G117">
        <v>3.1688247</v>
      </c>
      <c r="H117">
        <v>3.1766142899999998</v>
      </c>
      <c r="I117">
        <v>3.0959024500000001</v>
      </c>
      <c r="J117">
        <v>3.1034813099999998</v>
      </c>
      <c r="K117">
        <v>3.0234128999999998</v>
      </c>
      <c r="L117">
        <v>3.0307999799999998</v>
      </c>
      <c r="M117">
        <v>2.9501853699999998</v>
      </c>
      <c r="N117">
        <v>2.9573125199999999</v>
      </c>
      <c r="O117">
        <v>2.87569213</v>
      </c>
      <c r="P117">
        <v>2.8826421099999999</v>
      </c>
      <c r="Q117">
        <v>2.8007159499999998</v>
      </c>
      <c r="R117">
        <v>2.8074269100000002</v>
      </c>
      <c r="S117">
        <v>2.7272319600000001</v>
      </c>
      <c r="T117">
        <v>2.7338038899999999</v>
      </c>
      <c r="U117">
        <v>2.6524062800000001</v>
      </c>
      <c r="V117">
        <v>2.6587774899999999</v>
      </c>
      <c r="W117">
        <v>2.5762256300000002</v>
      </c>
      <c r="X117">
        <v>2.5824564900000002</v>
      </c>
      <c r="Y117">
        <v>2.4974960799999999</v>
      </c>
      <c r="Z117">
        <v>2.50350055</v>
      </c>
      <c r="AA117">
        <v>2.42436433</v>
      </c>
      <c r="AB117">
        <v>2.4301644100000002</v>
      </c>
      <c r="AC117">
        <v>2.3477410700000001</v>
      </c>
      <c r="AD117">
        <v>2.3532804700000001</v>
      </c>
      <c r="AE117">
        <v>2.2679484599999999</v>
      </c>
      <c r="AF117">
        <v>2.2732096799999999</v>
      </c>
      <c r="AG117">
        <v>2.1909333599999998</v>
      </c>
      <c r="AH117">
        <v>2.1959990399999998</v>
      </c>
      <c r="AI117">
        <v>2.11345961</v>
      </c>
      <c r="AJ117">
        <v>2.11836117</v>
      </c>
      <c r="AK117">
        <v>2.0354639400000001</v>
      </c>
      <c r="AL117">
        <v>2.04008755</v>
      </c>
      <c r="AM117">
        <v>1.9572952400000001</v>
      </c>
      <c r="AN117">
        <v>1.9617302400000001</v>
      </c>
      <c r="AO117">
        <v>1.8804941799999999</v>
      </c>
      <c r="AP117">
        <v>1.88658009</v>
      </c>
      <c r="AQ117">
        <v>1.80515256</v>
      </c>
      <c r="AR117">
        <v>1.81111753</v>
      </c>
      <c r="AS117">
        <v>1.7300396</v>
      </c>
      <c r="AT117">
        <v>1.7359556599999999</v>
      </c>
      <c r="AU117">
        <v>1.6536527599999999</v>
      </c>
      <c r="AV117">
        <v>1.65301282</v>
      </c>
      <c r="AW117">
        <v>1.5772328600000001</v>
      </c>
      <c r="AX117">
        <v>1.5828754700000001</v>
      </c>
      <c r="AY117">
        <v>1.5027488099999999</v>
      </c>
      <c r="AZ117">
        <v>1.50825517</v>
      </c>
      <c r="BA117">
        <v>1.4270659299999999</v>
      </c>
      <c r="BB117">
        <v>1.432402</v>
      </c>
      <c r="BC117">
        <v>1.3504282299999999</v>
      </c>
      <c r="BD117">
        <v>1.35557197</v>
      </c>
      <c r="BE117">
        <v>1.2733343500000001</v>
      </c>
      <c r="BF117">
        <v>1.27830705</v>
      </c>
      <c r="BG117">
        <v>1.19795334</v>
      </c>
      <c r="BH117">
        <v>1.2027103100000001</v>
      </c>
      <c r="BI117">
        <v>1.1209979699999999</v>
      </c>
      <c r="BJ117">
        <v>1.1255400499999999</v>
      </c>
      <c r="BK117">
        <v>1.04266785</v>
      </c>
      <c r="BL117">
        <v>1.0469879600000001</v>
      </c>
      <c r="BM117">
        <v>0.96424595000000002</v>
      </c>
      <c r="BN117">
        <v>0.96835393999999997</v>
      </c>
      <c r="BO117">
        <v>0.88678208999999997</v>
      </c>
      <c r="BP117">
        <v>0.89058526999999998</v>
      </c>
      <c r="BQ117">
        <v>0.80798464999999997</v>
      </c>
      <c r="BR117">
        <v>0.80758079000000005</v>
      </c>
      <c r="BS117">
        <v>0.72666750999999996</v>
      </c>
      <c r="BT117">
        <v>0.73115975</v>
      </c>
      <c r="BU117">
        <v>0.64564337000000005</v>
      </c>
      <c r="BV117">
        <v>0.64852690000000002</v>
      </c>
      <c r="BW117">
        <v>0.56590304999999996</v>
      </c>
      <c r="BX117">
        <v>0.56846125999999997</v>
      </c>
      <c r="BY117">
        <v>0.48584274</v>
      </c>
      <c r="BZ117">
        <v>0.48807836999999998</v>
      </c>
      <c r="CA117">
        <v>0.40531467999999998</v>
      </c>
      <c r="CB117">
        <v>0.40722506000000003</v>
      </c>
      <c r="CC117">
        <v>0.32485941000000002</v>
      </c>
      <c r="CD117">
        <v>0.32641239999999999</v>
      </c>
      <c r="CE117">
        <v>0.24449539000000001</v>
      </c>
      <c r="CF117">
        <v>0.24569993000000001</v>
      </c>
      <c r="CG117">
        <v>0.16367435999999999</v>
      </c>
      <c r="CH117">
        <v>0.16450148000000001</v>
      </c>
      <c r="CI117">
        <v>8.2687629999999998E-2</v>
      </c>
      <c r="CJ117">
        <v>8.3118360000000002E-2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 t="s">
        <v>0</v>
      </c>
      <c r="DR117" t="s">
        <v>2</v>
      </c>
    </row>
    <row r="118" spans="1:122" x14ac:dyDescent="0.2">
      <c r="A118">
        <v>3.3886119799999999</v>
      </c>
      <c r="B118">
        <v>3.3970941099999998</v>
      </c>
      <c r="C118">
        <v>3.3180434700000001</v>
      </c>
      <c r="D118">
        <v>3.3262639699999998</v>
      </c>
      <c r="E118">
        <v>3.24782876</v>
      </c>
      <c r="F118">
        <v>3.2558264100000001</v>
      </c>
      <c r="G118">
        <v>3.17521319</v>
      </c>
      <c r="H118">
        <v>3.1829988500000002</v>
      </c>
      <c r="I118">
        <v>3.1022300899999999</v>
      </c>
      <c r="J118">
        <v>3.10981599</v>
      </c>
      <c r="K118">
        <v>3.02939888</v>
      </c>
      <c r="L118">
        <v>3.03677756</v>
      </c>
      <c r="M118">
        <v>2.9561378500000002</v>
      </c>
      <c r="N118">
        <v>2.9633159199999999</v>
      </c>
      <c r="O118">
        <v>2.8817699700000001</v>
      </c>
      <c r="P118">
        <v>2.8888141599999999</v>
      </c>
      <c r="Q118">
        <v>2.8067818099999999</v>
      </c>
      <c r="R118">
        <v>2.8136443</v>
      </c>
      <c r="S118">
        <v>2.7335630399999999</v>
      </c>
      <c r="T118">
        <v>2.74021172</v>
      </c>
      <c r="U118">
        <v>2.6589593499999999</v>
      </c>
      <c r="V118">
        <v>2.6654010499999998</v>
      </c>
      <c r="W118">
        <v>2.5828567499999999</v>
      </c>
      <c r="X118">
        <v>2.5890733199999998</v>
      </c>
      <c r="Y118">
        <v>2.5050162199999999</v>
      </c>
      <c r="Z118">
        <v>2.5110422400000001</v>
      </c>
      <c r="AA118">
        <v>2.4327312700000001</v>
      </c>
      <c r="AB118">
        <v>2.4385861200000001</v>
      </c>
      <c r="AC118">
        <v>2.3571693599999999</v>
      </c>
      <c r="AD118">
        <v>2.3628289200000001</v>
      </c>
      <c r="AE118">
        <v>2.2783005799999998</v>
      </c>
      <c r="AF118">
        <v>2.2836883100000001</v>
      </c>
      <c r="AG118">
        <v>2.20198369</v>
      </c>
      <c r="AH118">
        <v>2.20711923</v>
      </c>
      <c r="AI118">
        <v>2.12509711</v>
      </c>
      <c r="AJ118">
        <v>2.1300514499999998</v>
      </c>
      <c r="AK118">
        <v>2.0477160300000001</v>
      </c>
      <c r="AL118">
        <v>2.05242872</v>
      </c>
      <c r="AM118">
        <v>1.9694856999999999</v>
      </c>
      <c r="AN118">
        <v>1.9739344599999999</v>
      </c>
      <c r="AO118">
        <v>1.89289514</v>
      </c>
      <c r="AP118">
        <v>1.8990724299999999</v>
      </c>
      <c r="AQ118">
        <v>1.8180296499999999</v>
      </c>
      <c r="AR118">
        <v>1.8241700599999999</v>
      </c>
      <c r="AS118">
        <v>1.74303301</v>
      </c>
      <c r="AT118">
        <v>1.7491896300000001</v>
      </c>
      <c r="AU118">
        <v>1.66663695</v>
      </c>
      <c r="AV118">
        <v>1.6726994799999999</v>
      </c>
      <c r="AW118">
        <v>1.5897743</v>
      </c>
      <c r="AX118">
        <v>1.5956955100000001</v>
      </c>
      <c r="AY118">
        <v>1.5147846899999999</v>
      </c>
      <c r="AZ118">
        <v>1.5205506900000001</v>
      </c>
      <c r="BA118">
        <v>1.43860027</v>
      </c>
      <c r="BB118">
        <v>1.4442197000000001</v>
      </c>
      <c r="BC118">
        <v>1.36103212</v>
      </c>
      <c r="BD118">
        <v>1.36642474</v>
      </c>
      <c r="BE118">
        <v>1.2832882299999999</v>
      </c>
      <c r="BF118">
        <v>1.2883976699999999</v>
      </c>
      <c r="BG118">
        <v>1.20736412</v>
      </c>
      <c r="BH118">
        <v>1.21230989</v>
      </c>
      <c r="BI118">
        <v>1.1303743900000001</v>
      </c>
      <c r="BJ118">
        <v>1.135116</v>
      </c>
      <c r="BK118">
        <v>1.0520779499999999</v>
      </c>
      <c r="BL118">
        <v>1.0565416999999999</v>
      </c>
      <c r="BM118">
        <v>0.97347936999999995</v>
      </c>
      <c r="BN118">
        <v>0.97773429000000001</v>
      </c>
      <c r="BO118">
        <v>0.89620153999999996</v>
      </c>
      <c r="BP118">
        <v>0.90017714999999998</v>
      </c>
      <c r="BQ118">
        <v>0.81771510000000003</v>
      </c>
      <c r="BR118">
        <v>0.82138498999999998</v>
      </c>
      <c r="BS118">
        <v>0.73789035999999997</v>
      </c>
      <c r="BT118">
        <v>0.74126126000000003</v>
      </c>
      <c r="BU118">
        <v>0.65556448</v>
      </c>
      <c r="BV118">
        <v>0.65863084999999999</v>
      </c>
      <c r="BW118">
        <v>0.57571490999999997</v>
      </c>
      <c r="BX118">
        <v>0.57845095999999996</v>
      </c>
      <c r="BY118">
        <v>0.49505871000000001</v>
      </c>
      <c r="BZ118">
        <v>0.49743766</v>
      </c>
      <c r="CA118">
        <v>0.41371371000000001</v>
      </c>
      <c r="CB118">
        <v>0.41653774999999998</v>
      </c>
      <c r="CC118">
        <v>0.33203822</v>
      </c>
      <c r="CD118">
        <v>0.33366264000000001</v>
      </c>
      <c r="CE118">
        <v>0.24989864000000001</v>
      </c>
      <c r="CF118">
        <v>0.25108754999999999</v>
      </c>
      <c r="CG118">
        <v>0.16753952</v>
      </c>
      <c r="CH118">
        <v>0.16956553999999999</v>
      </c>
      <c r="CI118">
        <v>8.4579870000000001E-2</v>
      </c>
      <c r="CJ118">
        <v>8.5733429999999999E-2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 t="s">
        <v>0</v>
      </c>
      <c r="DR118" t="s">
        <v>2</v>
      </c>
    </row>
    <row r="119" spans="1:122" x14ac:dyDescent="0.2">
      <c r="A119">
        <v>3.3857471299999999</v>
      </c>
      <c r="B119">
        <v>3.39422209</v>
      </c>
      <c r="C119">
        <v>3.3151536300000002</v>
      </c>
      <c r="D119">
        <v>3.32335644</v>
      </c>
      <c r="E119">
        <v>3.24497561</v>
      </c>
      <c r="F119">
        <v>3.2528900799999998</v>
      </c>
      <c r="G119">
        <v>3.1725016300000002</v>
      </c>
      <c r="H119">
        <v>3.1802221199999998</v>
      </c>
      <c r="I119">
        <v>3.0996018799999998</v>
      </c>
      <c r="J119">
        <v>3.1071306000000001</v>
      </c>
      <c r="K119">
        <v>3.0270783799999998</v>
      </c>
      <c r="L119">
        <v>3.0343809300000002</v>
      </c>
      <c r="M119">
        <v>2.9538373299999998</v>
      </c>
      <c r="N119">
        <v>2.96089183</v>
      </c>
      <c r="O119">
        <v>2.8791608499999999</v>
      </c>
      <c r="P119">
        <v>2.8859835299999999</v>
      </c>
      <c r="Q119">
        <v>2.8039507499999998</v>
      </c>
      <c r="R119">
        <v>2.8105601999999998</v>
      </c>
      <c r="S119">
        <v>2.7298908000000002</v>
      </c>
      <c r="T119">
        <v>2.736246</v>
      </c>
      <c r="U119">
        <v>2.6544301099999998</v>
      </c>
      <c r="V119">
        <v>2.6605006599999999</v>
      </c>
      <c r="W119">
        <v>2.5776929200000001</v>
      </c>
      <c r="X119">
        <v>2.5835019400000001</v>
      </c>
      <c r="Y119">
        <v>2.4986444200000002</v>
      </c>
      <c r="Z119">
        <v>2.5041895200000002</v>
      </c>
      <c r="AA119">
        <v>2.4248403199999999</v>
      </c>
      <c r="AB119">
        <v>2.4299491600000001</v>
      </c>
      <c r="AC119">
        <v>2.3480362100000001</v>
      </c>
      <c r="AD119">
        <v>2.3531236899999999</v>
      </c>
      <c r="AE119">
        <v>2.2678814200000001</v>
      </c>
      <c r="AF119">
        <v>2.2728604899999998</v>
      </c>
      <c r="AG119">
        <v>2.18998304</v>
      </c>
      <c r="AH119">
        <v>2.1946914400000002</v>
      </c>
      <c r="AI119">
        <v>2.1119091600000002</v>
      </c>
      <c r="AJ119">
        <v>2.1165288699999998</v>
      </c>
      <c r="AK119">
        <v>2.0334686799999999</v>
      </c>
      <c r="AL119">
        <v>2.0378578699999998</v>
      </c>
      <c r="AM119">
        <v>1.9549442299999999</v>
      </c>
      <c r="AN119">
        <v>1.9591365000000001</v>
      </c>
      <c r="AO119">
        <v>1.8782607899999999</v>
      </c>
      <c r="AP119">
        <v>1.8840840299999999</v>
      </c>
      <c r="AQ119">
        <v>1.8026906300000001</v>
      </c>
      <c r="AR119">
        <v>1.8083768099999999</v>
      </c>
      <c r="AS119">
        <v>1.7240793700000001</v>
      </c>
      <c r="AT119">
        <v>1.7322057500000001</v>
      </c>
      <c r="AU119">
        <v>1.6495986600000001</v>
      </c>
      <c r="AV119">
        <v>1.6523239300000001</v>
      </c>
      <c r="AW119">
        <v>1.56994437</v>
      </c>
      <c r="AX119">
        <v>1.57789735</v>
      </c>
      <c r="AY119">
        <v>1.4972619199999999</v>
      </c>
      <c r="AZ119">
        <v>1.50292421</v>
      </c>
      <c r="BA119">
        <v>1.4217831999999999</v>
      </c>
      <c r="BB119">
        <v>1.4267933699999999</v>
      </c>
      <c r="BC119">
        <v>1.3445929000000001</v>
      </c>
      <c r="BD119">
        <v>1.34943989</v>
      </c>
      <c r="BE119">
        <v>1.2669125699999999</v>
      </c>
      <c r="BF119">
        <v>1.2715104800000001</v>
      </c>
      <c r="BG119">
        <v>1.1906536000000001</v>
      </c>
      <c r="BH119">
        <v>1.19497326</v>
      </c>
      <c r="BI119">
        <v>1.11337284</v>
      </c>
      <c r="BJ119">
        <v>1.1173604800000001</v>
      </c>
      <c r="BK119">
        <v>1.0351205699999999</v>
      </c>
      <c r="BL119">
        <v>1.03872231</v>
      </c>
      <c r="BM119">
        <v>0.96300057999999999</v>
      </c>
      <c r="BN119">
        <v>0.96684322</v>
      </c>
      <c r="BO119">
        <v>0.87993785999999996</v>
      </c>
      <c r="BP119">
        <v>0.88288546999999995</v>
      </c>
      <c r="BQ119">
        <v>0.80224624</v>
      </c>
      <c r="BR119">
        <v>0.80505817000000002</v>
      </c>
      <c r="BS119">
        <v>0.72255409000000004</v>
      </c>
      <c r="BT119">
        <v>0.72460117999999996</v>
      </c>
      <c r="BU119">
        <v>0.64119912999999995</v>
      </c>
      <c r="BV119">
        <v>0.64301399999999997</v>
      </c>
      <c r="BW119">
        <v>0.56208100000000005</v>
      </c>
      <c r="BX119">
        <v>0.56331027</v>
      </c>
      <c r="BY119">
        <v>0.48340386000000002</v>
      </c>
      <c r="BZ119">
        <v>0.49234881000000003</v>
      </c>
      <c r="CA119">
        <v>0.41126838999999998</v>
      </c>
      <c r="CB119">
        <v>0.40521369000000002</v>
      </c>
      <c r="CC119">
        <v>0.32383695000000001</v>
      </c>
      <c r="CD119">
        <v>0.33264099000000003</v>
      </c>
      <c r="CE119">
        <v>0.24397705</v>
      </c>
      <c r="CF119">
        <v>0.25092217</v>
      </c>
      <c r="CG119">
        <v>0.16782659999999999</v>
      </c>
      <c r="CH119">
        <v>0.1687012</v>
      </c>
      <c r="CI119">
        <v>8.4875820000000005E-2</v>
      </c>
      <c r="CJ119">
        <v>8.5333149999999997E-2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 t="s">
        <v>0</v>
      </c>
      <c r="DR119" t="s">
        <v>2</v>
      </c>
    </row>
    <row r="120" spans="1:122" x14ac:dyDescent="0.2">
      <c r="A120">
        <v>3.35553634</v>
      </c>
      <c r="B120">
        <v>3.36393568</v>
      </c>
      <c r="C120">
        <v>3.3785432499999999</v>
      </c>
      <c r="D120">
        <v>3.3869438299999999</v>
      </c>
      <c r="E120">
        <v>3.21484959</v>
      </c>
      <c r="F120">
        <v>3.2227808699999998</v>
      </c>
      <c r="G120">
        <v>3.2369519200000001</v>
      </c>
      <c r="H120">
        <v>3.2448787000000001</v>
      </c>
      <c r="I120">
        <v>3.0696874300000001</v>
      </c>
      <c r="J120">
        <v>3.0771061899999999</v>
      </c>
      <c r="K120">
        <v>3.0906677</v>
      </c>
      <c r="L120">
        <v>3.0981149100000001</v>
      </c>
      <c r="M120">
        <v>2.9244174599999999</v>
      </c>
      <c r="N120">
        <v>2.9314593100000002</v>
      </c>
      <c r="O120">
        <v>2.94466026</v>
      </c>
      <c r="P120">
        <v>2.9517456599999998</v>
      </c>
      <c r="Q120">
        <v>2.7756375700000002</v>
      </c>
      <c r="R120">
        <v>2.7822250500000001</v>
      </c>
      <c r="S120">
        <v>2.7946508699999999</v>
      </c>
      <c r="T120">
        <v>2.8012172</v>
      </c>
      <c r="U120">
        <v>2.6274717399999998</v>
      </c>
      <c r="V120">
        <v>2.6336577700000001</v>
      </c>
      <c r="W120">
        <v>2.6458812799999998</v>
      </c>
      <c r="X120">
        <v>2.65217912</v>
      </c>
      <c r="Y120">
        <v>2.4729304600000002</v>
      </c>
      <c r="Z120">
        <v>2.4788420000000002</v>
      </c>
      <c r="AA120">
        <v>2.4901389300000001</v>
      </c>
      <c r="AB120">
        <v>2.49610216</v>
      </c>
      <c r="AC120">
        <v>2.3230849899999999</v>
      </c>
      <c r="AD120">
        <v>2.3285448799999999</v>
      </c>
      <c r="AE120">
        <v>2.3395869299999998</v>
      </c>
      <c r="AF120">
        <v>2.3450205899999998</v>
      </c>
      <c r="AG120">
        <v>2.1652780300000001</v>
      </c>
      <c r="AH120">
        <v>2.1701646299999999</v>
      </c>
      <c r="AI120">
        <v>2.18068331</v>
      </c>
      <c r="AJ120">
        <v>2.18547417</v>
      </c>
      <c r="AK120">
        <v>2.00906867</v>
      </c>
      <c r="AL120">
        <v>2.01346873</v>
      </c>
      <c r="AM120">
        <v>2.0238687899999999</v>
      </c>
      <c r="AN120">
        <v>2.0283711900000001</v>
      </c>
      <c r="AO120">
        <v>1.8532896299999999</v>
      </c>
      <c r="AP120">
        <v>1.8592285099999999</v>
      </c>
      <c r="AQ120">
        <v>1.87132089</v>
      </c>
      <c r="AR120">
        <v>1.8775495600000001</v>
      </c>
      <c r="AS120">
        <v>1.7025331100000001</v>
      </c>
      <c r="AT120">
        <v>1.7083289800000001</v>
      </c>
      <c r="AU120">
        <v>1.72047393</v>
      </c>
      <c r="AV120">
        <v>1.7264656199999999</v>
      </c>
      <c r="AW120">
        <v>1.5489763599999999</v>
      </c>
      <c r="AX120">
        <v>1.5543450599999999</v>
      </c>
      <c r="AY120">
        <v>1.56602438</v>
      </c>
      <c r="AZ120">
        <v>1.5715596000000001</v>
      </c>
      <c r="BA120">
        <v>1.39740237</v>
      </c>
      <c r="BB120">
        <v>1.40236333</v>
      </c>
      <c r="BC120">
        <v>1.4146017900000001</v>
      </c>
      <c r="BD120">
        <v>1.4160861199999999</v>
      </c>
      <c r="BE120">
        <v>1.2416932300000001</v>
      </c>
      <c r="BF120">
        <v>1.2463029400000001</v>
      </c>
      <c r="BG120">
        <v>1.25730436</v>
      </c>
      <c r="BH120">
        <v>1.26183801</v>
      </c>
      <c r="BI120">
        <v>1.0901795299999999</v>
      </c>
      <c r="BJ120">
        <v>1.09273216</v>
      </c>
      <c r="BK120">
        <v>1.1048266799999999</v>
      </c>
      <c r="BL120">
        <v>1.1088094500000001</v>
      </c>
      <c r="BM120">
        <v>0.93453257000000001</v>
      </c>
      <c r="BN120">
        <v>0.93684308000000005</v>
      </c>
      <c r="BO120">
        <v>0.94890041000000003</v>
      </c>
      <c r="BP120">
        <v>0.95360016000000003</v>
      </c>
      <c r="BQ120">
        <v>0.78134926000000005</v>
      </c>
      <c r="BR120">
        <v>0.78413953000000003</v>
      </c>
      <c r="BS120">
        <v>0.79398840000000004</v>
      </c>
      <c r="BT120">
        <v>0.79962628999999996</v>
      </c>
      <c r="BU120">
        <v>0.62283264000000005</v>
      </c>
      <c r="BV120">
        <v>0.62593858999999996</v>
      </c>
      <c r="BW120">
        <v>0.63825752000000002</v>
      </c>
      <c r="BX120">
        <v>0.64086652</v>
      </c>
      <c r="BY120">
        <v>0.46912766</v>
      </c>
      <c r="BZ120">
        <v>0.47147039000000002</v>
      </c>
      <c r="CA120">
        <v>0.48303597999999998</v>
      </c>
      <c r="CB120">
        <v>0.48553967999999997</v>
      </c>
      <c r="CC120">
        <v>0.31514447000000001</v>
      </c>
      <c r="CD120">
        <v>0.31642870000000001</v>
      </c>
      <c r="CE120">
        <v>0.33030642999999998</v>
      </c>
      <c r="CF120">
        <v>0.33197893000000001</v>
      </c>
      <c r="CG120">
        <v>0.16009055999999999</v>
      </c>
      <c r="CH120">
        <v>0.16084118</v>
      </c>
      <c r="CI120">
        <v>0.17307102999999999</v>
      </c>
      <c r="CJ120">
        <v>0.17408797000000001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 t="s">
        <v>0</v>
      </c>
      <c r="DR120" t="s">
        <v>2</v>
      </c>
    </row>
    <row r="121" spans="1:122" x14ac:dyDescent="0.2">
      <c r="A121">
        <v>3.3876135999999999</v>
      </c>
      <c r="B121">
        <v>3.39609323</v>
      </c>
      <c r="C121">
        <v>3.4107515199999998</v>
      </c>
      <c r="D121">
        <v>3.4192034200000001</v>
      </c>
      <c r="E121">
        <v>3.2475200599999998</v>
      </c>
      <c r="F121">
        <v>3.2554842100000001</v>
      </c>
      <c r="G121">
        <v>3.26967271</v>
      </c>
      <c r="H121">
        <v>3.2776411699999999</v>
      </c>
      <c r="I121">
        <v>3.1022216500000002</v>
      </c>
      <c r="J121">
        <v>3.1097201999999999</v>
      </c>
      <c r="K121">
        <v>3.1235860299999998</v>
      </c>
      <c r="L121">
        <v>3.13110518</v>
      </c>
      <c r="M121">
        <v>2.95730168</v>
      </c>
      <c r="N121">
        <v>2.9644175399999999</v>
      </c>
      <c r="O121">
        <v>2.9774521699999998</v>
      </c>
      <c r="P121">
        <v>2.9846412600000001</v>
      </c>
      <c r="Q121">
        <v>2.8080452</v>
      </c>
      <c r="R121">
        <v>2.81475265</v>
      </c>
      <c r="S121">
        <v>2.8267646900000001</v>
      </c>
      <c r="T121">
        <v>2.83352095</v>
      </c>
      <c r="U121">
        <v>2.65920785</v>
      </c>
      <c r="V121">
        <v>2.6655814499999999</v>
      </c>
      <c r="W121">
        <v>2.6773640799999998</v>
      </c>
      <c r="X121">
        <v>2.6837904699999999</v>
      </c>
      <c r="Y121">
        <v>2.5044527900000002</v>
      </c>
      <c r="Z121">
        <v>2.5104330099999999</v>
      </c>
      <c r="AA121">
        <v>2.5218175500000002</v>
      </c>
      <c r="AB121">
        <v>2.5278468100000002</v>
      </c>
      <c r="AC121">
        <v>2.3554326400000001</v>
      </c>
      <c r="AD121">
        <v>2.3610486800000001</v>
      </c>
      <c r="AE121">
        <v>2.3726679599999998</v>
      </c>
      <c r="AF121">
        <v>2.3783826399999999</v>
      </c>
      <c r="AG121">
        <v>2.1992838699999999</v>
      </c>
      <c r="AH121">
        <v>2.2045849799999999</v>
      </c>
      <c r="AI121">
        <v>2.2154547</v>
      </c>
      <c r="AJ121">
        <v>2.2208181100000002</v>
      </c>
      <c r="AK121">
        <v>2.04441133</v>
      </c>
      <c r="AL121">
        <v>2.0493058099999999</v>
      </c>
      <c r="AM121">
        <v>2.0596766400000002</v>
      </c>
      <c r="AN121">
        <v>2.0646060199999998</v>
      </c>
      <c r="AO121">
        <v>1.8890937699999999</v>
      </c>
      <c r="AP121">
        <v>1.8953662200000001</v>
      </c>
      <c r="AQ121">
        <v>1.90723463</v>
      </c>
      <c r="AR121">
        <v>1.9137680500000001</v>
      </c>
      <c r="AS121">
        <v>1.73853624</v>
      </c>
      <c r="AT121">
        <v>1.7446605799999999</v>
      </c>
      <c r="AU121">
        <v>1.75676897</v>
      </c>
      <c r="AV121">
        <v>1.7631071700000001</v>
      </c>
      <c r="AW121">
        <v>1.58560338</v>
      </c>
      <c r="AX121">
        <v>1.5914031099999999</v>
      </c>
      <c r="AY121">
        <v>1.6031359000000001</v>
      </c>
      <c r="AZ121">
        <v>1.60918048</v>
      </c>
      <c r="BA121">
        <v>1.43465193</v>
      </c>
      <c r="BB121">
        <v>1.4401511199999999</v>
      </c>
      <c r="BC121">
        <v>1.4518747400000001</v>
      </c>
      <c r="BD121">
        <v>1.45756789</v>
      </c>
      <c r="BE121">
        <v>1.27989054</v>
      </c>
      <c r="BF121">
        <v>1.2849280199999999</v>
      </c>
      <c r="BG121">
        <v>1.29640651</v>
      </c>
      <c r="BH121">
        <v>1.30165149</v>
      </c>
      <c r="BI121">
        <v>1.12689203</v>
      </c>
      <c r="BJ121">
        <v>1.13153141</v>
      </c>
      <c r="BK121">
        <v>1.1426161399999999</v>
      </c>
      <c r="BL121">
        <v>1.1474301</v>
      </c>
      <c r="BM121">
        <v>0.96907231999999999</v>
      </c>
      <c r="BN121">
        <v>0.97322474999999997</v>
      </c>
      <c r="BO121">
        <v>0.98387270000000004</v>
      </c>
      <c r="BP121">
        <v>0.98815438</v>
      </c>
      <c r="BQ121">
        <v>0.81247906000000003</v>
      </c>
      <c r="BR121">
        <v>0.81593104000000005</v>
      </c>
      <c r="BS121">
        <v>0.82704484</v>
      </c>
      <c r="BT121">
        <v>0.83074000000000003</v>
      </c>
      <c r="BU121">
        <v>0.65016242000000002</v>
      </c>
      <c r="BV121">
        <v>0.65294251999999997</v>
      </c>
      <c r="BW121">
        <v>0.66395287999999997</v>
      </c>
      <c r="BX121">
        <v>0.66697167000000002</v>
      </c>
      <c r="BY121">
        <v>0.49086326000000002</v>
      </c>
      <c r="BZ121">
        <v>0.49310846000000003</v>
      </c>
      <c r="CA121">
        <v>0.50398975000000001</v>
      </c>
      <c r="CB121">
        <v>0.50643360999999998</v>
      </c>
      <c r="CC121">
        <v>0.32961422000000001</v>
      </c>
      <c r="CD121">
        <v>0.33113045000000002</v>
      </c>
      <c r="CE121">
        <v>0.34178238</v>
      </c>
      <c r="CF121">
        <v>0.34355586999999999</v>
      </c>
      <c r="CG121">
        <v>0.16639282999999999</v>
      </c>
      <c r="CH121">
        <v>0.16752824999999999</v>
      </c>
      <c r="CI121">
        <v>0.17756647</v>
      </c>
      <c r="CJ121">
        <v>0.17859242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 t="s">
        <v>0</v>
      </c>
      <c r="DR121" t="s">
        <v>2</v>
      </c>
    </row>
    <row r="122" spans="1:122" x14ac:dyDescent="0.2">
      <c r="A122">
        <v>3.3157983500000001</v>
      </c>
      <c r="B122">
        <v>3.3240982200000002</v>
      </c>
      <c r="C122">
        <v>3.3385432499999999</v>
      </c>
      <c r="D122">
        <v>3.34678034</v>
      </c>
      <c r="E122">
        <v>3.1748114799999998</v>
      </c>
      <c r="F122">
        <v>3.1826230199999999</v>
      </c>
      <c r="G122">
        <v>3.1967873500000001</v>
      </c>
      <c r="H122">
        <v>3.20451577</v>
      </c>
      <c r="I122">
        <v>3.02926589</v>
      </c>
      <c r="J122">
        <v>3.0365679600000002</v>
      </c>
      <c r="K122">
        <v>3.0506261499999998</v>
      </c>
      <c r="L122">
        <v>3.0580633000000002</v>
      </c>
      <c r="M122">
        <v>2.8847070600000002</v>
      </c>
      <c r="N122">
        <v>2.8917012899999999</v>
      </c>
      <c r="O122">
        <v>2.9052301200000001</v>
      </c>
      <c r="P122">
        <v>2.9122426199999998</v>
      </c>
      <c r="Q122">
        <v>2.7364075400000001</v>
      </c>
      <c r="R122">
        <v>2.7429014899999999</v>
      </c>
      <c r="S122">
        <v>2.7559289800000002</v>
      </c>
      <c r="T122">
        <v>2.7623460799999999</v>
      </c>
      <c r="U122">
        <v>2.5892000500000001</v>
      </c>
      <c r="V122">
        <v>2.5950800599999999</v>
      </c>
      <c r="W122">
        <v>2.6083380200000001</v>
      </c>
      <c r="X122">
        <v>2.6142777100000001</v>
      </c>
      <c r="Y122">
        <v>2.4358549300000001</v>
      </c>
      <c r="Z122">
        <v>2.44131886</v>
      </c>
      <c r="AA122">
        <v>2.4534979300000002</v>
      </c>
      <c r="AB122">
        <v>2.4588562600000001</v>
      </c>
      <c r="AC122">
        <v>2.2879311100000002</v>
      </c>
      <c r="AD122">
        <v>2.2929260199999999</v>
      </c>
      <c r="AE122">
        <v>2.30598393</v>
      </c>
      <c r="AF122">
        <v>2.3109579999999998</v>
      </c>
      <c r="AG122">
        <v>2.1333651499999999</v>
      </c>
      <c r="AH122">
        <v>2.13798551</v>
      </c>
      <c r="AI122">
        <v>2.1505175799999998</v>
      </c>
      <c r="AJ122">
        <v>2.1552976300000002</v>
      </c>
      <c r="AK122">
        <v>1.9810627300000001</v>
      </c>
      <c r="AL122">
        <v>1.98554254</v>
      </c>
      <c r="AM122">
        <v>1.99796423</v>
      </c>
      <c r="AN122">
        <v>2.0026753199999998</v>
      </c>
      <c r="AO122">
        <v>1.8292874299999999</v>
      </c>
      <c r="AP122">
        <v>1.83525636</v>
      </c>
      <c r="AQ122">
        <v>1.8490546999999999</v>
      </c>
      <c r="AR122">
        <v>1.8552277500000001</v>
      </c>
      <c r="AS122">
        <v>1.6818013700000001</v>
      </c>
      <c r="AT122">
        <v>1.6875249999999999</v>
      </c>
      <c r="AU122">
        <v>1.7016570900000001</v>
      </c>
      <c r="AV122">
        <v>1.7075905899999999</v>
      </c>
      <c r="AW122">
        <v>1.5322075799999999</v>
      </c>
      <c r="AX122">
        <v>1.5375712699999999</v>
      </c>
      <c r="AY122">
        <v>1.55105965</v>
      </c>
      <c r="AZ122">
        <v>1.5566184199999999</v>
      </c>
      <c r="BA122">
        <v>1.38393714</v>
      </c>
      <c r="BB122">
        <v>1.3887398200000001</v>
      </c>
      <c r="BC122">
        <v>1.4018357800000001</v>
      </c>
      <c r="BD122">
        <v>1.4065091199999999</v>
      </c>
      <c r="BE122">
        <v>1.2300483099999999</v>
      </c>
      <c r="BF122">
        <v>1.2336545999999999</v>
      </c>
      <c r="BG122">
        <v>1.2471789499999999</v>
      </c>
      <c r="BH122">
        <v>1.2508997100000001</v>
      </c>
      <c r="BI122">
        <v>1.08577787</v>
      </c>
      <c r="BJ122">
        <v>1.0817736899999999</v>
      </c>
      <c r="BK122">
        <v>1.0952986</v>
      </c>
      <c r="BL122">
        <v>1.09859175</v>
      </c>
      <c r="BM122">
        <v>0.92361512000000001</v>
      </c>
      <c r="BN122">
        <v>0.92634176999999995</v>
      </c>
      <c r="BO122">
        <v>0.94007600000000002</v>
      </c>
      <c r="BP122">
        <v>0.94317916000000002</v>
      </c>
      <c r="BQ122">
        <v>0.77085234000000002</v>
      </c>
      <c r="BR122">
        <v>0.77299717000000001</v>
      </c>
      <c r="BS122">
        <v>0.78648264000000001</v>
      </c>
      <c r="BT122">
        <v>0.78764381999999999</v>
      </c>
      <c r="BU122">
        <v>0.61327703</v>
      </c>
      <c r="BV122">
        <v>0.62515445999999997</v>
      </c>
      <c r="BW122">
        <v>0.63827146999999995</v>
      </c>
      <c r="BX122">
        <v>0.64105679999999998</v>
      </c>
      <c r="BY122">
        <v>0.46885665999999998</v>
      </c>
      <c r="BZ122">
        <v>0.47078028999999999</v>
      </c>
      <c r="CA122">
        <v>0.47458007000000002</v>
      </c>
      <c r="CB122">
        <v>0.48513246999999998</v>
      </c>
      <c r="CC122">
        <v>0.31328299999999998</v>
      </c>
      <c r="CD122">
        <v>0.31403142000000001</v>
      </c>
      <c r="CE122">
        <v>0.32699109999999998</v>
      </c>
      <c r="CF122">
        <v>0.32848675999999999</v>
      </c>
      <c r="CG122">
        <v>0.15762211000000001</v>
      </c>
      <c r="CH122">
        <v>0.15824199</v>
      </c>
      <c r="CI122">
        <v>0.17077242000000001</v>
      </c>
      <c r="CJ122">
        <v>0.17168170999999999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 t="s">
        <v>0</v>
      </c>
      <c r="DR122" t="s">
        <v>2</v>
      </c>
    </row>
    <row r="123" spans="1:122" x14ac:dyDescent="0.2">
      <c r="A123">
        <v>3.3914654999999998</v>
      </c>
      <c r="B123">
        <v>3.3999547699999999</v>
      </c>
      <c r="C123">
        <v>3.4146653599999999</v>
      </c>
      <c r="D123">
        <v>3.4231696199999999</v>
      </c>
      <c r="E123">
        <v>3.2514014900000001</v>
      </c>
      <c r="F123">
        <v>3.2595019600000001</v>
      </c>
      <c r="G123">
        <v>3.2740220999999998</v>
      </c>
      <c r="H123">
        <v>3.2821075899999999</v>
      </c>
      <c r="I123">
        <v>3.1069788200000001</v>
      </c>
      <c r="J123">
        <v>3.1145844899999999</v>
      </c>
      <c r="K123">
        <v>3.1284393700000002</v>
      </c>
      <c r="L123">
        <v>3.1361060699999999</v>
      </c>
      <c r="M123">
        <v>2.9623163300000002</v>
      </c>
      <c r="N123">
        <v>2.9695254100000001</v>
      </c>
      <c r="O123">
        <v>2.9825928099999999</v>
      </c>
      <c r="P123">
        <v>2.9897665899999999</v>
      </c>
      <c r="Q123">
        <v>2.8134152000000001</v>
      </c>
      <c r="R123">
        <v>2.82017988</v>
      </c>
      <c r="S123">
        <v>2.8327281900000001</v>
      </c>
      <c r="T123">
        <v>2.8395876800000002</v>
      </c>
      <c r="U123">
        <v>2.6659248099999999</v>
      </c>
      <c r="V123">
        <v>2.67235764</v>
      </c>
      <c r="W123">
        <v>2.68449004</v>
      </c>
      <c r="X123">
        <v>2.6909409499999999</v>
      </c>
      <c r="Y123">
        <v>2.5114707200000002</v>
      </c>
      <c r="Z123">
        <v>2.51739603</v>
      </c>
      <c r="AA123">
        <v>2.5151466999999998</v>
      </c>
      <c r="AB123">
        <v>2.5345767800000001</v>
      </c>
      <c r="AC123">
        <v>2.3490062799999998</v>
      </c>
      <c r="AD123">
        <v>2.3541329000000002</v>
      </c>
      <c r="AE123">
        <v>2.36463154</v>
      </c>
      <c r="AF123">
        <v>2.3839100800000002</v>
      </c>
      <c r="AG123">
        <v>2.20479548</v>
      </c>
      <c r="AH123">
        <v>2.2099300899999998</v>
      </c>
      <c r="AI123">
        <v>2.2209359599999998</v>
      </c>
      <c r="AJ123">
        <v>2.2261949900000002</v>
      </c>
      <c r="AK123">
        <v>2.04973005</v>
      </c>
      <c r="AL123">
        <v>2.0545911499999998</v>
      </c>
      <c r="AM123">
        <v>2.0651519299999999</v>
      </c>
      <c r="AN123">
        <v>2.07009401</v>
      </c>
      <c r="AO123">
        <v>1.8948988</v>
      </c>
      <c r="AP123">
        <v>1.9012486900000001</v>
      </c>
      <c r="AQ123">
        <v>1.9132463399999999</v>
      </c>
      <c r="AR123">
        <v>1.9198274200000001</v>
      </c>
      <c r="AS123">
        <v>1.7446837399999999</v>
      </c>
      <c r="AT123">
        <v>1.75084459</v>
      </c>
      <c r="AU123">
        <v>1.7625573999999999</v>
      </c>
      <c r="AV123">
        <v>1.7689615299999999</v>
      </c>
      <c r="AW123">
        <v>1.5915561600000001</v>
      </c>
      <c r="AX123">
        <v>1.5974931299999999</v>
      </c>
      <c r="AY123">
        <v>1.60934102</v>
      </c>
      <c r="AZ123">
        <v>1.61551731</v>
      </c>
      <c r="BA123">
        <v>1.4410493</v>
      </c>
      <c r="BB123">
        <v>1.4467213000000001</v>
      </c>
      <c r="BC123">
        <v>1.45840327</v>
      </c>
      <c r="BD123">
        <v>1.4643037699999999</v>
      </c>
      <c r="BE123">
        <v>1.28636785</v>
      </c>
      <c r="BF123">
        <v>1.29161145</v>
      </c>
      <c r="BG123">
        <v>1.30260979</v>
      </c>
      <c r="BH123">
        <v>1.30801272</v>
      </c>
      <c r="BI123">
        <v>1.1326923600000001</v>
      </c>
      <c r="BJ123">
        <v>1.1374692399999999</v>
      </c>
      <c r="BK123">
        <v>1.1481864399999999</v>
      </c>
      <c r="BL123">
        <v>1.1531523100000001</v>
      </c>
      <c r="BM123">
        <v>0.97385725999999995</v>
      </c>
      <c r="BN123">
        <v>0.97857455999999998</v>
      </c>
      <c r="BO123">
        <v>0.98904499000000001</v>
      </c>
      <c r="BP123">
        <v>0.99342576999999999</v>
      </c>
      <c r="BQ123">
        <v>0.81792964999999995</v>
      </c>
      <c r="BR123">
        <v>0.82161216999999998</v>
      </c>
      <c r="BS123">
        <v>0.83155102000000003</v>
      </c>
      <c r="BT123">
        <v>0.83534043999999996</v>
      </c>
      <c r="BU123">
        <v>0.65535158999999998</v>
      </c>
      <c r="BV123">
        <v>0.65835573000000003</v>
      </c>
      <c r="BW123">
        <v>0.66788057999999995</v>
      </c>
      <c r="BX123">
        <v>0.67102457999999998</v>
      </c>
      <c r="BY123">
        <v>0.49295376000000002</v>
      </c>
      <c r="BZ123">
        <v>0.49523434</v>
      </c>
      <c r="CA123">
        <v>0.50600593999999999</v>
      </c>
      <c r="CB123">
        <v>0.50841643000000003</v>
      </c>
      <c r="CC123">
        <v>0.33205832000000002</v>
      </c>
      <c r="CD123">
        <v>0.33363808</v>
      </c>
      <c r="CE123">
        <v>0.34234502</v>
      </c>
      <c r="CF123">
        <v>0.34406662999999998</v>
      </c>
      <c r="CG123">
        <v>0.1669947</v>
      </c>
      <c r="CH123">
        <v>0.16827893999999999</v>
      </c>
      <c r="CI123">
        <v>0.17771914999999999</v>
      </c>
      <c r="CJ123">
        <v>0.17874785000000001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 t="s">
        <v>0</v>
      </c>
      <c r="DR123" t="s">
        <v>2</v>
      </c>
    </row>
    <row r="124" spans="1:122" x14ac:dyDescent="0.2">
      <c r="A124">
        <v>3.3753947700000002</v>
      </c>
      <c r="B124">
        <v>3.3838438200000001</v>
      </c>
      <c r="C124">
        <v>3.3984971499999999</v>
      </c>
      <c r="D124">
        <v>3.4069419000000001</v>
      </c>
      <c r="E124">
        <v>3.2349078000000002</v>
      </c>
      <c r="F124">
        <v>3.24286925</v>
      </c>
      <c r="G124">
        <v>3.2566293800000001</v>
      </c>
      <c r="H124">
        <v>3.2645454900000002</v>
      </c>
      <c r="I124">
        <v>3.0887206599999999</v>
      </c>
      <c r="J124">
        <v>3.0962122500000002</v>
      </c>
      <c r="K124">
        <v>3.1091327500000001</v>
      </c>
      <c r="L124">
        <v>3.1166563799999998</v>
      </c>
      <c r="M124">
        <v>2.9421432599999999</v>
      </c>
      <c r="N124">
        <v>2.94924418</v>
      </c>
      <c r="O124">
        <v>2.9618346799999999</v>
      </c>
      <c r="P124">
        <v>2.9690189999999999</v>
      </c>
      <c r="Q124">
        <v>2.7921996</v>
      </c>
      <c r="R124">
        <v>2.7989773900000001</v>
      </c>
      <c r="S124">
        <v>2.8109898699999998</v>
      </c>
      <c r="T124">
        <v>2.8178431800000001</v>
      </c>
      <c r="U124">
        <v>2.6436696199999998</v>
      </c>
      <c r="V124">
        <v>2.6501141700000002</v>
      </c>
      <c r="W124">
        <v>2.6616644699999998</v>
      </c>
      <c r="X124">
        <v>2.6681451699999998</v>
      </c>
      <c r="Y124">
        <v>2.48851873</v>
      </c>
      <c r="Z124">
        <v>2.4945904900000002</v>
      </c>
      <c r="AA124">
        <v>2.5056171300000001</v>
      </c>
      <c r="AB124">
        <v>2.51171649</v>
      </c>
      <c r="AC124">
        <v>2.3387174000000002</v>
      </c>
      <c r="AD124">
        <v>2.3444532300000001</v>
      </c>
      <c r="AE124">
        <v>2.3556266199999998</v>
      </c>
      <c r="AF124">
        <v>2.3614473199999999</v>
      </c>
      <c r="AG124">
        <v>2.1818648</v>
      </c>
      <c r="AH124">
        <v>2.1871909299999999</v>
      </c>
      <c r="AI124">
        <v>2.1974690200000002</v>
      </c>
      <c r="AJ124">
        <v>2.2028342599999999</v>
      </c>
      <c r="AK124">
        <v>2.0257106999999999</v>
      </c>
      <c r="AL124">
        <v>2.0306325799999998</v>
      </c>
      <c r="AM124">
        <v>2.0404865299999999</v>
      </c>
      <c r="AN124">
        <v>2.0454069600000002</v>
      </c>
      <c r="AO124">
        <v>1.86968687</v>
      </c>
      <c r="AP124">
        <v>1.8758808199999999</v>
      </c>
      <c r="AQ124">
        <v>1.88736934</v>
      </c>
      <c r="AR124">
        <v>1.8937431499999999</v>
      </c>
      <c r="AS124">
        <v>1.7180694599999999</v>
      </c>
      <c r="AT124">
        <v>1.7239393000000001</v>
      </c>
      <c r="AU124">
        <v>1.73537126</v>
      </c>
      <c r="AV124">
        <v>1.7414116500000001</v>
      </c>
      <c r="AW124">
        <v>1.5637084400000001</v>
      </c>
      <c r="AX124">
        <v>1.56919414</v>
      </c>
      <c r="AY124">
        <v>1.5811579</v>
      </c>
      <c r="AZ124">
        <v>1.5869221</v>
      </c>
      <c r="BA124">
        <v>1.4127345200000001</v>
      </c>
      <c r="BB124">
        <v>1.41779649</v>
      </c>
      <c r="BC124">
        <v>1.4301613399999999</v>
      </c>
      <c r="BD124">
        <v>1.4353394399999999</v>
      </c>
      <c r="BE124">
        <v>1.25827366</v>
      </c>
      <c r="BF124">
        <v>1.2626952199999999</v>
      </c>
      <c r="BG124">
        <v>1.27508814</v>
      </c>
      <c r="BH124">
        <v>1.2797858099999999</v>
      </c>
      <c r="BI124">
        <v>1.1059768000000001</v>
      </c>
      <c r="BJ124">
        <v>1.1101749700000001</v>
      </c>
      <c r="BK124">
        <v>1.1224801900000001</v>
      </c>
      <c r="BL124">
        <v>1.12680559</v>
      </c>
      <c r="BM124">
        <v>0.95274988000000005</v>
      </c>
      <c r="BN124">
        <v>0.95649770999999995</v>
      </c>
      <c r="BO124">
        <v>0.96596906999999999</v>
      </c>
      <c r="BP124">
        <v>0.96969017000000002</v>
      </c>
      <c r="BQ124">
        <v>0.79604436999999995</v>
      </c>
      <c r="BR124">
        <v>0.79908553000000004</v>
      </c>
      <c r="BS124">
        <v>0.81214642000000004</v>
      </c>
      <c r="BT124">
        <v>0.81555038000000002</v>
      </c>
      <c r="BU124">
        <v>0.63707272000000004</v>
      </c>
      <c r="BV124">
        <v>0.63966422000000001</v>
      </c>
      <c r="BW124">
        <v>0.65204622000000001</v>
      </c>
      <c r="BX124">
        <v>0.65492106000000005</v>
      </c>
      <c r="BY124">
        <v>0.47993035000000001</v>
      </c>
      <c r="BZ124">
        <v>0.48199610999999998</v>
      </c>
      <c r="CA124">
        <v>0.49426485999999997</v>
      </c>
      <c r="CB124">
        <v>0.49662741999999999</v>
      </c>
      <c r="CC124">
        <v>0.32088949</v>
      </c>
      <c r="CD124">
        <v>0.32381800999999999</v>
      </c>
      <c r="CE124">
        <v>0.33472236</v>
      </c>
      <c r="CF124">
        <v>0.33638431000000002</v>
      </c>
      <c r="CG124">
        <v>0.16237688</v>
      </c>
      <c r="CH124">
        <v>0.16315958999999999</v>
      </c>
      <c r="CI124">
        <v>0.17436002</v>
      </c>
      <c r="CJ124">
        <v>0.17536083999999999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 t="s">
        <v>0</v>
      </c>
      <c r="DR124" t="s">
        <v>2</v>
      </c>
    </row>
    <row r="125" spans="1:122" x14ac:dyDescent="0.2">
      <c r="A125">
        <v>3.3620877</v>
      </c>
      <c r="B125">
        <v>3.3705034299999999</v>
      </c>
      <c r="C125">
        <v>3.38512602</v>
      </c>
      <c r="D125">
        <v>3.3935410699999999</v>
      </c>
      <c r="E125">
        <v>3.2215945800000001</v>
      </c>
      <c r="F125">
        <v>3.2295831700000002</v>
      </c>
      <c r="G125">
        <v>3.2436498899999999</v>
      </c>
      <c r="H125">
        <v>3.2515993000000001</v>
      </c>
      <c r="I125">
        <v>3.0759896800000002</v>
      </c>
      <c r="J125">
        <v>3.0833973399999999</v>
      </c>
      <c r="K125">
        <v>3.0970125300000002</v>
      </c>
      <c r="L125">
        <v>3.10443823</v>
      </c>
      <c r="M125">
        <v>2.93046089</v>
      </c>
      <c r="N125">
        <v>2.9374065699999998</v>
      </c>
      <c r="O125">
        <v>2.9503881000000001</v>
      </c>
      <c r="P125">
        <v>2.9573698099999999</v>
      </c>
      <c r="Q125">
        <v>2.7809314700000001</v>
      </c>
      <c r="R125">
        <v>2.7875016499999998</v>
      </c>
      <c r="S125">
        <v>2.8000372800000002</v>
      </c>
      <c r="T125">
        <v>2.8066724600000001</v>
      </c>
      <c r="U125">
        <v>2.6330381799999998</v>
      </c>
      <c r="V125">
        <v>2.6392607400000001</v>
      </c>
      <c r="W125">
        <v>2.6514940899999999</v>
      </c>
      <c r="X125">
        <v>2.6577563199999998</v>
      </c>
      <c r="Y125">
        <v>2.4786957699999999</v>
      </c>
      <c r="Z125">
        <v>2.4844544399999999</v>
      </c>
      <c r="AA125">
        <v>2.4961725800000001</v>
      </c>
      <c r="AB125">
        <v>2.5018502900000001</v>
      </c>
      <c r="AC125">
        <v>2.3297336799999999</v>
      </c>
      <c r="AD125">
        <v>2.3349971100000002</v>
      </c>
      <c r="AE125">
        <v>2.3470014699999999</v>
      </c>
      <c r="AF125">
        <v>2.3523638899999999</v>
      </c>
      <c r="AG125">
        <v>2.1733025800000001</v>
      </c>
      <c r="AH125">
        <v>2.1781633600000001</v>
      </c>
      <c r="AI125">
        <v>2.18931692</v>
      </c>
      <c r="AJ125">
        <v>2.1942130500000001</v>
      </c>
      <c r="AK125">
        <v>2.0181611400000001</v>
      </c>
      <c r="AL125">
        <v>2.02262137</v>
      </c>
      <c r="AM125">
        <v>2.0337207199999998</v>
      </c>
      <c r="AN125">
        <v>2.0382722499999999</v>
      </c>
      <c r="AO125">
        <v>1.86337321</v>
      </c>
      <c r="AP125">
        <v>1.86921216</v>
      </c>
      <c r="AQ125">
        <v>1.88164285</v>
      </c>
      <c r="AR125">
        <v>1.88762685</v>
      </c>
      <c r="AS125">
        <v>1.7129360199999999</v>
      </c>
      <c r="AT125">
        <v>1.7184339500000001</v>
      </c>
      <c r="AU125">
        <v>1.7310175000000001</v>
      </c>
      <c r="AV125">
        <v>1.7365179500000001</v>
      </c>
      <c r="AW125">
        <v>1.56012419</v>
      </c>
      <c r="AX125">
        <v>1.5651208700000001</v>
      </c>
      <c r="AY125">
        <v>1.5776149699999999</v>
      </c>
      <c r="AZ125">
        <v>1.5828661500000001</v>
      </c>
      <c r="BA125">
        <v>1.40983149</v>
      </c>
      <c r="BB125">
        <v>1.4146956900000001</v>
      </c>
      <c r="BC125">
        <v>1.4285519200000001</v>
      </c>
      <c r="BD125">
        <v>1.43385965</v>
      </c>
      <c r="BE125">
        <v>1.2577324700000001</v>
      </c>
      <c r="BF125">
        <v>1.26236649</v>
      </c>
      <c r="BG125">
        <v>1.2756566600000001</v>
      </c>
      <c r="BH125">
        <v>1.2806101400000001</v>
      </c>
      <c r="BI125">
        <v>1.10745928</v>
      </c>
      <c r="BJ125">
        <v>1.1118595200000001</v>
      </c>
      <c r="BK125">
        <v>1.12420304</v>
      </c>
      <c r="BL125">
        <v>1.12886021</v>
      </c>
      <c r="BM125">
        <v>0.95229830999999998</v>
      </c>
      <c r="BN125">
        <v>0.95616347999999995</v>
      </c>
      <c r="BO125">
        <v>0.96799776000000004</v>
      </c>
      <c r="BP125">
        <v>0.97186103999999995</v>
      </c>
      <c r="BQ125">
        <v>0.79819583999999999</v>
      </c>
      <c r="BR125">
        <v>0.80116617000000001</v>
      </c>
      <c r="BS125">
        <v>0.81325495000000003</v>
      </c>
      <c r="BT125">
        <v>0.81625903</v>
      </c>
      <c r="BU125">
        <v>0.63670652999999999</v>
      </c>
      <c r="BV125">
        <v>0.64782594999999998</v>
      </c>
      <c r="BW125">
        <v>0.65037977999999996</v>
      </c>
      <c r="BX125">
        <v>0.65212152000000001</v>
      </c>
      <c r="BY125">
        <v>0.47754291999999998</v>
      </c>
      <c r="BZ125">
        <v>0.47870013</v>
      </c>
      <c r="CA125">
        <v>0.49107753999999998</v>
      </c>
      <c r="CB125">
        <v>0.49198346999999998</v>
      </c>
      <c r="CC125">
        <v>0.31850891999999997</v>
      </c>
      <c r="CD125">
        <v>0.32875736999999999</v>
      </c>
      <c r="CE125">
        <v>0.33914508999999998</v>
      </c>
      <c r="CF125">
        <v>0.34097643999999999</v>
      </c>
      <c r="CG125">
        <v>0.15578004000000001</v>
      </c>
      <c r="CH125">
        <v>0.16621928999999999</v>
      </c>
      <c r="CI125">
        <v>0.17575806999999999</v>
      </c>
      <c r="CJ125">
        <v>0.17680046999999999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 t="s">
        <v>0</v>
      </c>
      <c r="DR125" t="s">
        <v>2</v>
      </c>
    </row>
    <row r="126" spans="1:122" x14ac:dyDescent="0.2">
      <c r="A126">
        <v>3.3752053200000001</v>
      </c>
      <c r="B126">
        <v>3.3836538900000002</v>
      </c>
      <c r="C126">
        <v>3.3983014300000001</v>
      </c>
      <c r="D126">
        <v>3.4067420099999999</v>
      </c>
      <c r="E126">
        <v>3.2349406599999999</v>
      </c>
      <c r="F126">
        <v>3.24295065</v>
      </c>
      <c r="G126">
        <v>3.2573304200000002</v>
      </c>
      <c r="H126">
        <v>3.2654254100000002</v>
      </c>
      <c r="I126">
        <v>3.0905713299999999</v>
      </c>
      <c r="J126">
        <v>3.0981499399999999</v>
      </c>
      <c r="K126">
        <v>3.1124168800000001</v>
      </c>
      <c r="L126">
        <v>3.1199678400000002</v>
      </c>
      <c r="M126">
        <v>2.9470084399999998</v>
      </c>
      <c r="N126">
        <v>2.9541028200000001</v>
      </c>
      <c r="O126">
        <v>2.96818896</v>
      </c>
      <c r="P126">
        <v>2.9753329000000002</v>
      </c>
      <c r="Q126">
        <v>2.80005104</v>
      </c>
      <c r="R126">
        <v>2.8067096600000001</v>
      </c>
      <c r="S126">
        <v>2.8202194600000001</v>
      </c>
      <c r="T126">
        <v>2.8270118800000001</v>
      </c>
      <c r="U126">
        <v>2.6538381599999998</v>
      </c>
      <c r="V126">
        <v>2.6602394999999999</v>
      </c>
      <c r="W126">
        <v>2.67303567</v>
      </c>
      <c r="X126">
        <v>2.6794874700000002</v>
      </c>
      <c r="Y126">
        <v>2.5009090899999999</v>
      </c>
      <c r="Z126">
        <v>2.5069591500000001</v>
      </c>
      <c r="AA126">
        <v>2.5188011299999999</v>
      </c>
      <c r="AB126">
        <v>2.5249294999999998</v>
      </c>
      <c r="AC126">
        <v>2.35242664</v>
      </c>
      <c r="AD126">
        <v>2.35807667</v>
      </c>
      <c r="AE126">
        <v>2.3698022700000001</v>
      </c>
      <c r="AF126">
        <v>2.3754457000000002</v>
      </c>
      <c r="AG126">
        <v>2.196596</v>
      </c>
      <c r="AH126">
        <v>2.2018150599999999</v>
      </c>
      <c r="AI126">
        <v>2.2131137700000001</v>
      </c>
      <c r="AJ126">
        <v>2.2183747700000001</v>
      </c>
      <c r="AK126">
        <v>2.0421913900000002</v>
      </c>
      <c r="AL126">
        <v>2.0469862000000001</v>
      </c>
      <c r="AM126">
        <v>2.0581197100000002</v>
      </c>
      <c r="AN126">
        <v>2.0629468200000001</v>
      </c>
      <c r="AO126">
        <v>1.8885060899999999</v>
      </c>
      <c r="AP126">
        <v>1.8948038300000001</v>
      </c>
      <c r="AQ126">
        <v>1.9072290999999999</v>
      </c>
      <c r="AR126">
        <v>1.91378556</v>
      </c>
      <c r="AS126">
        <v>1.73900875</v>
      </c>
      <c r="AT126">
        <v>1.74510918</v>
      </c>
      <c r="AU126">
        <v>1.75745748</v>
      </c>
      <c r="AV126">
        <v>1.76371232</v>
      </c>
      <c r="AW126">
        <v>1.58667695</v>
      </c>
      <c r="AX126">
        <v>1.5923464700000001</v>
      </c>
      <c r="AY126">
        <v>1.60415861</v>
      </c>
      <c r="AZ126">
        <v>1.6099948900000001</v>
      </c>
      <c r="BA126">
        <v>1.43570573</v>
      </c>
      <c r="BB126">
        <v>1.44101933</v>
      </c>
      <c r="BC126">
        <v>1.4532567000000001</v>
      </c>
      <c r="BD126">
        <v>1.4588481200000001</v>
      </c>
      <c r="BE126">
        <v>1.2812915899999999</v>
      </c>
      <c r="BF126">
        <v>1.2862973600000001</v>
      </c>
      <c r="BG126">
        <v>1.2981217199999999</v>
      </c>
      <c r="BH126">
        <v>1.30347076</v>
      </c>
      <c r="BI126">
        <v>1.1285552999999999</v>
      </c>
      <c r="BJ126">
        <v>1.1332387100000001</v>
      </c>
      <c r="BK126">
        <v>1.1443005399999999</v>
      </c>
      <c r="BL126">
        <v>1.14916375</v>
      </c>
      <c r="BM126">
        <v>0.9705606</v>
      </c>
      <c r="BN126">
        <v>0.97462305000000005</v>
      </c>
      <c r="BO126">
        <v>0.98518748</v>
      </c>
      <c r="BP126">
        <v>0.98942059999999998</v>
      </c>
      <c r="BQ126">
        <v>0.81406635000000005</v>
      </c>
      <c r="BR126">
        <v>0.81757203000000001</v>
      </c>
      <c r="BS126">
        <v>0.82856213000000001</v>
      </c>
      <c r="BT126">
        <v>0.83228533000000005</v>
      </c>
      <c r="BU126">
        <v>0.65197466999999998</v>
      </c>
      <c r="BV126">
        <v>0.65484441000000004</v>
      </c>
      <c r="BW126">
        <v>0.66607985000000003</v>
      </c>
      <c r="BX126">
        <v>0.66925285000000001</v>
      </c>
      <c r="BY126">
        <v>0.49489191999999999</v>
      </c>
      <c r="BZ126">
        <v>0.49724744999999998</v>
      </c>
      <c r="CA126">
        <v>0.50546363999999999</v>
      </c>
      <c r="CB126">
        <v>0.50780985999999995</v>
      </c>
      <c r="CC126">
        <v>0.33305646</v>
      </c>
      <c r="CD126">
        <v>0.33468545999999999</v>
      </c>
      <c r="CE126">
        <v>0.34356891000000001</v>
      </c>
      <c r="CF126">
        <v>0.34535188</v>
      </c>
      <c r="CG126">
        <v>0.16843992999999999</v>
      </c>
      <c r="CH126">
        <v>0.16931347999999999</v>
      </c>
      <c r="CI126">
        <v>0.17741668999999999</v>
      </c>
      <c r="CJ126">
        <v>0.17839482000000001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 t="s">
        <v>0</v>
      </c>
      <c r="DR126" t="s">
        <v>2</v>
      </c>
    </row>
    <row r="127" spans="1:122" x14ac:dyDescent="0.2">
      <c r="A127">
        <v>3.3692713300000001</v>
      </c>
      <c r="B127">
        <v>3.3777050399999999</v>
      </c>
      <c r="C127">
        <v>3.3923572800000001</v>
      </c>
      <c r="D127">
        <v>3.4008026199999999</v>
      </c>
      <c r="E127">
        <v>3.22892074</v>
      </c>
      <c r="F127">
        <v>3.2369136599999999</v>
      </c>
      <c r="G127">
        <v>3.2511005800000001</v>
      </c>
      <c r="H127">
        <v>3.2590949899999999</v>
      </c>
      <c r="I127">
        <v>3.0838453700000001</v>
      </c>
      <c r="J127">
        <v>3.0913913000000002</v>
      </c>
      <c r="K127">
        <v>3.10500358</v>
      </c>
      <c r="L127">
        <v>3.1125931699999998</v>
      </c>
      <c r="M127">
        <v>2.9384644600000001</v>
      </c>
      <c r="N127">
        <v>2.9455575999999999</v>
      </c>
      <c r="O127">
        <v>2.95864496</v>
      </c>
      <c r="P127">
        <v>2.9658000800000002</v>
      </c>
      <c r="Q127">
        <v>2.7893399099999998</v>
      </c>
      <c r="R127">
        <v>2.7960162999999998</v>
      </c>
      <c r="S127">
        <v>2.8084728600000002</v>
      </c>
      <c r="T127">
        <v>2.8152456699999999</v>
      </c>
      <c r="U127">
        <v>2.64136164</v>
      </c>
      <c r="V127">
        <v>2.64769918</v>
      </c>
      <c r="W127">
        <v>2.6598576500000002</v>
      </c>
      <c r="X127">
        <v>2.6662963799999999</v>
      </c>
      <c r="Y127">
        <v>2.48681413</v>
      </c>
      <c r="Z127">
        <v>2.4927855700000001</v>
      </c>
      <c r="AA127">
        <v>2.5042426899999999</v>
      </c>
      <c r="AB127">
        <v>2.51024001</v>
      </c>
      <c r="AC127">
        <v>2.3373838299999998</v>
      </c>
      <c r="AD127">
        <v>2.3428885099999999</v>
      </c>
      <c r="AE127">
        <v>2.3543137299999999</v>
      </c>
      <c r="AF127">
        <v>2.3597867400000001</v>
      </c>
      <c r="AG127">
        <v>2.1809257799999999</v>
      </c>
      <c r="AH127">
        <v>2.1859547300000002</v>
      </c>
      <c r="AI127">
        <v>2.1970877500000001</v>
      </c>
      <c r="AJ127">
        <v>2.2021951199999998</v>
      </c>
      <c r="AK127">
        <v>2.02579018</v>
      </c>
      <c r="AL127">
        <v>2.0303749400000002</v>
      </c>
      <c r="AM127">
        <v>2.0412578099999998</v>
      </c>
      <c r="AN127">
        <v>2.0458995</v>
      </c>
      <c r="AO127">
        <v>1.87115276</v>
      </c>
      <c r="AP127">
        <v>1.8771915800000001</v>
      </c>
      <c r="AQ127">
        <v>1.88952082</v>
      </c>
      <c r="AR127">
        <v>1.8957837</v>
      </c>
      <c r="AS127">
        <v>1.72119234</v>
      </c>
      <c r="AT127">
        <v>1.7270605699999999</v>
      </c>
      <c r="AU127">
        <v>1.7395596900000001</v>
      </c>
      <c r="AV127">
        <v>1.7385887099999999</v>
      </c>
      <c r="AW127">
        <v>1.5689331</v>
      </c>
      <c r="AX127">
        <v>1.5745256700000001</v>
      </c>
      <c r="AY127">
        <v>1.5871609499999999</v>
      </c>
      <c r="AZ127">
        <v>1.5930015900000001</v>
      </c>
      <c r="BA127">
        <v>1.4193256400000001</v>
      </c>
      <c r="BB127">
        <v>1.4246100900000001</v>
      </c>
      <c r="BC127">
        <v>1.4374744800000001</v>
      </c>
      <c r="BD127">
        <v>1.44298153</v>
      </c>
      <c r="BE127">
        <v>1.2662176300000001</v>
      </c>
      <c r="BF127">
        <v>1.27113768</v>
      </c>
      <c r="BG127">
        <v>1.28358254</v>
      </c>
      <c r="BH127">
        <v>1.28871479</v>
      </c>
      <c r="BI127">
        <v>1.1145193499999999</v>
      </c>
      <c r="BJ127">
        <v>1.1190102200000001</v>
      </c>
      <c r="BK127">
        <v>1.1310168300000001</v>
      </c>
      <c r="BL127">
        <v>1.1357460699999999</v>
      </c>
      <c r="BM127">
        <v>0.95848739000000005</v>
      </c>
      <c r="BN127">
        <v>0.96254815999999999</v>
      </c>
      <c r="BO127">
        <v>0.97381938999999995</v>
      </c>
      <c r="BP127">
        <v>0.97804811000000003</v>
      </c>
      <c r="BQ127">
        <v>0.80297141999999999</v>
      </c>
      <c r="BR127">
        <v>0.80298385000000005</v>
      </c>
      <c r="BS127">
        <v>0.81580542</v>
      </c>
      <c r="BT127">
        <v>0.82149035999999998</v>
      </c>
      <c r="BU127">
        <v>0.64148749000000005</v>
      </c>
      <c r="BV127">
        <v>0.64432445000000005</v>
      </c>
      <c r="BW127">
        <v>0.65559356999999996</v>
      </c>
      <c r="BX127">
        <v>0.65864054000000005</v>
      </c>
      <c r="BY127">
        <v>0.48256578</v>
      </c>
      <c r="BZ127">
        <v>0.48476056000000001</v>
      </c>
      <c r="CA127">
        <v>0.49593052999999998</v>
      </c>
      <c r="CB127">
        <v>0.49837103999999999</v>
      </c>
      <c r="CC127">
        <v>0.32255582999999999</v>
      </c>
      <c r="CD127">
        <v>0.32407557999999997</v>
      </c>
      <c r="CE127">
        <v>0.33613588</v>
      </c>
      <c r="CF127">
        <v>0.33791413999999997</v>
      </c>
      <c r="CG127">
        <v>0.16244997999999999</v>
      </c>
      <c r="CH127">
        <v>0.16325867999999999</v>
      </c>
      <c r="CI127">
        <v>0.17547172</v>
      </c>
      <c r="CJ127">
        <v>0.17652420999999999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 t="s">
        <v>0</v>
      </c>
      <c r="DR127" t="s">
        <v>2</v>
      </c>
    </row>
    <row r="128" spans="1:122" x14ac:dyDescent="0.2">
      <c r="A128">
        <v>3.3758729199999999</v>
      </c>
      <c r="B128">
        <v>3.3843231600000001</v>
      </c>
      <c r="C128">
        <v>3.3989524100000001</v>
      </c>
      <c r="D128">
        <v>3.4073743200000002</v>
      </c>
      <c r="E128">
        <v>3.2354210600000002</v>
      </c>
      <c r="F128">
        <v>3.24338601</v>
      </c>
      <c r="G128">
        <v>3.2574855</v>
      </c>
      <c r="H128">
        <v>3.2654757399999998</v>
      </c>
      <c r="I128">
        <v>3.0901696400000001</v>
      </c>
      <c r="J128">
        <v>3.0977230599999999</v>
      </c>
      <c r="K128">
        <v>3.1109865299999999</v>
      </c>
      <c r="L128">
        <v>3.1185675800000001</v>
      </c>
      <c r="M128">
        <v>2.9444151500000002</v>
      </c>
      <c r="N128">
        <v>2.9515606000000001</v>
      </c>
      <c r="O128">
        <v>2.9647242500000002</v>
      </c>
      <c r="P128">
        <v>2.9719753999999998</v>
      </c>
      <c r="Q128">
        <v>2.7954120900000001</v>
      </c>
      <c r="R128">
        <v>2.8022430699999998</v>
      </c>
      <c r="S128">
        <v>2.81481541</v>
      </c>
      <c r="T128">
        <v>2.8216671400000002</v>
      </c>
      <c r="U128">
        <v>2.6479298999999998</v>
      </c>
      <c r="V128">
        <v>2.6543394299999998</v>
      </c>
      <c r="W128">
        <v>2.6665061699999999</v>
      </c>
      <c r="X128">
        <v>2.6729318399999999</v>
      </c>
      <c r="Y128">
        <v>2.4943533800000002</v>
      </c>
      <c r="Z128">
        <v>2.5003465500000002</v>
      </c>
      <c r="AA128">
        <v>2.51263178</v>
      </c>
      <c r="AB128">
        <v>2.5186874700000002</v>
      </c>
      <c r="AC128">
        <v>2.3468397200000002</v>
      </c>
      <c r="AD128">
        <v>2.3524662099999998</v>
      </c>
      <c r="AE128">
        <v>2.3646998699999999</v>
      </c>
      <c r="AF128">
        <v>2.37030517</v>
      </c>
      <c r="AG128">
        <v>2.1920178400000001</v>
      </c>
      <c r="AH128">
        <v>2.19711824</v>
      </c>
      <c r="AI128">
        <v>2.20877138</v>
      </c>
      <c r="AJ128">
        <v>2.2139349400000001</v>
      </c>
      <c r="AK128">
        <v>2.0380942499999999</v>
      </c>
      <c r="AL128">
        <v>2.0427704200000001</v>
      </c>
      <c r="AM128">
        <v>2.05350491</v>
      </c>
      <c r="AN128">
        <v>2.0581636400000001</v>
      </c>
      <c r="AO128">
        <v>1.88361446</v>
      </c>
      <c r="AP128">
        <v>1.8897448100000001</v>
      </c>
      <c r="AQ128">
        <v>1.9024649</v>
      </c>
      <c r="AR128">
        <v>1.9089105</v>
      </c>
      <c r="AS128">
        <v>1.73426368</v>
      </c>
      <c r="AT128">
        <v>1.74037577</v>
      </c>
      <c r="AU128">
        <v>1.7526318700000001</v>
      </c>
      <c r="AV128">
        <v>1.7590230600000001</v>
      </c>
      <c r="AW128">
        <v>1.58157529</v>
      </c>
      <c r="AX128">
        <v>1.5874526</v>
      </c>
      <c r="AY128">
        <v>1.5993094400000001</v>
      </c>
      <c r="AZ128">
        <v>1.60541494</v>
      </c>
      <c r="BA128">
        <v>1.4309861399999999</v>
      </c>
      <c r="BB128">
        <v>1.43656272</v>
      </c>
      <c r="BC128">
        <v>1.44821826</v>
      </c>
      <c r="BD128">
        <v>1.45397826</v>
      </c>
      <c r="BE128">
        <v>1.2763205799999999</v>
      </c>
      <c r="BF128">
        <v>1.2813828599999999</v>
      </c>
      <c r="BG128">
        <v>1.2931519499999999</v>
      </c>
      <c r="BH128">
        <v>1.29847687</v>
      </c>
      <c r="BI128">
        <v>1.12406484</v>
      </c>
      <c r="BJ128">
        <v>1.12876223</v>
      </c>
      <c r="BK128">
        <v>1.1406042300000001</v>
      </c>
      <c r="BL128">
        <v>1.1454777599999999</v>
      </c>
      <c r="BM128">
        <v>0.96790366999999999</v>
      </c>
      <c r="BN128">
        <v>0.97211687999999996</v>
      </c>
      <c r="BO128">
        <v>0.98342640999999997</v>
      </c>
      <c r="BP128">
        <v>0.98782468000000001</v>
      </c>
      <c r="BQ128">
        <v>0.81289168000000001</v>
      </c>
      <c r="BR128">
        <v>0.81651942</v>
      </c>
      <c r="BS128">
        <v>0.82794630000000002</v>
      </c>
      <c r="BT128">
        <v>0.83177290999999998</v>
      </c>
      <c r="BU128">
        <v>0.65159681999999997</v>
      </c>
      <c r="BV128">
        <v>0.65462843999999998</v>
      </c>
      <c r="BW128">
        <v>0.66559226999999999</v>
      </c>
      <c r="BX128">
        <v>0.66879664999999999</v>
      </c>
      <c r="BY128">
        <v>0.49195482000000001</v>
      </c>
      <c r="BZ128">
        <v>0.49430636999999999</v>
      </c>
      <c r="CA128">
        <v>0.50448904000000006</v>
      </c>
      <c r="CB128">
        <v>0.50707722</v>
      </c>
      <c r="CC128">
        <v>0.32985978999999999</v>
      </c>
      <c r="CD128">
        <v>0.33146034000000002</v>
      </c>
      <c r="CE128">
        <v>0.34164773999999998</v>
      </c>
      <c r="CF128">
        <v>0.34337753999999998</v>
      </c>
      <c r="CG128">
        <v>0.16638781</v>
      </c>
      <c r="CH128">
        <v>0.16853649000000001</v>
      </c>
      <c r="CI128">
        <v>0.17740658000000001</v>
      </c>
      <c r="CJ128">
        <v>0.17838649000000001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 t="s">
        <v>0</v>
      </c>
      <c r="DR128" t="s">
        <v>2</v>
      </c>
    </row>
    <row r="129" spans="1:122" x14ac:dyDescent="0.2">
      <c r="A129">
        <v>3.37300807</v>
      </c>
      <c r="B129">
        <v>3.3814511399999998</v>
      </c>
      <c r="C129">
        <v>3.3960625599999998</v>
      </c>
      <c r="D129">
        <v>3.4044667799999999</v>
      </c>
      <c r="E129">
        <v>3.23256649</v>
      </c>
      <c r="F129">
        <v>3.2404468199999998</v>
      </c>
      <c r="G129">
        <v>3.2547695999999999</v>
      </c>
      <c r="H129">
        <v>3.2626933</v>
      </c>
      <c r="I129">
        <v>3.0875343399999999</v>
      </c>
      <c r="J129">
        <v>3.0950291499999998</v>
      </c>
      <c r="K129">
        <v>3.1086562600000001</v>
      </c>
      <c r="L129">
        <v>3.1161600200000001</v>
      </c>
      <c r="M129">
        <v>2.9421011799999999</v>
      </c>
      <c r="N129">
        <v>2.9491205300000001</v>
      </c>
      <c r="O129">
        <v>2.9620951099999999</v>
      </c>
      <c r="P129">
        <v>2.9691206800000001</v>
      </c>
      <c r="Q129">
        <v>2.7925524099999999</v>
      </c>
      <c r="R129">
        <v>2.7991258399999999</v>
      </c>
      <c r="S129">
        <v>2.8111044000000001</v>
      </c>
      <c r="T129">
        <v>2.8176568899999999</v>
      </c>
      <c r="U129">
        <v>2.64334939</v>
      </c>
      <c r="V129">
        <v>2.64938093</v>
      </c>
      <c r="W129">
        <v>2.6612769100000002</v>
      </c>
      <c r="X129">
        <v>2.66728772</v>
      </c>
      <c r="Y129">
        <v>2.48789959</v>
      </c>
      <c r="Z129">
        <v>2.4934023000000001</v>
      </c>
      <c r="AA129">
        <v>2.5046362700000002</v>
      </c>
      <c r="AB129">
        <v>2.5099337300000002</v>
      </c>
      <c r="AC129">
        <v>2.3375771099999998</v>
      </c>
      <c r="AD129">
        <v>2.34261835</v>
      </c>
      <c r="AE129">
        <v>2.35412993</v>
      </c>
      <c r="AF129">
        <v>2.3593184699999998</v>
      </c>
      <c r="AG129">
        <v>2.1798471300000002</v>
      </c>
      <c r="AH129">
        <v>2.1845084699999999</v>
      </c>
      <c r="AI129">
        <v>2.1953958299999998</v>
      </c>
      <c r="AJ129">
        <v>2.2002195900000001</v>
      </c>
      <c r="AK129">
        <v>2.0236449699999999</v>
      </c>
      <c r="AL129">
        <v>2.02798759</v>
      </c>
      <c r="AM129">
        <v>2.0387496000000001</v>
      </c>
      <c r="AN129">
        <v>2.0431516900000002</v>
      </c>
      <c r="AO129">
        <v>1.86875642</v>
      </c>
      <c r="AP129">
        <v>1.87452219</v>
      </c>
      <c r="AQ129">
        <v>1.8868850399999999</v>
      </c>
      <c r="AR129">
        <v>1.8928699600000001</v>
      </c>
      <c r="AS129">
        <v>1.71539891</v>
      </c>
      <c r="AT129">
        <v>1.72311383</v>
      </c>
      <c r="AU129">
        <v>1.7353088400000001</v>
      </c>
      <c r="AV129">
        <v>1.73773293</v>
      </c>
      <c r="AW129">
        <v>1.56176743</v>
      </c>
      <c r="AX129">
        <v>1.5693262100000001</v>
      </c>
      <c r="AY129">
        <v>1.58039569</v>
      </c>
      <c r="AZ129">
        <v>1.5874581800000001</v>
      </c>
      <c r="BA129">
        <v>1.4138171799999999</v>
      </c>
      <c r="BB129">
        <v>1.4187602100000001</v>
      </c>
      <c r="BC129">
        <v>1.4314027</v>
      </c>
      <c r="BD129">
        <v>1.4366208899999999</v>
      </c>
      <c r="BE129">
        <v>1.2595537999999999</v>
      </c>
      <c r="BF129">
        <v>1.2640824399999999</v>
      </c>
      <c r="BG129">
        <v>1.27602997</v>
      </c>
      <c r="BH129">
        <v>1.28073525</v>
      </c>
      <c r="BI129">
        <v>1.10662846</v>
      </c>
      <c r="BJ129">
        <v>1.1105370999999999</v>
      </c>
      <c r="BK129">
        <v>1.1231853599999999</v>
      </c>
      <c r="BL129">
        <v>1.1272150400000001</v>
      </c>
      <c r="BM129">
        <v>0.95741098000000002</v>
      </c>
      <c r="BN129">
        <v>0.96120306</v>
      </c>
      <c r="BO129">
        <v>0.96665650000000003</v>
      </c>
      <c r="BP129">
        <v>0.97006192999999996</v>
      </c>
      <c r="BQ129">
        <v>0.79691181</v>
      </c>
      <c r="BR129">
        <v>0.79963121000000004</v>
      </c>
      <c r="BS129">
        <v>0.81208338000000002</v>
      </c>
      <c r="BT129">
        <v>0.81464437000000001</v>
      </c>
      <c r="BU129">
        <v>0.63672002000000005</v>
      </c>
      <c r="BV129">
        <v>0.63842898000000003</v>
      </c>
      <c r="BW129">
        <v>0.65143300999999998</v>
      </c>
      <c r="BX129">
        <v>0.65323173999999995</v>
      </c>
      <c r="BY129">
        <v>0.47983967</v>
      </c>
      <c r="BZ129">
        <v>0.48911705</v>
      </c>
      <c r="CA129">
        <v>0.50030551999999995</v>
      </c>
      <c r="CB129">
        <v>0.49612713000000003</v>
      </c>
      <c r="CC129">
        <v>0.32127220000000001</v>
      </c>
      <c r="CD129">
        <v>0.33069397</v>
      </c>
      <c r="CE129">
        <v>0.33487607000000003</v>
      </c>
      <c r="CF129">
        <v>0.34181096</v>
      </c>
      <c r="CG129">
        <v>0.16675100000000001</v>
      </c>
      <c r="CH129">
        <v>0.16761443000000001</v>
      </c>
      <c r="CI129">
        <v>0.17651723999999999</v>
      </c>
      <c r="CJ129">
        <v>0.17755684999999999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 t="s">
        <v>0</v>
      </c>
      <c r="DR129" t="s">
        <v>2</v>
      </c>
    </row>
    <row r="130" spans="1:122" x14ac:dyDescent="0.2">
      <c r="A130">
        <v>3.32999351</v>
      </c>
      <c r="B130">
        <v>3.33832891</v>
      </c>
      <c r="C130">
        <v>3.35287121</v>
      </c>
      <c r="D130">
        <v>3.36120632</v>
      </c>
      <c r="E130">
        <v>3.3754538900000002</v>
      </c>
      <c r="F130">
        <v>3.3837849000000002</v>
      </c>
      <c r="G130">
        <v>3.3983547199999999</v>
      </c>
      <c r="H130">
        <v>3.40668222</v>
      </c>
      <c r="I130">
        <v>3.0454939099999998</v>
      </c>
      <c r="J130">
        <v>3.0528435200000001</v>
      </c>
      <c r="K130">
        <v>3.0663342600000001</v>
      </c>
      <c r="L130">
        <v>3.0737103299999999</v>
      </c>
      <c r="M130">
        <v>3.0873730699999999</v>
      </c>
      <c r="N130">
        <v>3.0948164999999999</v>
      </c>
      <c r="O130">
        <v>3.1084196400000002</v>
      </c>
      <c r="P130">
        <v>3.1159093699999998</v>
      </c>
      <c r="Q130">
        <v>2.7527850599999999</v>
      </c>
      <c r="R130">
        <v>2.75930075</v>
      </c>
      <c r="S130">
        <v>2.7716496400000001</v>
      </c>
      <c r="T130">
        <v>2.7781385200000002</v>
      </c>
      <c r="U130">
        <v>2.7907228100000001</v>
      </c>
      <c r="V130">
        <v>2.7973079900000002</v>
      </c>
      <c r="W130">
        <v>2.8099329200000001</v>
      </c>
      <c r="X130">
        <v>2.8166344699999999</v>
      </c>
      <c r="Y130">
        <v>2.45142083</v>
      </c>
      <c r="Z130">
        <v>2.4572636399999999</v>
      </c>
      <c r="AA130">
        <v>2.4684916499999998</v>
      </c>
      <c r="AB130">
        <v>2.4743856200000001</v>
      </c>
      <c r="AC130">
        <v>2.4856428699999999</v>
      </c>
      <c r="AD130">
        <v>2.4915009499999998</v>
      </c>
      <c r="AE130">
        <v>2.50293944</v>
      </c>
      <c r="AF130">
        <v>2.5087716900000001</v>
      </c>
      <c r="AG130">
        <v>2.1451003100000001</v>
      </c>
      <c r="AH130">
        <v>2.1499100000000002</v>
      </c>
      <c r="AI130">
        <v>2.16034237</v>
      </c>
      <c r="AJ130">
        <v>2.1650459500000001</v>
      </c>
      <c r="AK130">
        <v>2.1759781500000002</v>
      </c>
      <c r="AL130">
        <v>2.1807811400000001</v>
      </c>
      <c r="AM130">
        <v>2.1915881000000001</v>
      </c>
      <c r="AN130">
        <v>2.1965011799999998</v>
      </c>
      <c r="AO130">
        <v>1.83439536</v>
      </c>
      <c r="AP130">
        <v>1.8402365599999999</v>
      </c>
      <c r="AQ130">
        <v>1.8522282000000001</v>
      </c>
      <c r="AR130">
        <v>1.85835419</v>
      </c>
      <c r="AS130">
        <v>1.87087183</v>
      </c>
      <c r="AT130">
        <v>1.87728202</v>
      </c>
      <c r="AU130">
        <v>1.89004865</v>
      </c>
      <c r="AV130">
        <v>1.8966748899999999</v>
      </c>
      <c r="AW130">
        <v>1.5321751100000001</v>
      </c>
      <c r="AX130">
        <v>1.5374366699999999</v>
      </c>
      <c r="AY130">
        <v>1.5489969800000001</v>
      </c>
      <c r="AZ130">
        <v>1.5544107599999999</v>
      </c>
      <c r="BA130">
        <v>1.5668147699999999</v>
      </c>
      <c r="BB130">
        <v>1.5724531100000001</v>
      </c>
      <c r="BC130">
        <v>1.5853796200000001</v>
      </c>
      <c r="BD130">
        <v>1.5913043099999999</v>
      </c>
      <c r="BE130">
        <v>1.2288420900000001</v>
      </c>
      <c r="BF130">
        <v>1.23155232</v>
      </c>
      <c r="BG130">
        <v>1.2441256999999999</v>
      </c>
      <c r="BH130">
        <v>1.24856828</v>
      </c>
      <c r="BI130">
        <v>1.2597486</v>
      </c>
      <c r="BJ130">
        <v>1.2617639</v>
      </c>
      <c r="BK130">
        <v>1.27574729</v>
      </c>
      <c r="BL130">
        <v>1.2809973100000001</v>
      </c>
      <c r="BM130">
        <v>0.92340250999999995</v>
      </c>
      <c r="BN130">
        <v>0.92672299999999996</v>
      </c>
      <c r="BO130">
        <v>0.93764263000000003</v>
      </c>
      <c r="BP130">
        <v>0.94204215000000002</v>
      </c>
      <c r="BQ130">
        <v>0.95337501000000002</v>
      </c>
      <c r="BR130">
        <v>0.95832558999999995</v>
      </c>
      <c r="BS130">
        <v>0.97158443999999999</v>
      </c>
      <c r="BT130">
        <v>0.97519188000000001</v>
      </c>
      <c r="BU130">
        <v>0.61540249000000002</v>
      </c>
      <c r="BV130">
        <v>0.61799004999999996</v>
      </c>
      <c r="BW130">
        <v>0.63020827000000001</v>
      </c>
      <c r="BX130">
        <v>0.63149949000000005</v>
      </c>
      <c r="BY130">
        <v>0.64581540000000004</v>
      </c>
      <c r="BZ130">
        <v>0.64881659000000003</v>
      </c>
      <c r="CA130">
        <v>0.66411087000000002</v>
      </c>
      <c r="CB130">
        <v>0.66733178000000004</v>
      </c>
      <c r="CC130">
        <v>0.31131756999999999</v>
      </c>
      <c r="CD130">
        <v>0.3125578</v>
      </c>
      <c r="CE130">
        <v>0.32530811999999998</v>
      </c>
      <c r="CF130">
        <v>0.32714365000000001</v>
      </c>
      <c r="CG130">
        <v>0.34101656000000002</v>
      </c>
      <c r="CH130">
        <v>0.34294131</v>
      </c>
      <c r="CI130">
        <v>0.35676394</v>
      </c>
      <c r="CJ130">
        <v>0.35977381000000003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 t="s">
        <v>0</v>
      </c>
      <c r="DR130" t="s">
        <v>2</v>
      </c>
    </row>
    <row r="131" spans="1:122" x14ac:dyDescent="0.2">
      <c r="A131">
        <v>3.3620707699999999</v>
      </c>
      <c r="B131">
        <v>3.37048646</v>
      </c>
      <c r="C131">
        <v>3.38507866</v>
      </c>
      <c r="D131">
        <v>3.39346426</v>
      </c>
      <c r="E131">
        <v>3.40812143</v>
      </c>
      <c r="F131">
        <v>3.4164838999999998</v>
      </c>
      <c r="G131">
        <v>3.4310704300000001</v>
      </c>
      <c r="H131">
        <v>3.4394384699999998</v>
      </c>
      <c r="I131">
        <v>3.07802241</v>
      </c>
      <c r="J131">
        <v>3.0854523500000002</v>
      </c>
      <c r="K131">
        <v>3.0992475900000001</v>
      </c>
      <c r="L131">
        <v>3.1066958100000002</v>
      </c>
      <c r="M131">
        <v>3.12025314</v>
      </c>
      <c r="N131">
        <v>3.1277712200000001</v>
      </c>
      <c r="O131">
        <v>3.1412099699999998</v>
      </c>
      <c r="P131">
        <v>3.1488053200000001</v>
      </c>
      <c r="Q131">
        <v>2.78519585</v>
      </c>
      <c r="R131">
        <v>2.7918343000000001</v>
      </c>
      <c r="S131">
        <v>2.80377549</v>
      </c>
      <c r="T131">
        <v>2.8104604700000002</v>
      </c>
      <c r="U131">
        <v>2.8224822700000001</v>
      </c>
      <c r="V131">
        <v>2.8292598799999999</v>
      </c>
      <c r="W131">
        <v>2.8414477800000002</v>
      </c>
      <c r="X131">
        <v>2.8482820800000002</v>
      </c>
      <c r="Y131">
        <v>2.4829799800000001</v>
      </c>
      <c r="Z131">
        <v>2.48889161</v>
      </c>
      <c r="AA131">
        <v>2.5002043299999999</v>
      </c>
      <c r="AB131">
        <v>2.50616116</v>
      </c>
      <c r="AC131">
        <v>2.5180276300000002</v>
      </c>
      <c r="AD131">
        <v>2.5240492899999998</v>
      </c>
      <c r="AE131">
        <v>2.5360765299999999</v>
      </c>
      <c r="AF131">
        <v>2.5422021099999998</v>
      </c>
      <c r="AG131">
        <v>2.1791854399999999</v>
      </c>
      <c r="AH131">
        <v>2.1844199</v>
      </c>
      <c r="AI131">
        <v>2.1952210000000001</v>
      </c>
      <c r="AJ131">
        <v>2.2005152699999999</v>
      </c>
      <c r="AK131">
        <v>2.2114643200000001</v>
      </c>
      <c r="AL131">
        <v>2.2167794299999999</v>
      </c>
      <c r="AM131">
        <v>2.2275695999999998</v>
      </c>
      <c r="AN131">
        <v>2.2329211299999998</v>
      </c>
      <c r="AO131">
        <v>1.8703962199999999</v>
      </c>
      <c r="AP131">
        <v>1.8765834400000001</v>
      </c>
      <c r="AQ131">
        <v>1.8883639400000001</v>
      </c>
      <c r="AR131">
        <v>1.8948079</v>
      </c>
      <c r="AS131">
        <v>1.9071166100000001</v>
      </c>
      <c r="AT131">
        <v>1.9138600800000001</v>
      </c>
      <c r="AU131">
        <v>1.92659607</v>
      </c>
      <c r="AV131">
        <v>1.9335741</v>
      </c>
      <c r="AW131">
        <v>1.5690791900000001</v>
      </c>
      <c r="AX131">
        <v>1.57479301</v>
      </c>
      <c r="AY131">
        <v>1.5864364399999999</v>
      </c>
      <c r="AZ131">
        <v>1.59239004</v>
      </c>
      <c r="BA131">
        <v>1.6044373700000001</v>
      </c>
      <c r="BB131">
        <v>1.61062544</v>
      </c>
      <c r="BC131">
        <v>1.6230507999999999</v>
      </c>
      <c r="BD131">
        <v>1.6294603599999999</v>
      </c>
      <c r="BE131">
        <v>1.2658227900000001</v>
      </c>
      <c r="BF131">
        <v>1.2707683400000001</v>
      </c>
      <c r="BG131">
        <v>1.28214834</v>
      </c>
      <c r="BH131">
        <v>1.28729268</v>
      </c>
      <c r="BI131">
        <v>1.2991821400000001</v>
      </c>
      <c r="BJ131">
        <v>1.3045930800000001</v>
      </c>
      <c r="BK131">
        <v>1.31646044</v>
      </c>
      <c r="BL131">
        <v>1.3220743100000001</v>
      </c>
      <c r="BM131">
        <v>0.95777162999999998</v>
      </c>
      <c r="BN131">
        <v>0.96183869</v>
      </c>
      <c r="BO131">
        <v>0.97239100999999994</v>
      </c>
      <c r="BP131">
        <v>0.97657468000000003</v>
      </c>
      <c r="BQ131">
        <v>0.98762563000000003</v>
      </c>
      <c r="BR131">
        <v>0.99193763000000001</v>
      </c>
      <c r="BS131">
        <v>1.0039242500000001</v>
      </c>
      <c r="BT131">
        <v>1.0085121500000001</v>
      </c>
      <c r="BU131">
        <v>0.64203966999999995</v>
      </c>
      <c r="BV131">
        <v>0.64472848999999999</v>
      </c>
      <c r="BW131">
        <v>0.65564084</v>
      </c>
      <c r="BX131">
        <v>0.65855850000000005</v>
      </c>
      <c r="BY131">
        <v>0.67025469999999998</v>
      </c>
      <c r="BZ131">
        <v>0.67349555999999999</v>
      </c>
      <c r="CA131">
        <v>0.68539262999999995</v>
      </c>
      <c r="CB131">
        <v>0.68888077000000003</v>
      </c>
      <c r="CC131">
        <v>0.32516066999999998</v>
      </c>
      <c r="CD131">
        <v>0.32661315000000002</v>
      </c>
      <c r="CE131">
        <v>0.33720265999999999</v>
      </c>
      <c r="CF131">
        <v>0.33891169999999998</v>
      </c>
      <c r="CG131">
        <v>0.34970585999999998</v>
      </c>
      <c r="CH131">
        <v>0.35164591000000001</v>
      </c>
      <c r="CI131">
        <v>0.36319015999999998</v>
      </c>
      <c r="CJ131">
        <v>0.36541443000000001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 t="s">
        <v>0</v>
      </c>
      <c r="DR131" t="s">
        <v>2</v>
      </c>
    </row>
    <row r="132" spans="1:122" x14ac:dyDescent="0.2">
      <c r="A132">
        <v>3.2902555200000001</v>
      </c>
      <c r="B132">
        <v>3.2984914500000002</v>
      </c>
      <c r="C132">
        <v>3.3128692900000001</v>
      </c>
      <c r="D132">
        <v>3.32103898</v>
      </c>
      <c r="E132">
        <v>3.3354122099999999</v>
      </c>
      <c r="F132">
        <v>3.3436236400000001</v>
      </c>
      <c r="G132">
        <v>3.3581839900000001</v>
      </c>
      <c r="H132">
        <v>3.36630998</v>
      </c>
      <c r="I132">
        <v>3.0050634999999999</v>
      </c>
      <c r="J132">
        <v>3.0122968600000002</v>
      </c>
      <c r="K132">
        <v>3.0262883899999999</v>
      </c>
      <c r="L132">
        <v>3.03365851</v>
      </c>
      <c r="M132">
        <v>3.0476661100000002</v>
      </c>
      <c r="N132">
        <v>3.0550660199999999</v>
      </c>
      <c r="O132">
        <v>3.0689999399999999</v>
      </c>
      <c r="P132">
        <v>3.07641988</v>
      </c>
      <c r="Q132">
        <v>2.7135708599999999</v>
      </c>
      <c r="R132">
        <v>2.71999513</v>
      </c>
      <c r="S132">
        <v>2.7329477299999998</v>
      </c>
      <c r="T132">
        <v>2.73928941</v>
      </c>
      <c r="U132">
        <v>2.7524720199999999</v>
      </c>
      <c r="V132">
        <v>2.75875125</v>
      </c>
      <c r="W132">
        <v>2.7724088199999999</v>
      </c>
      <c r="X132">
        <v>2.7787514799999999</v>
      </c>
      <c r="Y132">
        <v>2.4143559799999998</v>
      </c>
      <c r="Z132">
        <v>2.4197422</v>
      </c>
      <c r="AA132">
        <v>2.4318317299999999</v>
      </c>
      <c r="AB132">
        <v>2.43709899</v>
      </c>
      <c r="AC132">
        <v>2.4504476999999998</v>
      </c>
      <c r="AD132">
        <v>2.4558454099999998</v>
      </c>
      <c r="AE132">
        <v>2.4693092499999998</v>
      </c>
      <c r="AF132">
        <v>2.4746996499999998</v>
      </c>
      <c r="AG132">
        <v>2.1131692900000001</v>
      </c>
      <c r="AH132">
        <v>2.11769886</v>
      </c>
      <c r="AI132">
        <v>2.13013166</v>
      </c>
      <c r="AJ132">
        <v>2.13480983</v>
      </c>
      <c r="AK132">
        <v>2.1479350899999998</v>
      </c>
      <c r="AL132">
        <v>2.15284846</v>
      </c>
      <c r="AM132">
        <v>2.1657084200000001</v>
      </c>
      <c r="AN132">
        <v>2.1708650500000002</v>
      </c>
      <c r="AO132">
        <v>1.8104522300000001</v>
      </c>
      <c r="AP132">
        <v>1.81632039</v>
      </c>
      <c r="AQ132">
        <v>1.83000893</v>
      </c>
      <c r="AR132">
        <v>1.83606976</v>
      </c>
      <c r="AS132">
        <v>1.8501968</v>
      </c>
      <c r="AT132">
        <v>1.85656139</v>
      </c>
      <c r="AU132">
        <v>1.8713369799999999</v>
      </c>
      <c r="AV132">
        <v>1.87793074</v>
      </c>
      <c r="AW132">
        <v>1.5155346000000001</v>
      </c>
      <c r="AX132">
        <v>1.52078472</v>
      </c>
      <c r="AY132">
        <v>1.5341498099999999</v>
      </c>
      <c r="AZ132">
        <v>1.5395825999999999</v>
      </c>
      <c r="BA132">
        <v>1.5534767599999999</v>
      </c>
      <c r="BB132">
        <v>1.5589766700000001</v>
      </c>
      <c r="BC132">
        <v>1.5727671999999999</v>
      </c>
      <c r="BD132">
        <v>1.5781573099999999</v>
      </c>
      <c r="BE132">
        <v>1.21567129</v>
      </c>
      <c r="BF132">
        <v>1.2191075499999999</v>
      </c>
      <c r="BG132">
        <v>1.23243846</v>
      </c>
      <c r="BH132">
        <v>1.2359550800000001</v>
      </c>
      <c r="BI132">
        <v>1.2501606999999999</v>
      </c>
      <c r="BJ132">
        <v>1.2542309199999999</v>
      </c>
      <c r="BK132">
        <v>1.26855579</v>
      </c>
      <c r="BL132">
        <v>1.27268852</v>
      </c>
      <c r="BM132">
        <v>0.91168702000000001</v>
      </c>
      <c r="BN132">
        <v>0.91422526000000004</v>
      </c>
      <c r="BO132">
        <v>0.92775193</v>
      </c>
      <c r="BP132">
        <v>0.93063461999999997</v>
      </c>
      <c r="BQ132">
        <v>0.94506341999999999</v>
      </c>
      <c r="BR132">
        <v>0.94812768000000003</v>
      </c>
      <c r="BS132">
        <v>0.96260325000000002</v>
      </c>
      <c r="BT132">
        <v>0.96483688000000001</v>
      </c>
      <c r="BU132">
        <v>0.60450475999999997</v>
      </c>
      <c r="BV132">
        <v>0.61775866999999995</v>
      </c>
      <c r="BW132">
        <v>0.62999121000000002</v>
      </c>
      <c r="BX132">
        <v>0.63282837999999997</v>
      </c>
      <c r="BY132">
        <v>0.64565183000000004</v>
      </c>
      <c r="BZ132">
        <v>0.64850364000000005</v>
      </c>
      <c r="CA132">
        <v>0.65514832999999995</v>
      </c>
      <c r="CB132">
        <v>0.66559610000000002</v>
      </c>
      <c r="CC132">
        <v>0.30878041000000001</v>
      </c>
      <c r="CD132">
        <v>0.30995067999999998</v>
      </c>
      <c r="CE132">
        <v>0.32241512999999999</v>
      </c>
      <c r="CF132">
        <v>0.32382301000000002</v>
      </c>
      <c r="CG132">
        <v>0.33766794</v>
      </c>
      <c r="CH132">
        <v>0.33939068</v>
      </c>
      <c r="CI132">
        <v>0.35441147000000001</v>
      </c>
      <c r="CJ132">
        <v>0.35662422999999999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 t="s">
        <v>0</v>
      </c>
      <c r="DR132" t="s">
        <v>2</v>
      </c>
    </row>
    <row r="133" spans="1:122" x14ac:dyDescent="0.2">
      <c r="A133">
        <v>3.3659226599999998</v>
      </c>
      <c r="B133">
        <v>3.3743479999999999</v>
      </c>
      <c r="C133">
        <v>3.3889934500000001</v>
      </c>
      <c r="D133">
        <v>3.3974323700000002</v>
      </c>
      <c r="E133">
        <v>3.41200788</v>
      </c>
      <c r="F133">
        <v>3.42050973</v>
      </c>
      <c r="G133">
        <v>3.4354305799999998</v>
      </c>
      <c r="H133">
        <v>3.4439182700000002</v>
      </c>
      <c r="I133">
        <v>3.0827964300000001</v>
      </c>
      <c r="J133">
        <v>3.0903370099999998</v>
      </c>
      <c r="K133">
        <v>3.10412643</v>
      </c>
      <c r="L133">
        <v>3.1117273600000002</v>
      </c>
      <c r="M133">
        <v>3.12530105</v>
      </c>
      <c r="N133">
        <v>3.1329148099999999</v>
      </c>
      <c r="O133">
        <v>3.1463850099999999</v>
      </c>
      <c r="P133">
        <v>3.1539637599999999</v>
      </c>
      <c r="Q133">
        <v>2.79060087</v>
      </c>
      <c r="R133">
        <v>2.7972985700000002</v>
      </c>
      <c r="S133">
        <v>2.8097790100000002</v>
      </c>
      <c r="T133">
        <v>2.8165701799999998</v>
      </c>
      <c r="U133">
        <v>2.8292436400000001</v>
      </c>
      <c r="V133">
        <v>2.83608197</v>
      </c>
      <c r="W133">
        <v>2.8486192099999998</v>
      </c>
      <c r="X133">
        <v>2.8554770600000001</v>
      </c>
      <c r="Y133">
        <v>2.4900416700000001</v>
      </c>
      <c r="Z133">
        <v>2.4958979499999998</v>
      </c>
      <c r="AA133">
        <v>2.4941080499999999</v>
      </c>
      <c r="AB133">
        <v>2.5129331700000002</v>
      </c>
      <c r="AC133">
        <v>2.5103116399999998</v>
      </c>
      <c r="AD133">
        <v>2.5158071400000002</v>
      </c>
      <c r="AE133">
        <v>2.52666952</v>
      </c>
      <c r="AF133">
        <v>2.54775039</v>
      </c>
      <c r="AG133">
        <v>2.18471109</v>
      </c>
      <c r="AH133">
        <v>2.1897713200000002</v>
      </c>
      <c r="AI133">
        <v>2.20070268</v>
      </c>
      <c r="AJ133">
        <v>2.2058862600000002</v>
      </c>
      <c r="AK133">
        <v>2.21677692</v>
      </c>
      <c r="AL133">
        <v>2.22205962</v>
      </c>
      <c r="AM133">
        <v>2.2330418600000002</v>
      </c>
      <c r="AN133">
        <v>2.2384086999999999</v>
      </c>
      <c r="AO133">
        <v>1.8762010899999999</v>
      </c>
      <c r="AP133">
        <v>1.8824653499999999</v>
      </c>
      <c r="AQ133">
        <v>1.8943712100000001</v>
      </c>
      <c r="AR133">
        <v>1.9008587100000001</v>
      </c>
      <c r="AS133">
        <v>1.91325699</v>
      </c>
      <c r="AT133">
        <v>1.92003898</v>
      </c>
      <c r="AU133">
        <v>1.9323840999999999</v>
      </c>
      <c r="AV133">
        <v>1.9394333699999999</v>
      </c>
      <c r="AW133">
        <v>1.57503879</v>
      </c>
      <c r="AX133">
        <v>1.5808908399999999</v>
      </c>
      <c r="AY133">
        <v>1.59265144</v>
      </c>
      <c r="AZ133">
        <v>1.59873884</v>
      </c>
      <c r="BA133">
        <v>1.6108547600000001</v>
      </c>
      <c r="BB133">
        <v>1.61722404</v>
      </c>
      <c r="BC133">
        <v>1.62961303</v>
      </c>
      <c r="BD133">
        <v>1.6362340799999999</v>
      </c>
      <c r="BE133">
        <v>1.27234778</v>
      </c>
      <c r="BF133">
        <v>1.2775110199999999</v>
      </c>
      <c r="BG133">
        <v>1.2884243500000001</v>
      </c>
      <c r="BH133">
        <v>1.29374075</v>
      </c>
      <c r="BI133">
        <v>1.30506688</v>
      </c>
      <c r="BJ133">
        <v>1.31060898</v>
      </c>
      <c r="BK133">
        <v>1.32210359</v>
      </c>
      <c r="BL133">
        <v>1.32786147</v>
      </c>
      <c r="BM133">
        <v>0.96323409000000004</v>
      </c>
      <c r="BN133">
        <v>0.96726462000000002</v>
      </c>
      <c r="BO133">
        <v>0.97765254000000001</v>
      </c>
      <c r="BP133">
        <v>0.98194921999999996</v>
      </c>
      <c r="BQ133">
        <v>0.99194769999999999</v>
      </c>
      <c r="BR133">
        <v>0.99645421000000001</v>
      </c>
      <c r="BS133">
        <v>1.00850583</v>
      </c>
      <c r="BT133">
        <v>1.0118344100000001</v>
      </c>
      <c r="BU133">
        <v>0.64783069000000004</v>
      </c>
      <c r="BV133">
        <v>0.65078066000000001</v>
      </c>
      <c r="BW133">
        <v>0.66024976000000002</v>
      </c>
      <c r="BX133">
        <v>0.66333690999999995</v>
      </c>
      <c r="BY133">
        <v>0.67244833999999998</v>
      </c>
      <c r="BZ133">
        <v>0.67568872999999996</v>
      </c>
      <c r="CA133">
        <v>0.68599584999999996</v>
      </c>
      <c r="CB133">
        <v>0.68932789999999999</v>
      </c>
      <c r="CC133">
        <v>0.32794420000000002</v>
      </c>
      <c r="CD133">
        <v>0.32948840000000001</v>
      </c>
      <c r="CE133">
        <v>0.33780778</v>
      </c>
      <c r="CF133">
        <v>0.33946108000000003</v>
      </c>
      <c r="CG133">
        <v>0.35033691</v>
      </c>
      <c r="CH133">
        <v>0.35110664000000003</v>
      </c>
      <c r="CI133">
        <v>0.36335047999999998</v>
      </c>
      <c r="CJ133">
        <v>0.36557008000000002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 t="s">
        <v>0</v>
      </c>
      <c r="DR133" t="s">
        <v>2</v>
      </c>
    </row>
    <row r="134" spans="1:122" x14ac:dyDescent="0.2">
      <c r="A134">
        <v>3.3498519400000002</v>
      </c>
      <c r="B134">
        <v>3.3582370500000001</v>
      </c>
      <c r="C134">
        <v>3.3728247599999999</v>
      </c>
      <c r="D134">
        <v>3.3812036999999999</v>
      </c>
      <c r="E134">
        <v>3.3955104999999999</v>
      </c>
      <c r="F134">
        <v>3.4038704800000001</v>
      </c>
      <c r="G134">
        <v>3.41802743</v>
      </c>
      <c r="H134">
        <v>3.4263417999999999</v>
      </c>
      <c r="I134">
        <v>3.0645214599999999</v>
      </c>
      <c r="J134">
        <v>3.0719455500000001</v>
      </c>
      <c r="K134">
        <v>3.0847972299999999</v>
      </c>
      <c r="L134">
        <v>3.0922517200000001</v>
      </c>
      <c r="M134">
        <v>3.1051002699999999</v>
      </c>
      <c r="N134">
        <v>3.1126041799999999</v>
      </c>
      <c r="O134">
        <v>3.12560006</v>
      </c>
      <c r="P134">
        <v>3.1331921600000001</v>
      </c>
      <c r="Q134">
        <v>2.7693644700000002</v>
      </c>
      <c r="R134">
        <v>2.77607845</v>
      </c>
      <c r="S134">
        <v>2.7880265</v>
      </c>
      <c r="T134">
        <v>2.79481497</v>
      </c>
      <c r="U134">
        <v>2.80698143</v>
      </c>
      <c r="V134">
        <v>2.8138351199999998</v>
      </c>
      <c r="W134">
        <v>2.8257955199999998</v>
      </c>
      <c r="X134">
        <v>2.8326889099999999</v>
      </c>
      <c r="Y134">
        <v>2.4671043099999999</v>
      </c>
      <c r="Z134">
        <v>2.47311397</v>
      </c>
      <c r="AA134">
        <v>2.4840761200000001</v>
      </c>
      <c r="AB134">
        <v>2.49011059</v>
      </c>
      <c r="AC134">
        <v>2.5013981300000001</v>
      </c>
      <c r="AD134">
        <v>2.5075446399999999</v>
      </c>
      <c r="AE134">
        <v>2.51913067</v>
      </c>
      <c r="AF134">
        <v>2.5253664200000001</v>
      </c>
      <c r="AG134">
        <v>2.1618714799999998</v>
      </c>
      <c r="AH134">
        <v>2.1671372600000001</v>
      </c>
      <c r="AI134">
        <v>2.1773536</v>
      </c>
      <c r="AJ134">
        <v>2.1826567400000001</v>
      </c>
      <c r="AK134">
        <v>2.1928905300000001</v>
      </c>
      <c r="AL134">
        <v>2.1982331400000001</v>
      </c>
      <c r="AM134">
        <v>2.2085068200000002</v>
      </c>
      <c r="AN134">
        <v>2.2138493299999999</v>
      </c>
      <c r="AO134">
        <v>1.85111768</v>
      </c>
      <c r="AP134">
        <v>1.8572279</v>
      </c>
      <c r="AQ134">
        <v>1.86862715</v>
      </c>
      <c r="AR134">
        <v>1.87491012</v>
      </c>
      <c r="AS134">
        <v>1.8867670999999999</v>
      </c>
      <c r="AT134">
        <v>1.8932456600000001</v>
      </c>
      <c r="AU134">
        <v>1.9052945400000001</v>
      </c>
      <c r="AV134">
        <v>1.91196443</v>
      </c>
      <c r="AW134">
        <v>1.54726114</v>
      </c>
      <c r="AX134">
        <v>1.55265169</v>
      </c>
      <c r="AY134">
        <v>1.56451791</v>
      </c>
      <c r="AZ134">
        <v>1.5701826999999999</v>
      </c>
      <c r="BA134">
        <v>1.58255799</v>
      </c>
      <c r="BB134">
        <v>1.58829862</v>
      </c>
      <c r="BC134">
        <v>1.6013516999999999</v>
      </c>
      <c r="BD134">
        <v>1.60723554</v>
      </c>
      <c r="BE134">
        <v>1.2441833200000001</v>
      </c>
      <c r="BF134">
        <v>1.2484833200000001</v>
      </c>
      <c r="BG134">
        <v>1.2607472</v>
      </c>
      <c r="BH134">
        <v>1.26531186</v>
      </c>
      <c r="BI134">
        <v>1.2781415700000001</v>
      </c>
      <c r="BJ134">
        <v>1.2831048</v>
      </c>
      <c r="BK134">
        <v>1.29618992</v>
      </c>
      <c r="BL134">
        <v>1.3013172</v>
      </c>
      <c r="BM134">
        <v>0.93935709000000001</v>
      </c>
      <c r="BN134">
        <v>0.94561033999999999</v>
      </c>
      <c r="BO134">
        <v>0.95424242000000004</v>
      </c>
      <c r="BP134">
        <v>0.95781757999999995</v>
      </c>
      <c r="BQ134">
        <v>0.97090374999999995</v>
      </c>
      <c r="BR134">
        <v>0.97482089999999999</v>
      </c>
      <c r="BS134">
        <v>0.98877024000000002</v>
      </c>
      <c r="BT134">
        <v>0.99308887000000001</v>
      </c>
      <c r="BU134">
        <v>0.62870828999999995</v>
      </c>
      <c r="BV134">
        <v>0.63119301000000005</v>
      </c>
      <c r="BW134">
        <v>0.64345881000000005</v>
      </c>
      <c r="BX134">
        <v>0.64621256999999999</v>
      </c>
      <c r="BY134">
        <v>0.65904969000000002</v>
      </c>
      <c r="BZ134">
        <v>0.66214518</v>
      </c>
      <c r="CA134">
        <v>0.67545491000000002</v>
      </c>
      <c r="CB134">
        <v>0.67888634000000003</v>
      </c>
      <c r="CC134">
        <v>0.31624352</v>
      </c>
      <c r="CD134">
        <v>0.31969017</v>
      </c>
      <c r="CE134">
        <v>0.32991495999999998</v>
      </c>
      <c r="CF134">
        <v>0.33148923000000002</v>
      </c>
      <c r="CG134">
        <v>0.34452417000000002</v>
      </c>
      <c r="CH134">
        <v>0.34643457999999999</v>
      </c>
      <c r="CI134">
        <v>0.35988742000000001</v>
      </c>
      <c r="CJ134">
        <v>0.36217229000000001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 t="s">
        <v>0</v>
      </c>
      <c r="DR134" t="s">
        <v>2</v>
      </c>
    </row>
    <row r="135" spans="1:122" x14ac:dyDescent="0.2">
      <c r="A135">
        <v>3.33654487</v>
      </c>
      <c r="B135">
        <v>3.3448966599999999</v>
      </c>
      <c r="C135">
        <v>3.3594541900000001</v>
      </c>
      <c r="D135">
        <v>3.3678039800000001</v>
      </c>
      <c r="E135">
        <v>3.38220125</v>
      </c>
      <c r="F135">
        <v>3.3905913499999998</v>
      </c>
      <c r="G135">
        <v>3.4050581700000002</v>
      </c>
      <c r="H135">
        <v>3.41340925</v>
      </c>
      <c r="I135">
        <v>3.0518035800000001</v>
      </c>
      <c r="J135">
        <v>3.0591430399999999</v>
      </c>
      <c r="K135">
        <v>3.07268718</v>
      </c>
      <c r="L135">
        <v>3.0800413999999998</v>
      </c>
      <c r="M135">
        <v>3.0934219999999999</v>
      </c>
      <c r="N135">
        <v>3.1007674999999999</v>
      </c>
      <c r="O135">
        <v>3.1141499800000001</v>
      </c>
      <c r="P135">
        <v>3.12153532</v>
      </c>
      <c r="Q135">
        <v>2.7580811700000001</v>
      </c>
      <c r="R135">
        <v>2.76457971</v>
      </c>
      <c r="S135">
        <v>2.7770425799999998</v>
      </c>
      <c r="T135">
        <v>2.7836044499999999</v>
      </c>
      <c r="U135">
        <v>2.79630315</v>
      </c>
      <c r="V135">
        <v>2.8029279599999999</v>
      </c>
      <c r="W135">
        <v>2.8155641999999999</v>
      </c>
      <c r="X135">
        <v>2.8222318500000001</v>
      </c>
      <c r="Y135">
        <v>2.4572018400000002</v>
      </c>
      <c r="Z135">
        <v>2.46288682</v>
      </c>
      <c r="AA135">
        <v>2.4745245200000001</v>
      </c>
      <c r="AB135">
        <v>2.4801210400000002</v>
      </c>
      <c r="AC135">
        <v>2.4922758100000002</v>
      </c>
      <c r="AD135">
        <v>2.49793618</v>
      </c>
      <c r="AE135">
        <v>2.5103395000000002</v>
      </c>
      <c r="AF135">
        <v>2.5161042899999999</v>
      </c>
      <c r="AG135">
        <v>2.1531103599999999</v>
      </c>
      <c r="AH135">
        <v>2.1578889499999998</v>
      </c>
      <c r="AI135">
        <v>2.16895572</v>
      </c>
      <c r="AJ135">
        <v>2.17376412</v>
      </c>
      <c r="AK135">
        <v>2.1850584199999998</v>
      </c>
      <c r="AL135">
        <v>2.1899324</v>
      </c>
      <c r="AM135">
        <v>2.2014461999999999</v>
      </c>
      <c r="AN135">
        <v>2.2064164499999999</v>
      </c>
      <c r="AO135">
        <v>1.8444845299999999</v>
      </c>
      <c r="AP135">
        <v>1.85021568</v>
      </c>
      <c r="AQ135">
        <v>1.8625301299999999</v>
      </c>
      <c r="AR135">
        <v>1.8683955699999999</v>
      </c>
      <c r="AS135">
        <v>1.8812328199999999</v>
      </c>
      <c r="AT135">
        <v>1.88734376</v>
      </c>
      <c r="AU135">
        <v>1.9005420099999999</v>
      </c>
      <c r="AV135">
        <v>1.90667582</v>
      </c>
      <c r="AW135">
        <v>1.54325321</v>
      </c>
      <c r="AX135">
        <v>1.5481207100000001</v>
      </c>
      <c r="AY135">
        <v>1.5604703900000001</v>
      </c>
      <c r="AZ135">
        <v>1.5655726700000001</v>
      </c>
      <c r="BA135">
        <v>1.5791170299999999</v>
      </c>
      <c r="BB135">
        <v>1.5846906300000001</v>
      </c>
      <c r="BC135">
        <v>1.5992725699999999</v>
      </c>
      <c r="BD135">
        <v>1.6053280299999999</v>
      </c>
      <c r="BE135">
        <v>1.2432055399999999</v>
      </c>
      <c r="BF135">
        <v>1.2477019899999999</v>
      </c>
      <c r="BG135">
        <v>1.2608492600000001</v>
      </c>
      <c r="BH135">
        <v>1.26565554</v>
      </c>
      <c r="BI135">
        <v>1.2791728</v>
      </c>
      <c r="BJ135">
        <v>1.2843721100000001</v>
      </c>
      <c r="BK135">
        <v>1.2975396299999999</v>
      </c>
      <c r="BL135">
        <v>1.30304387</v>
      </c>
      <c r="BM135">
        <v>0.94051054000000001</v>
      </c>
      <c r="BN135">
        <v>0.94425570000000003</v>
      </c>
      <c r="BO135">
        <v>0.95593932000000004</v>
      </c>
      <c r="BP135">
        <v>0.95964647000000003</v>
      </c>
      <c r="BQ135">
        <v>0.97272857999999995</v>
      </c>
      <c r="BR135">
        <v>0.97659304000000002</v>
      </c>
      <c r="BS135">
        <v>0.98958981000000001</v>
      </c>
      <c r="BT135">
        <v>0.99353522999999999</v>
      </c>
      <c r="BU135">
        <v>0.62803246999999995</v>
      </c>
      <c r="BV135">
        <v>0.63987548000000005</v>
      </c>
      <c r="BW135">
        <v>0.64131143999999995</v>
      </c>
      <c r="BX135">
        <v>0.6428123</v>
      </c>
      <c r="BY135">
        <v>0.65604901999999998</v>
      </c>
      <c r="BZ135">
        <v>0.65824938</v>
      </c>
      <c r="CA135">
        <v>0.67174075</v>
      </c>
      <c r="CB135">
        <v>0.67382502</v>
      </c>
      <c r="CC135">
        <v>0.31338033999999998</v>
      </c>
      <c r="CD135">
        <v>0.32439789000000002</v>
      </c>
      <c r="CE135">
        <v>0.33474171000000003</v>
      </c>
      <c r="CF135">
        <v>0.33652805000000002</v>
      </c>
      <c r="CG135">
        <v>0.33792854</v>
      </c>
      <c r="CH135">
        <v>0.34889868000000002</v>
      </c>
      <c r="CI135">
        <v>0.35956127999999998</v>
      </c>
      <c r="CJ135">
        <v>0.36176245000000001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 t="s">
        <v>0</v>
      </c>
      <c r="DR135" t="s">
        <v>2</v>
      </c>
    </row>
    <row r="136" spans="1:122" x14ac:dyDescent="0.2">
      <c r="A136">
        <v>3.34966249</v>
      </c>
      <c r="B136">
        <v>3.3580471200000002</v>
      </c>
      <c r="C136">
        <v>3.3726290200000002</v>
      </c>
      <c r="D136">
        <v>3.38100377</v>
      </c>
      <c r="E136">
        <v>3.3955453100000001</v>
      </c>
      <c r="F136">
        <v>3.40395585</v>
      </c>
      <c r="G136">
        <v>3.4187383800000002</v>
      </c>
      <c r="H136">
        <v>3.42723757</v>
      </c>
      <c r="I136">
        <v>3.0663908700000002</v>
      </c>
      <c r="J136">
        <v>3.0739048200000001</v>
      </c>
      <c r="K136">
        <v>3.08810326</v>
      </c>
      <c r="L136">
        <v>3.0955853200000001</v>
      </c>
      <c r="M136">
        <v>3.10998609</v>
      </c>
      <c r="N136">
        <v>3.11748219</v>
      </c>
      <c r="O136">
        <v>3.1319714799999998</v>
      </c>
      <c r="P136">
        <v>3.1395211299999999</v>
      </c>
      <c r="Q136">
        <v>2.7772241000000002</v>
      </c>
      <c r="R136">
        <v>2.7838117900000001</v>
      </c>
      <c r="S136">
        <v>2.7972515800000002</v>
      </c>
      <c r="T136">
        <v>2.80397352</v>
      </c>
      <c r="U136">
        <v>2.8171351599999999</v>
      </c>
      <c r="V136">
        <v>2.8239411400000001</v>
      </c>
      <c r="W136">
        <v>2.8371427499999999</v>
      </c>
      <c r="X136">
        <v>2.84400246</v>
      </c>
      <c r="Y136">
        <v>2.4794621000000001</v>
      </c>
      <c r="Z136">
        <v>2.4854463099999999</v>
      </c>
      <c r="AA136">
        <v>2.4972230099999999</v>
      </c>
      <c r="AB136">
        <v>2.5032857499999999</v>
      </c>
      <c r="AC136">
        <v>2.5150634900000002</v>
      </c>
      <c r="AD136">
        <v>2.5211181699999998</v>
      </c>
      <c r="AE136">
        <v>2.53324755</v>
      </c>
      <c r="AF136">
        <v>2.5392973699999999</v>
      </c>
      <c r="AG136">
        <v>2.1765291800000002</v>
      </c>
      <c r="AH136">
        <v>2.18168161</v>
      </c>
      <c r="AI136">
        <v>2.1929108099999999</v>
      </c>
      <c r="AJ136">
        <v>2.1981017399999998</v>
      </c>
      <c r="AK136">
        <v>2.2092699800000002</v>
      </c>
      <c r="AL136">
        <v>2.2144819199999999</v>
      </c>
      <c r="AM136">
        <v>2.2260335499999999</v>
      </c>
      <c r="AN136">
        <v>2.2312833599999999</v>
      </c>
      <c r="AO136">
        <v>1.8698309</v>
      </c>
      <c r="AP136">
        <v>1.87604419</v>
      </c>
      <c r="AQ136">
        <v>1.8883827799999999</v>
      </c>
      <c r="AR136">
        <v>1.89485098</v>
      </c>
      <c r="AS136">
        <v>1.9076140500000001</v>
      </c>
      <c r="AT136">
        <v>1.9143332200000001</v>
      </c>
      <c r="AU136">
        <v>1.92730804</v>
      </c>
      <c r="AV136">
        <v>1.9342029000000001</v>
      </c>
      <c r="AW136">
        <v>1.5701714099999999</v>
      </c>
      <c r="AX136">
        <v>1.5757494299999999</v>
      </c>
      <c r="AY136">
        <v>1.58746089</v>
      </c>
      <c r="AZ136">
        <v>1.59319414</v>
      </c>
      <c r="BA136">
        <v>1.60547507</v>
      </c>
      <c r="BB136">
        <v>1.6114754499999999</v>
      </c>
      <c r="BC136">
        <v>1.62441005</v>
      </c>
      <c r="BD136">
        <v>1.6307152600000001</v>
      </c>
      <c r="BE136">
        <v>1.2671949499999999</v>
      </c>
      <c r="BF136">
        <v>1.2721042300000001</v>
      </c>
      <c r="BG136">
        <v>1.28383566</v>
      </c>
      <c r="BH136">
        <v>1.2890899</v>
      </c>
      <c r="BI136">
        <v>1.30082444</v>
      </c>
      <c r="BJ136">
        <v>1.30627921</v>
      </c>
      <c r="BK136">
        <v>1.3181242900000001</v>
      </c>
      <c r="BL136">
        <v>1.32378664</v>
      </c>
      <c r="BM136">
        <v>0.95923150999999995</v>
      </c>
      <c r="BN136">
        <v>0.96320136000000001</v>
      </c>
      <c r="BO136">
        <v>0.97366425999999995</v>
      </c>
      <c r="BP136">
        <v>0.97779338999999998</v>
      </c>
      <c r="BQ136">
        <v>0.98917118000000004</v>
      </c>
      <c r="BR136">
        <v>0.99354260999999999</v>
      </c>
      <c r="BS136">
        <v>1.00541988</v>
      </c>
      <c r="BT136">
        <v>1.0100523299999999</v>
      </c>
      <c r="BU136">
        <v>0.64384947000000003</v>
      </c>
      <c r="BV136">
        <v>0.64662878000000001</v>
      </c>
      <c r="BW136">
        <v>0.65777759999999996</v>
      </c>
      <c r="BX136">
        <v>0.66086155000000002</v>
      </c>
      <c r="BY136">
        <v>0.67195294000000005</v>
      </c>
      <c r="BZ136">
        <v>0.67639426999999996</v>
      </c>
      <c r="CA136">
        <v>0.68686581999999996</v>
      </c>
      <c r="CB136">
        <v>0.69024026999999999</v>
      </c>
      <c r="CC136">
        <v>0.32902642999999998</v>
      </c>
      <c r="CD136">
        <v>0.33062074000000002</v>
      </c>
      <c r="CE136">
        <v>0.33946776000000001</v>
      </c>
      <c r="CF136">
        <v>0.34121344999999997</v>
      </c>
      <c r="CG136">
        <v>0.35029631</v>
      </c>
      <c r="CH136">
        <v>0.35199733</v>
      </c>
      <c r="CI136">
        <v>0.36282869000000001</v>
      </c>
      <c r="CJ136">
        <v>0.36501703000000002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 t="s">
        <v>0</v>
      </c>
      <c r="DR136" t="s">
        <v>2</v>
      </c>
    </row>
    <row r="137" spans="1:122" x14ac:dyDescent="0.2">
      <c r="A137">
        <v>3.3437284900000002</v>
      </c>
      <c r="B137">
        <v>3.3520982699999999</v>
      </c>
      <c r="C137">
        <v>3.3666856100000002</v>
      </c>
      <c r="D137">
        <v>3.3750658699999998</v>
      </c>
      <c r="E137">
        <v>3.38952717</v>
      </c>
      <c r="F137">
        <v>3.3979210900000001</v>
      </c>
      <c r="G137">
        <v>3.4125082600000001</v>
      </c>
      <c r="H137">
        <v>3.4209045300000001</v>
      </c>
      <c r="I137">
        <v>3.0596610800000001</v>
      </c>
      <c r="J137">
        <v>3.0671411800000001</v>
      </c>
      <c r="K137">
        <v>3.0806868500000002</v>
      </c>
      <c r="L137">
        <v>3.0882095600000001</v>
      </c>
      <c r="M137">
        <v>3.1014414800000001</v>
      </c>
      <c r="N137">
        <v>3.1089366100000002</v>
      </c>
      <c r="O137">
        <v>3.1224272599999998</v>
      </c>
      <c r="P137">
        <v>3.12998764</v>
      </c>
      <c r="Q137">
        <v>2.7665139700000001</v>
      </c>
      <c r="R137">
        <v>2.7731214400000002</v>
      </c>
      <c r="S137">
        <v>2.7855093499999999</v>
      </c>
      <c r="T137">
        <v>2.7922131499999998</v>
      </c>
      <c r="U137">
        <v>2.8046635800000002</v>
      </c>
      <c r="V137">
        <v>2.8114045000000001</v>
      </c>
      <c r="W137">
        <v>2.8239687199999999</v>
      </c>
      <c r="X137">
        <v>2.8308152299999998</v>
      </c>
      <c r="Y137">
        <v>2.4653702599999998</v>
      </c>
      <c r="Z137">
        <v>2.4712754600000002</v>
      </c>
      <c r="AA137">
        <v>2.4826645200000002</v>
      </c>
      <c r="AB137">
        <v>2.4885934000000001</v>
      </c>
      <c r="AC137">
        <v>2.5000129499999999</v>
      </c>
      <c r="AD137">
        <v>2.5059172900000002</v>
      </c>
      <c r="AE137">
        <v>2.5177401000000001</v>
      </c>
      <c r="AF137">
        <v>2.5236134799999999</v>
      </c>
      <c r="AG137">
        <v>2.1608275400000001</v>
      </c>
      <c r="AH137">
        <v>2.1657833900000001</v>
      </c>
      <c r="AI137">
        <v>2.1768426000000001</v>
      </c>
      <c r="AJ137">
        <v>2.1818755799999998</v>
      </c>
      <c r="AK137">
        <v>2.1928145899999998</v>
      </c>
      <c r="AL137">
        <v>2.1978083599999998</v>
      </c>
      <c r="AM137">
        <v>2.2091015500000002</v>
      </c>
      <c r="AN137">
        <v>2.2141573999999999</v>
      </c>
      <c r="AO137">
        <v>1.8523899500000001</v>
      </c>
      <c r="AP137">
        <v>1.85833523</v>
      </c>
      <c r="AQ137">
        <v>1.87056523</v>
      </c>
      <c r="AR137">
        <v>1.87672693</v>
      </c>
      <c r="AS137">
        <v>1.8896679999999999</v>
      </c>
      <c r="AT137">
        <v>1.8961484200000001</v>
      </c>
      <c r="AU137">
        <v>1.90927081</v>
      </c>
      <c r="AV137">
        <v>1.9160115799999999</v>
      </c>
      <c r="AW137">
        <v>1.55227757</v>
      </c>
      <c r="AX137">
        <v>1.5577703300000001</v>
      </c>
      <c r="AY137">
        <v>1.57030048</v>
      </c>
      <c r="AZ137">
        <v>1.5760339000000001</v>
      </c>
      <c r="BA137">
        <v>1.58892922</v>
      </c>
      <c r="BB137">
        <v>1.5949005700000001</v>
      </c>
      <c r="BC137">
        <v>1.6084626</v>
      </c>
      <c r="BD137">
        <v>1.61468272</v>
      </c>
      <c r="BE137">
        <v>1.2519476199999999</v>
      </c>
      <c r="BF137">
        <v>1.2567630299999999</v>
      </c>
      <c r="BG137">
        <v>1.2672556100000001</v>
      </c>
      <c r="BH137">
        <v>1.27412299</v>
      </c>
      <c r="BI137">
        <v>1.28657383</v>
      </c>
      <c r="BJ137">
        <v>1.2918345</v>
      </c>
      <c r="BK137">
        <v>1.3046276800000001</v>
      </c>
      <c r="BL137">
        <v>1.31016117</v>
      </c>
      <c r="BM137">
        <v>0.94695066000000006</v>
      </c>
      <c r="BN137">
        <v>0.95091795999999995</v>
      </c>
      <c r="BO137">
        <v>0.96208483</v>
      </c>
      <c r="BP137">
        <v>0.96620622</v>
      </c>
      <c r="BQ137">
        <v>0.97786569999999995</v>
      </c>
      <c r="BR137">
        <v>0.97600668000000002</v>
      </c>
      <c r="BS137">
        <v>0.99446263999999995</v>
      </c>
      <c r="BT137">
        <v>0.99905664000000005</v>
      </c>
      <c r="BU137">
        <v>0.63316008000000001</v>
      </c>
      <c r="BV137">
        <v>0.63590352000000006</v>
      </c>
      <c r="BW137">
        <v>0.64707579000000004</v>
      </c>
      <c r="BX137">
        <v>0.65002325000000005</v>
      </c>
      <c r="BY137">
        <v>0.66176097</v>
      </c>
      <c r="BZ137">
        <v>0.66496093999999994</v>
      </c>
      <c r="CA137">
        <v>0.67716425000000002</v>
      </c>
      <c r="CB137">
        <v>0.68066587999999995</v>
      </c>
      <c r="CC137">
        <v>0.31795275000000001</v>
      </c>
      <c r="CD137">
        <v>0.31940722999999999</v>
      </c>
      <c r="CE137">
        <v>0.33140089</v>
      </c>
      <c r="CF137">
        <v>0.33311044000000001</v>
      </c>
      <c r="CG137">
        <v>0.34563161999999997</v>
      </c>
      <c r="CH137">
        <v>0.34761750000000002</v>
      </c>
      <c r="CI137">
        <v>0.36103990000000002</v>
      </c>
      <c r="CJ137">
        <v>0.36333590999999998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 t="s">
        <v>0</v>
      </c>
      <c r="DR137" t="s">
        <v>2</v>
      </c>
    </row>
    <row r="138" spans="1:122" x14ac:dyDescent="0.2">
      <c r="A138">
        <v>3.3503300899999999</v>
      </c>
      <c r="B138">
        <v>3.3587163900000001</v>
      </c>
      <c r="C138">
        <v>3.3732791299999998</v>
      </c>
      <c r="D138">
        <v>3.3816343299999998</v>
      </c>
      <c r="E138">
        <v>3.39602263</v>
      </c>
      <c r="F138">
        <v>3.4043868800000001</v>
      </c>
      <c r="G138">
        <v>3.41888638</v>
      </c>
      <c r="H138">
        <v>3.42727811</v>
      </c>
      <c r="I138">
        <v>3.0659790299999998</v>
      </c>
      <c r="J138">
        <v>3.0734674900000001</v>
      </c>
      <c r="K138">
        <v>3.0866642999999998</v>
      </c>
      <c r="L138">
        <v>3.0941784000000001</v>
      </c>
      <c r="M138">
        <v>3.10738958</v>
      </c>
      <c r="N138">
        <v>3.1149401600000002</v>
      </c>
      <c r="O138">
        <v>3.1285110199999999</v>
      </c>
      <c r="P138">
        <v>3.1361712499999999</v>
      </c>
      <c r="Q138">
        <v>2.7726007500000001</v>
      </c>
      <c r="R138">
        <v>2.7793690999999998</v>
      </c>
      <c r="S138">
        <v>2.7918768699999998</v>
      </c>
      <c r="T138">
        <v>2.7986636599999999</v>
      </c>
      <c r="U138">
        <v>2.8112651299999998</v>
      </c>
      <c r="V138">
        <v>2.8180827499999999</v>
      </c>
      <c r="W138">
        <v>2.8306577900000001</v>
      </c>
      <c r="X138">
        <v>2.83749458</v>
      </c>
      <c r="Y138">
        <v>2.4729552400000001</v>
      </c>
      <c r="Z138">
        <v>2.4788834199999998</v>
      </c>
      <c r="AA138">
        <v>2.49110115</v>
      </c>
      <c r="AB138">
        <v>2.4970888100000002</v>
      </c>
      <c r="AC138">
        <v>2.5095250600000001</v>
      </c>
      <c r="AD138">
        <v>2.5155607</v>
      </c>
      <c r="AE138">
        <v>2.52820234</v>
      </c>
      <c r="AF138">
        <v>2.5342196399999999</v>
      </c>
      <c r="AG138">
        <v>2.17201157</v>
      </c>
      <c r="AH138">
        <v>2.1770424199999998</v>
      </c>
      <c r="AI138">
        <v>2.1886234400000002</v>
      </c>
      <c r="AJ138">
        <v>2.1937142000000001</v>
      </c>
      <c r="AK138">
        <v>2.2052239299999998</v>
      </c>
      <c r="AL138">
        <v>2.21031596</v>
      </c>
      <c r="AM138">
        <v>2.2214670000000001</v>
      </c>
      <c r="AN138">
        <v>2.22654759</v>
      </c>
      <c r="AO138">
        <v>1.86498093</v>
      </c>
      <c r="AP138">
        <v>1.87101965</v>
      </c>
      <c r="AQ138">
        <v>1.8836440000000001</v>
      </c>
      <c r="AR138">
        <v>1.88999165</v>
      </c>
      <c r="AS138">
        <v>1.90289193</v>
      </c>
      <c r="AT138">
        <v>1.9096325199999999</v>
      </c>
      <c r="AU138">
        <v>1.92252581</v>
      </c>
      <c r="AV138">
        <v>1.92956718</v>
      </c>
      <c r="AW138">
        <v>1.5651291899999999</v>
      </c>
      <c r="AX138">
        <v>1.57091972</v>
      </c>
      <c r="AY138">
        <v>1.58268612</v>
      </c>
      <c r="AZ138">
        <v>1.5886993700000001</v>
      </c>
      <c r="BA138">
        <v>1.6008543</v>
      </c>
      <c r="BB138">
        <v>1.60712838</v>
      </c>
      <c r="BC138">
        <v>1.6194920100000001</v>
      </c>
      <c r="BD138">
        <v>1.62597448</v>
      </c>
      <c r="BE138">
        <v>1.26235645</v>
      </c>
      <c r="BF138">
        <v>1.2673256900000001</v>
      </c>
      <c r="BG138">
        <v>1.2790001099999999</v>
      </c>
      <c r="BH138">
        <v>1.2842281900000001</v>
      </c>
      <c r="BI138">
        <v>1.2964703099999999</v>
      </c>
      <c r="BJ138">
        <v>1.3019443900000001</v>
      </c>
      <c r="BK138">
        <v>1.3145748399999999</v>
      </c>
      <c r="BL138">
        <v>1.3202542799999999</v>
      </c>
      <c r="BM138">
        <v>0.95673832000000003</v>
      </c>
      <c r="BN138">
        <v>0.96086917000000005</v>
      </c>
      <c r="BO138">
        <v>0.97209018000000003</v>
      </c>
      <c r="BP138">
        <v>0.97639779000000004</v>
      </c>
      <c r="BQ138">
        <v>0.98820089</v>
      </c>
      <c r="BR138">
        <v>0.99269653999999996</v>
      </c>
      <c r="BS138">
        <v>1.00500148</v>
      </c>
      <c r="BT138">
        <v>1.00972503</v>
      </c>
      <c r="BU138">
        <v>0.64367165999999998</v>
      </c>
      <c r="BV138">
        <v>0.64663537999999998</v>
      </c>
      <c r="BW138">
        <v>0.65753064999999999</v>
      </c>
      <c r="BX138">
        <v>0.66066497000000002</v>
      </c>
      <c r="BY138">
        <v>0.67159440000000004</v>
      </c>
      <c r="BZ138">
        <v>0.67489063000000005</v>
      </c>
      <c r="CA138">
        <v>0.68603985000000001</v>
      </c>
      <c r="CB138">
        <v>0.68951954999999998</v>
      </c>
      <c r="CC138">
        <v>0.32550351</v>
      </c>
      <c r="CD138">
        <v>0.32705665</v>
      </c>
      <c r="CE138">
        <v>0.33718529000000003</v>
      </c>
      <c r="CF138">
        <v>0.33885381999999997</v>
      </c>
      <c r="CG138">
        <v>0.34979308999999997</v>
      </c>
      <c r="CH138">
        <v>0.35147800000000001</v>
      </c>
      <c r="CI138">
        <v>0.36306000999999999</v>
      </c>
      <c r="CJ138">
        <v>0.36521174000000001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 t="s">
        <v>0</v>
      </c>
      <c r="DR138" t="s">
        <v>2</v>
      </c>
    </row>
    <row r="139" spans="1:122" x14ac:dyDescent="0.2">
      <c r="A139">
        <v>3.34746524</v>
      </c>
      <c r="B139">
        <v>3.3558443699999998</v>
      </c>
      <c r="C139">
        <v>3.37038913</v>
      </c>
      <c r="D139">
        <v>3.37872649</v>
      </c>
      <c r="E139">
        <v>3.3931645800000001</v>
      </c>
      <c r="F139">
        <v>3.4014412100000002</v>
      </c>
      <c r="G139">
        <v>3.4161608299999999</v>
      </c>
      <c r="H139">
        <v>3.4244829999999999</v>
      </c>
      <c r="I139">
        <v>3.0633282099999999</v>
      </c>
      <c r="J139">
        <v>3.0707551199999998</v>
      </c>
      <c r="K139">
        <v>3.0843123299999999</v>
      </c>
      <c r="L139">
        <v>3.0917458799999999</v>
      </c>
      <c r="M139">
        <v>3.10504516</v>
      </c>
      <c r="N139">
        <v>3.1124638299999998</v>
      </c>
      <c r="O139">
        <v>3.12583711</v>
      </c>
      <c r="P139">
        <v>3.1332632</v>
      </c>
      <c r="Q139">
        <v>2.7696782799999999</v>
      </c>
      <c r="R139">
        <v>2.7761796799999998</v>
      </c>
      <c r="S139">
        <v>2.7880827400000001</v>
      </c>
      <c r="T139">
        <v>2.7945592600000002</v>
      </c>
      <c r="U139">
        <v>2.8065769199999999</v>
      </c>
      <c r="V139">
        <v>2.8130030399999999</v>
      </c>
      <c r="W139">
        <v>2.8252925100000001</v>
      </c>
      <c r="X139">
        <v>2.8316996799999998</v>
      </c>
      <c r="Y139">
        <v>2.4663322000000001</v>
      </c>
      <c r="Z139">
        <v>2.4693132599999998</v>
      </c>
      <c r="AA139">
        <v>2.48288602</v>
      </c>
      <c r="AB139">
        <v>2.4880831799999998</v>
      </c>
      <c r="AC139">
        <v>2.4999897600000001</v>
      </c>
      <c r="AD139">
        <v>2.50542043</v>
      </c>
      <c r="AE139">
        <v>2.51732362</v>
      </c>
      <c r="AF139">
        <v>2.5229073799999999</v>
      </c>
      <c r="AG139">
        <v>2.1594927199999998</v>
      </c>
      <c r="AH139">
        <v>2.1640604699999999</v>
      </c>
      <c r="AI139">
        <v>2.1748579100000001</v>
      </c>
      <c r="AJ139">
        <v>2.17959076</v>
      </c>
      <c r="AK139">
        <v>2.1903575100000001</v>
      </c>
      <c r="AL139">
        <v>2.1951096200000002</v>
      </c>
      <c r="AM139">
        <v>2.2062858900000002</v>
      </c>
      <c r="AN139">
        <v>2.2111093500000001</v>
      </c>
      <c r="AO139">
        <v>1.8496766600000001</v>
      </c>
      <c r="AP139">
        <v>1.85532919</v>
      </c>
      <c r="AQ139">
        <v>1.8675728599999999</v>
      </c>
      <c r="AR139">
        <v>1.8734357800000001</v>
      </c>
      <c r="AS139">
        <v>1.8823572500000001</v>
      </c>
      <c r="AT139">
        <v>1.8918224699999999</v>
      </c>
      <c r="AU139">
        <v>1.90464587</v>
      </c>
      <c r="AV139">
        <v>1.9064376700000001</v>
      </c>
      <c r="AW139">
        <v>1.5453348600000001</v>
      </c>
      <c r="AX139">
        <v>1.55034037</v>
      </c>
      <c r="AY139">
        <v>1.5647077599999999</v>
      </c>
      <c r="AZ139">
        <v>1.57001832</v>
      </c>
      <c r="BA139">
        <v>1.5829555900000001</v>
      </c>
      <c r="BB139">
        <v>1.58859745</v>
      </c>
      <c r="BC139">
        <v>1.60195401</v>
      </c>
      <c r="BD139">
        <v>1.60790389</v>
      </c>
      <c r="BE139">
        <v>1.2448418400000001</v>
      </c>
      <c r="BF139">
        <v>1.2492360199999999</v>
      </c>
      <c r="BG139">
        <v>1.2610346400000001</v>
      </c>
      <c r="BH139">
        <v>1.26558646</v>
      </c>
      <c r="BI139">
        <v>1.27814103</v>
      </c>
      <c r="BJ139">
        <v>1.2828466000000001</v>
      </c>
      <c r="BK139">
        <v>1.2963156499999999</v>
      </c>
      <c r="BL139">
        <v>1.3011939299999999</v>
      </c>
      <c r="BM139">
        <v>0.94617987999999997</v>
      </c>
      <c r="BN139">
        <v>0.94987184999999996</v>
      </c>
      <c r="BO139">
        <v>0.95427030999999995</v>
      </c>
      <c r="BP139">
        <v>0.95746935</v>
      </c>
      <c r="BQ139">
        <v>0.97110686000000002</v>
      </c>
      <c r="BR139">
        <v>0.97477212999999996</v>
      </c>
      <c r="BS139">
        <v>0.98820737999999997</v>
      </c>
      <c r="BT139">
        <v>0.99179715000000002</v>
      </c>
      <c r="BU139">
        <v>0.62793102999999995</v>
      </c>
      <c r="BV139">
        <v>0.62945483000000002</v>
      </c>
      <c r="BW139">
        <v>0.64222776000000004</v>
      </c>
      <c r="BX139">
        <v>0.64376928</v>
      </c>
      <c r="BY139">
        <v>0.65825792999999999</v>
      </c>
      <c r="BZ139">
        <v>0.66057608000000001</v>
      </c>
      <c r="CA139">
        <v>0.67984316</v>
      </c>
      <c r="CB139">
        <v>0.67802344000000003</v>
      </c>
      <c r="CC139">
        <v>0.31622337</v>
      </c>
      <c r="CD139">
        <v>0.32678041000000002</v>
      </c>
      <c r="CE139">
        <v>0.32948190999999999</v>
      </c>
      <c r="CF139">
        <v>0.33717201000000002</v>
      </c>
      <c r="CG139">
        <v>0.34774461000000001</v>
      </c>
      <c r="CH139">
        <v>0.34972848000000001</v>
      </c>
      <c r="CI139">
        <v>0.36027780999999998</v>
      </c>
      <c r="CJ139">
        <v>0.36251075999999999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 t="s">
        <v>0</v>
      </c>
      <c r="DR139" t="s">
        <v>2</v>
      </c>
    </row>
    <row r="140" spans="1:122" x14ac:dyDescent="0.2">
      <c r="A140">
        <v>2.7579954400000002</v>
      </c>
      <c r="B140">
        <v>2.7648990499999999</v>
      </c>
      <c r="C140">
        <v>2.7780090500000001</v>
      </c>
      <c r="D140">
        <v>2.7849076400000001</v>
      </c>
      <c r="E140">
        <v>2.79769858</v>
      </c>
      <c r="F140">
        <v>2.8045676199999998</v>
      </c>
      <c r="G140">
        <v>2.8176222599999998</v>
      </c>
      <c r="H140">
        <v>2.82442744</v>
      </c>
      <c r="I140">
        <v>2.8375114799999999</v>
      </c>
      <c r="J140">
        <v>2.8441921799999998</v>
      </c>
      <c r="K140">
        <v>2.8569963899999999</v>
      </c>
      <c r="L140">
        <v>2.8636823599999999</v>
      </c>
      <c r="M140">
        <v>2.87663343</v>
      </c>
      <c r="N140">
        <v>2.8833617299999998</v>
      </c>
      <c r="O140">
        <v>2.8962167700000001</v>
      </c>
      <c r="P140">
        <v>2.90295456</v>
      </c>
      <c r="Q140">
        <v>2.91588607</v>
      </c>
      <c r="R140">
        <v>2.9225141799999999</v>
      </c>
      <c r="S140">
        <v>2.9348645000000002</v>
      </c>
      <c r="T140">
        <v>2.9413550399999999</v>
      </c>
      <c r="U140">
        <v>2.9539447000000001</v>
      </c>
      <c r="V140">
        <v>2.96053524</v>
      </c>
      <c r="W140">
        <v>2.9731798399999998</v>
      </c>
      <c r="X140">
        <v>2.9799009399999998</v>
      </c>
      <c r="Y140">
        <v>2.9926495000000002</v>
      </c>
      <c r="Z140">
        <v>2.9995313100000001</v>
      </c>
      <c r="AA140">
        <v>3.0117991499999999</v>
      </c>
      <c r="AB140">
        <v>3.0187379299999999</v>
      </c>
      <c r="AC140">
        <v>3.0309191200000001</v>
      </c>
      <c r="AD140">
        <v>3.0377057299999999</v>
      </c>
      <c r="AE140">
        <v>3.0499995000000002</v>
      </c>
      <c r="AF140">
        <v>3.0566907400000001</v>
      </c>
      <c r="AG140">
        <v>3.0685733000000002</v>
      </c>
      <c r="AH140">
        <v>3.0750794199999998</v>
      </c>
      <c r="AI140">
        <v>3.0870171399999999</v>
      </c>
      <c r="AJ140">
        <v>3.0932396799999999</v>
      </c>
      <c r="AK140">
        <v>3.1056676300000001</v>
      </c>
      <c r="AL140">
        <v>3.1119778899999999</v>
      </c>
      <c r="AM140">
        <v>3.12431071</v>
      </c>
      <c r="AN140">
        <v>3.13076205</v>
      </c>
      <c r="AO140">
        <v>3.1463179800000001</v>
      </c>
      <c r="AP140">
        <v>3.1560525199999998</v>
      </c>
      <c r="AQ140">
        <v>3.1720158299999999</v>
      </c>
      <c r="AR140">
        <v>3.1822090300000001</v>
      </c>
      <c r="AS140">
        <v>3.1988458799999999</v>
      </c>
      <c r="AT140">
        <v>3.2094691200000001</v>
      </c>
      <c r="AU140">
        <v>3.2263970099999999</v>
      </c>
      <c r="AV140">
        <v>3.2372765100000001</v>
      </c>
      <c r="AW140">
        <v>3.2542476699999998</v>
      </c>
      <c r="AX140">
        <v>3.2652409200000001</v>
      </c>
      <c r="AY140">
        <v>3.2824364099999999</v>
      </c>
      <c r="AZ140">
        <v>3.2936249599999998</v>
      </c>
      <c r="BA140">
        <v>3.3117992799999998</v>
      </c>
      <c r="BB140">
        <v>3.3233456000000001</v>
      </c>
      <c r="BC140">
        <v>3.3422713399999999</v>
      </c>
      <c r="BD140">
        <v>3.3510619500000001</v>
      </c>
      <c r="BE140">
        <v>3.3689878900000001</v>
      </c>
      <c r="BF140">
        <v>3.37514811</v>
      </c>
      <c r="BG140">
        <v>3.40001072</v>
      </c>
      <c r="BH140">
        <v>3.41220854</v>
      </c>
      <c r="BI140">
        <v>3.4310573099999999</v>
      </c>
      <c r="BJ140">
        <v>3.4358350799999999</v>
      </c>
      <c r="BK140">
        <v>3.4626736</v>
      </c>
      <c r="BL140">
        <v>3.4765210799999999</v>
      </c>
      <c r="BM140">
        <v>3.5070620699999999</v>
      </c>
      <c r="BN140">
        <v>3.49863875</v>
      </c>
      <c r="BO140">
        <v>3.54400073</v>
      </c>
      <c r="BP140">
        <v>3.5582658600000001</v>
      </c>
      <c r="BQ140">
        <v>3.5785738299999998</v>
      </c>
      <c r="BR140">
        <v>3.5976158200000001</v>
      </c>
      <c r="BS140">
        <v>3.6234634300000002</v>
      </c>
      <c r="BT140">
        <v>3.6392568600000001</v>
      </c>
      <c r="BU140">
        <v>3.66851941</v>
      </c>
      <c r="BV140">
        <v>3.6860278499999999</v>
      </c>
      <c r="BW140">
        <v>3.7155630099999999</v>
      </c>
      <c r="BX140">
        <v>3.73428242</v>
      </c>
      <c r="BY140">
        <v>3.7654171000000001</v>
      </c>
      <c r="BZ140">
        <v>3.7855208899999999</v>
      </c>
      <c r="CA140">
        <v>3.8185023500000002</v>
      </c>
      <c r="CB140">
        <v>3.8400688999999999</v>
      </c>
      <c r="CC140">
        <v>3.8756307400000001</v>
      </c>
      <c r="CD140">
        <v>3.8994655699999998</v>
      </c>
      <c r="CE140">
        <v>3.9380460400000001</v>
      </c>
      <c r="CF140">
        <v>3.9640324800000002</v>
      </c>
      <c r="CG140">
        <v>4.0044411000000002</v>
      </c>
      <c r="CH140">
        <v>4.0325971599999999</v>
      </c>
      <c r="CI140">
        <v>4.0767070900000002</v>
      </c>
      <c r="CJ140">
        <v>4.1088652699999999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 t="s">
        <v>0</v>
      </c>
      <c r="DR140" t="s">
        <v>2</v>
      </c>
    </row>
    <row r="141" spans="1:122" x14ac:dyDescent="0.2">
      <c r="A141">
        <v>2.7900727000000001</v>
      </c>
      <c r="B141">
        <v>2.7970566099999998</v>
      </c>
      <c r="C141">
        <v>2.8101953700000002</v>
      </c>
      <c r="D141">
        <v>2.81712301</v>
      </c>
      <c r="E141">
        <v>2.8302826099999998</v>
      </c>
      <c r="F141">
        <v>2.83714201</v>
      </c>
      <c r="G141">
        <v>2.8501938899999999</v>
      </c>
      <c r="H141">
        <v>2.8570211200000002</v>
      </c>
      <c r="I141">
        <v>2.8698901399999999</v>
      </c>
      <c r="J141">
        <v>2.87666383</v>
      </c>
      <c r="K141">
        <v>2.8897742000000002</v>
      </c>
      <c r="L141">
        <v>2.8965340500000001</v>
      </c>
      <c r="M141">
        <v>2.9094220499999999</v>
      </c>
      <c r="N141">
        <v>2.91626735</v>
      </c>
      <c r="O141">
        <v>2.9290351499999998</v>
      </c>
      <c r="P141">
        <v>2.9359558099999998</v>
      </c>
      <c r="Q141">
        <v>2.94850426</v>
      </c>
      <c r="R141">
        <v>2.95535741</v>
      </c>
      <c r="S141">
        <v>2.9674721900000001</v>
      </c>
      <c r="T141">
        <v>2.9743312</v>
      </c>
      <c r="U141">
        <v>2.9865384000000001</v>
      </c>
      <c r="V141">
        <v>2.9935019199999999</v>
      </c>
      <c r="W141">
        <v>3.0058553400000001</v>
      </c>
      <c r="X141">
        <v>3.0128562200000002</v>
      </c>
      <c r="Y141">
        <v>3.0255760500000002</v>
      </c>
      <c r="Z141">
        <v>3.0325891399999998</v>
      </c>
      <c r="AA141">
        <v>3.0449571600000001</v>
      </c>
      <c r="AB141">
        <v>3.0519782200000001</v>
      </c>
      <c r="AC141">
        <v>3.0648785099999998</v>
      </c>
      <c r="AD141">
        <v>3.07194207</v>
      </c>
      <c r="AE141">
        <v>3.0850218599999999</v>
      </c>
      <c r="AF141">
        <v>3.0922076600000001</v>
      </c>
      <c r="AG141">
        <v>3.10510397</v>
      </c>
      <c r="AH141">
        <v>3.1124001699999999</v>
      </c>
      <c r="AI141">
        <v>3.1252331999999998</v>
      </c>
      <c r="AJ141">
        <v>3.1325749100000002</v>
      </c>
      <c r="AK141">
        <v>3.1455250499999998</v>
      </c>
      <c r="AL141">
        <v>3.1528557199999998</v>
      </c>
      <c r="AM141">
        <v>3.1656267699999998</v>
      </c>
      <c r="AN141">
        <v>3.1729717900000001</v>
      </c>
      <c r="AO141">
        <v>3.1884005000000002</v>
      </c>
      <c r="AP141">
        <v>3.19876936</v>
      </c>
      <c r="AQ141">
        <v>3.2147753200000002</v>
      </c>
      <c r="AR141">
        <v>3.2255311600000001</v>
      </c>
      <c r="AS141">
        <v>3.2422678399999998</v>
      </c>
      <c r="AT141">
        <v>3.25352877</v>
      </c>
      <c r="AU141">
        <v>3.2708125400000001</v>
      </c>
      <c r="AV141">
        <v>3.28243018</v>
      </c>
      <c r="AW141">
        <v>3.29991769</v>
      </c>
      <c r="AX141">
        <v>3.3118679700000002</v>
      </c>
      <c r="AY141">
        <v>3.3298433599999999</v>
      </c>
      <c r="AZ141">
        <v>3.3422560200000002</v>
      </c>
      <c r="BA141">
        <v>3.3608337399999999</v>
      </c>
      <c r="BB141">
        <v>3.37368326</v>
      </c>
      <c r="BC141">
        <v>3.3927940300000001</v>
      </c>
      <c r="BD141">
        <v>3.4060299600000001</v>
      </c>
      <c r="BE141">
        <v>3.4256551200000001</v>
      </c>
      <c r="BF141">
        <v>3.4392294099999998</v>
      </c>
      <c r="BG141">
        <v>3.4592901199999999</v>
      </c>
      <c r="BH141">
        <v>3.4733144199999999</v>
      </c>
      <c r="BI141">
        <v>3.49421545</v>
      </c>
      <c r="BJ141">
        <v>3.50883535</v>
      </c>
      <c r="BK141">
        <v>3.5299370400000001</v>
      </c>
      <c r="BL141">
        <v>3.5449885999999999</v>
      </c>
      <c r="BM141">
        <v>3.5669285500000001</v>
      </c>
      <c r="BN141">
        <v>3.5826751099999998</v>
      </c>
      <c r="BO141">
        <v>3.6049315000000002</v>
      </c>
      <c r="BP141">
        <v>3.6210886800000002</v>
      </c>
      <c r="BQ141">
        <v>3.6440586000000001</v>
      </c>
      <c r="BR141">
        <v>3.66057933</v>
      </c>
      <c r="BS141">
        <v>3.6849648699999999</v>
      </c>
      <c r="BT141">
        <v>3.7022320199999998</v>
      </c>
      <c r="BU141">
        <v>3.7272753299999999</v>
      </c>
      <c r="BV141">
        <v>3.74513819</v>
      </c>
      <c r="BW141">
        <v>3.7715292100000002</v>
      </c>
      <c r="BX141">
        <v>3.7903630399999999</v>
      </c>
      <c r="BY141">
        <v>3.8184529899999999</v>
      </c>
      <c r="BZ141">
        <v>3.8385293900000002</v>
      </c>
      <c r="CA141">
        <v>3.86751983</v>
      </c>
      <c r="CB141">
        <v>3.8885736199999998</v>
      </c>
      <c r="CC141">
        <v>3.9187074399999999</v>
      </c>
      <c r="CD141">
        <v>3.9409369299999999</v>
      </c>
      <c r="CE141">
        <v>3.9725975600000001</v>
      </c>
      <c r="CF141">
        <v>3.99595017</v>
      </c>
      <c r="CG141">
        <v>4.0290602499999997</v>
      </c>
      <c r="CH141">
        <v>4.0539903700000002</v>
      </c>
      <c r="CI141">
        <v>4.0889226599999997</v>
      </c>
      <c r="CJ141">
        <v>4.1151989799999997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 t="s">
        <v>0</v>
      </c>
      <c r="DR141" t="s">
        <v>2</v>
      </c>
    </row>
    <row r="142" spans="1:122" x14ac:dyDescent="0.2">
      <c r="A142">
        <v>2.7182574499999999</v>
      </c>
      <c r="B142">
        <v>2.7250616000000001</v>
      </c>
      <c r="C142">
        <v>2.7379648099999998</v>
      </c>
      <c r="D142">
        <v>2.7446553699999998</v>
      </c>
      <c r="E142">
        <v>2.7575840500000002</v>
      </c>
      <c r="F142">
        <v>2.7643457300000001</v>
      </c>
      <c r="G142">
        <v>2.7773275100000001</v>
      </c>
      <c r="H142">
        <v>2.7838682399999999</v>
      </c>
      <c r="I142">
        <v>2.7969243499999998</v>
      </c>
      <c r="J142">
        <v>2.8035188799999999</v>
      </c>
      <c r="K142">
        <v>2.8169582100000001</v>
      </c>
      <c r="L142">
        <v>2.82377323</v>
      </c>
      <c r="M142">
        <v>2.8371994900000002</v>
      </c>
      <c r="N142">
        <v>2.8440147100000002</v>
      </c>
      <c r="O142">
        <v>2.8573012499999999</v>
      </c>
      <c r="P142">
        <v>2.86406991</v>
      </c>
      <c r="Q142">
        <v>2.8774061099999999</v>
      </c>
      <c r="R142">
        <v>2.8840733699999999</v>
      </c>
      <c r="S142">
        <v>2.8971943499999999</v>
      </c>
      <c r="T142">
        <v>2.9037053799999999</v>
      </c>
      <c r="U142">
        <v>2.9169911100000001</v>
      </c>
      <c r="V142">
        <v>2.9233742700000001</v>
      </c>
      <c r="W142">
        <v>2.93711272</v>
      </c>
      <c r="X142">
        <v>2.9435368099999999</v>
      </c>
      <c r="Y142">
        <v>2.9570943999999999</v>
      </c>
      <c r="Z142">
        <v>2.9635173400000001</v>
      </c>
      <c r="AA142">
        <v>2.9764915599999999</v>
      </c>
      <c r="AB142">
        <v>2.9826600700000001</v>
      </c>
      <c r="AC142">
        <v>2.99689746</v>
      </c>
      <c r="AD142">
        <v>3.0031991800000002</v>
      </c>
      <c r="AE142">
        <v>3.0175093999999998</v>
      </c>
      <c r="AF142">
        <v>3.0237687000000002</v>
      </c>
      <c r="AG142">
        <v>3.0379059100000001</v>
      </c>
      <c r="AH142">
        <v>3.0442880200000002</v>
      </c>
      <c r="AI142">
        <v>3.0584708900000002</v>
      </c>
      <c r="AJ142">
        <v>3.0649484600000001</v>
      </c>
      <c r="AK142">
        <v>3.07985256</v>
      </c>
      <c r="AL142">
        <v>3.0865826300000001</v>
      </c>
      <c r="AM142">
        <v>3.1013226500000002</v>
      </c>
      <c r="AN142">
        <v>3.1083932000000001</v>
      </c>
      <c r="AO142">
        <v>3.12589118</v>
      </c>
      <c r="AP142">
        <v>3.1359239200000002</v>
      </c>
      <c r="AQ142">
        <v>3.1537172500000001</v>
      </c>
      <c r="AR142">
        <v>3.1639953900000002</v>
      </c>
      <c r="AS142">
        <v>3.1823054900000001</v>
      </c>
      <c r="AT142">
        <v>3.19297684</v>
      </c>
      <c r="AU142">
        <v>3.2119520100000001</v>
      </c>
      <c r="AV142">
        <v>3.2228634199999999</v>
      </c>
      <c r="AW142">
        <v>3.2421536400000002</v>
      </c>
      <c r="AX142">
        <v>3.25338203</v>
      </c>
      <c r="AY142">
        <v>3.2726720899999999</v>
      </c>
      <c r="AZ142">
        <v>3.2841866400000002</v>
      </c>
      <c r="BA142">
        <v>3.30396183</v>
      </c>
      <c r="BB142">
        <v>3.3155100399999999</v>
      </c>
      <c r="BC142">
        <v>3.3348594600000001</v>
      </c>
      <c r="BD142">
        <v>3.34598854</v>
      </c>
      <c r="BE142">
        <v>3.3652755499999998</v>
      </c>
      <c r="BF142">
        <v>3.3759861500000001</v>
      </c>
      <c r="BG142">
        <v>3.3962564099999999</v>
      </c>
      <c r="BH142">
        <v>3.4070078700000002</v>
      </c>
      <c r="BI142">
        <v>3.4287648900000001</v>
      </c>
      <c r="BJ142">
        <v>3.44065004</v>
      </c>
      <c r="BK142">
        <v>3.4625040399999998</v>
      </c>
      <c r="BL142">
        <v>3.4744693799999999</v>
      </c>
      <c r="BM142">
        <v>3.4983680399999999</v>
      </c>
      <c r="BN142">
        <v>3.51139278</v>
      </c>
      <c r="BO142">
        <v>3.5357088499999998</v>
      </c>
      <c r="BP142">
        <v>3.5497728899999998</v>
      </c>
      <c r="BQ142">
        <v>3.57534983</v>
      </c>
      <c r="BR142">
        <v>3.5899572800000001</v>
      </c>
      <c r="BS142">
        <v>3.61497826</v>
      </c>
      <c r="BT142">
        <v>3.6282372399999998</v>
      </c>
      <c r="BU142">
        <v>3.6586482600000001</v>
      </c>
      <c r="BV142">
        <v>3.67386605</v>
      </c>
      <c r="BW142">
        <v>3.7042586100000001</v>
      </c>
      <c r="BX142">
        <v>3.73140472</v>
      </c>
      <c r="BY142">
        <v>3.7516883000000001</v>
      </c>
      <c r="BZ142">
        <v>3.7786737800000001</v>
      </c>
      <c r="CA142">
        <v>3.8018186900000002</v>
      </c>
      <c r="CB142">
        <v>3.8286895200000002</v>
      </c>
      <c r="CC142">
        <v>3.86031032</v>
      </c>
      <c r="CD142">
        <v>3.8816020299999998</v>
      </c>
      <c r="CE142">
        <v>3.9155741100000001</v>
      </c>
      <c r="CF142">
        <v>3.93820332</v>
      </c>
      <c r="CG142">
        <v>3.9818651100000002</v>
      </c>
      <c r="CH142">
        <v>4.0091272900000003</v>
      </c>
      <c r="CI142">
        <v>4.0619136899999999</v>
      </c>
      <c r="CJ142">
        <v>4.09883123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 t="s">
        <v>0</v>
      </c>
      <c r="DR142" t="s">
        <v>2</v>
      </c>
    </row>
    <row r="143" spans="1:122" x14ac:dyDescent="0.2">
      <c r="A143">
        <v>2.79392459</v>
      </c>
      <c r="B143">
        <v>2.8009181399999998</v>
      </c>
      <c r="C143">
        <v>2.8141157200000002</v>
      </c>
      <c r="D143">
        <v>2.8211023599999998</v>
      </c>
      <c r="E143">
        <v>2.8342228500000002</v>
      </c>
      <c r="F143">
        <v>2.8412647400000002</v>
      </c>
      <c r="G143">
        <v>2.8547027699999998</v>
      </c>
      <c r="H143">
        <v>2.8617021899999999</v>
      </c>
      <c r="I143">
        <v>2.87494279</v>
      </c>
      <c r="J143">
        <v>2.8819049799999998</v>
      </c>
      <c r="K143">
        <v>2.89513014</v>
      </c>
      <c r="L143">
        <v>2.9021640299999998</v>
      </c>
      <c r="M143">
        <v>2.91513935</v>
      </c>
      <c r="N143">
        <v>2.9221517700000001</v>
      </c>
      <c r="O143">
        <v>2.9349327999999999</v>
      </c>
      <c r="P143">
        <v>2.9418178799999999</v>
      </c>
      <c r="Q143">
        <v>2.9546472700000002</v>
      </c>
      <c r="R143">
        <v>2.96159383</v>
      </c>
      <c r="S143">
        <v>2.9743164200000001</v>
      </c>
      <c r="T143">
        <v>2.9813506900000002</v>
      </c>
      <c r="U143">
        <v>2.99424578</v>
      </c>
      <c r="V143">
        <v>2.9910302600000001</v>
      </c>
      <c r="W143">
        <v>3.0140209599999999</v>
      </c>
      <c r="X143">
        <v>3.0210559699999999</v>
      </c>
      <c r="Y143">
        <v>3.03363118</v>
      </c>
      <c r="Z143">
        <v>3.0405753299999998</v>
      </c>
      <c r="AA143">
        <v>3.0527976099999998</v>
      </c>
      <c r="AB143">
        <v>3.0597005300000002</v>
      </c>
      <c r="AC143">
        <v>3.0719108199999998</v>
      </c>
      <c r="AD143">
        <v>3.07865608</v>
      </c>
      <c r="AE143">
        <v>3.0913497799999998</v>
      </c>
      <c r="AF143">
        <v>3.0982077299999999</v>
      </c>
      <c r="AG143">
        <v>3.1109179500000002</v>
      </c>
      <c r="AH143">
        <v>3.1178834900000001</v>
      </c>
      <c r="AI143">
        <v>3.1307431600000002</v>
      </c>
      <c r="AJ143">
        <v>3.1378751899999999</v>
      </c>
      <c r="AK143">
        <v>3.1506965999999998</v>
      </c>
      <c r="AL143">
        <v>3.1579263900000001</v>
      </c>
      <c r="AM143">
        <v>3.1708976600000001</v>
      </c>
      <c r="AN143">
        <v>3.1782684200000002</v>
      </c>
      <c r="AO143">
        <v>3.1940805499999998</v>
      </c>
      <c r="AP143">
        <v>3.204599</v>
      </c>
      <c r="AQ143">
        <v>3.2207434199999998</v>
      </c>
      <c r="AR143">
        <v>3.2315637800000001</v>
      </c>
      <c r="AS143">
        <v>3.2484085999999999</v>
      </c>
      <c r="AT143">
        <v>3.2597284200000001</v>
      </c>
      <c r="AU143">
        <v>3.2766334000000001</v>
      </c>
      <c r="AV143">
        <v>3.28833778</v>
      </c>
      <c r="AW143">
        <v>3.30605583</v>
      </c>
      <c r="AX143">
        <v>3.3182816599999998</v>
      </c>
      <c r="AY143">
        <v>3.3364925699999999</v>
      </c>
      <c r="AZ143">
        <v>3.3491597299999998</v>
      </c>
      <c r="BA143">
        <v>3.3679733700000001</v>
      </c>
      <c r="BB143">
        <v>3.38117299</v>
      </c>
      <c r="BC143">
        <v>3.4004749599999999</v>
      </c>
      <c r="BD143">
        <v>3.4141436299999999</v>
      </c>
      <c r="BE143">
        <v>3.4337488199999999</v>
      </c>
      <c r="BF143">
        <v>3.4477423300000001</v>
      </c>
      <c r="BG143">
        <v>3.4675075799999999</v>
      </c>
      <c r="BH143">
        <v>3.4818432800000001</v>
      </c>
      <c r="BI143">
        <v>3.5023241600000001</v>
      </c>
      <c r="BJ143">
        <v>3.5171904600000001</v>
      </c>
      <c r="BK143">
        <v>3.53811382</v>
      </c>
      <c r="BL143">
        <v>3.55347839</v>
      </c>
      <c r="BM143">
        <v>3.5749326199999998</v>
      </c>
      <c r="BN143">
        <v>3.5906462000000001</v>
      </c>
      <c r="BO143">
        <v>3.61275127</v>
      </c>
      <c r="BP143">
        <v>3.62898707</v>
      </c>
      <c r="BQ143">
        <v>3.65199848</v>
      </c>
      <c r="BR143">
        <v>3.66011562</v>
      </c>
      <c r="BS143">
        <v>3.6925416499999999</v>
      </c>
      <c r="BT143">
        <v>3.7098582100000002</v>
      </c>
      <c r="BU143">
        <v>3.7342748499999998</v>
      </c>
      <c r="BV143">
        <v>3.7523014799999999</v>
      </c>
      <c r="BW143">
        <v>3.7778043000000001</v>
      </c>
      <c r="BX143">
        <v>3.7965864900000001</v>
      </c>
      <c r="BY143">
        <v>3.8230538699999999</v>
      </c>
      <c r="BZ143">
        <v>3.8426254000000002</v>
      </c>
      <c r="CA143">
        <v>3.8530167299999998</v>
      </c>
      <c r="CB143">
        <v>3.8722677000000001</v>
      </c>
      <c r="CC143">
        <v>3.9202637500000002</v>
      </c>
      <c r="CD143">
        <v>3.9421634800000001</v>
      </c>
      <c r="CE143">
        <v>3.9738706600000002</v>
      </c>
      <c r="CF143">
        <v>3.9973184000000002</v>
      </c>
      <c r="CG143">
        <v>4.0302770700000004</v>
      </c>
      <c r="CH143">
        <v>4.0548929600000001</v>
      </c>
      <c r="CI143">
        <v>4.0892365499999999</v>
      </c>
      <c r="CJ143">
        <v>4.1153591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 t="s">
        <v>0</v>
      </c>
      <c r="DR143" t="s">
        <v>2</v>
      </c>
    </row>
    <row r="144" spans="1:122" x14ac:dyDescent="0.2">
      <c r="A144">
        <v>2.7778538699999999</v>
      </c>
      <c r="B144">
        <v>2.7848071999999999</v>
      </c>
      <c r="C144">
        <v>2.7979412400000001</v>
      </c>
      <c r="D144">
        <v>2.8048624200000001</v>
      </c>
      <c r="E144">
        <v>2.8176603899999999</v>
      </c>
      <c r="F144">
        <v>2.82450658</v>
      </c>
      <c r="G144">
        <v>2.8371004800000001</v>
      </c>
      <c r="H144">
        <v>2.8438456799999998</v>
      </c>
      <c r="I144">
        <v>2.8563312999999999</v>
      </c>
      <c r="J144">
        <v>2.8631205099999999</v>
      </c>
      <c r="K144">
        <v>2.8753217499999999</v>
      </c>
      <c r="L144">
        <v>2.8821229399999999</v>
      </c>
      <c r="M144">
        <v>2.89433433</v>
      </c>
      <c r="N144">
        <v>2.90119799</v>
      </c>
      <c r="O144">
        <v>2.9135710499999998</v>
      </c>
      <c r="P144">
        <v>2.9205368599999999</v>
      </c>
      <c r="Q144">
        <v>2.9330063900000001</v>
      </c>
      <c r="R144">
        <v>2.94007613</v>
      </c>
      <c r="S144">
        <v>2.9523883899999999</v>
      </c>
      <c r="T144">
        <v>2.9595438199999999</v>
      </c>
      <c r="U144">
        <v>2.97204289</v>
      </c>
      <c r="V144">
        <v>2.9792312000000001</v>
      </c>
      <c r="W144">
        <v>2.99149529</v>
      </c>
      <c r="X144">
        <v>2.9986946699999999</v>
      </c>
      <c r="Y144">
        <v>3.0112910400000001</v>
      </c>
      <c r="Z144">
        <v>3.0185621500000002</v>
      </c>
      <c r="AA144">
        <v>3.0307295600000002</v>
      </c>
      <c r="AB144">
        <v>3.0379764800000002</v>
      </c>
      <c r="AC144">
        <v>3.0505249399999999</v>
      </c>
      <c r="AD144">
        <v>3.05793954</v>
      </c>
      <c r="AE144">
        <v>3.07078871</v>
      </c>
      <c r="AF144">
        <v>3.07829511</v>
      </c>
      <c r="AG144">
        <v>3.09082524</v>
      </c>
      <c r="AH144">
        <v>3.0982596600000001</v>
      </c>
      <c r="AI144">
        <v>3.11061919</v>
      </c>
      <c r="AJ144">
        <v>3.1180767199999999</v>
      </c>
      <c r="AK144">
        <v>3.1304459200000001</v>
      </c>
      <c r="AL144">
        <v>3.1379351899999999</v>
      </c>
      <c r="AM144">
        <v>3.1502664199999999</v>
      </c>
      <c r="AN144">
        <v>3.1576775700000002</v>
      </c>
      <c r="AO144">
        <v>3.1729190900000002</v>
      </c>
      <c r="AP144">
        <v>3.1832265500000001</v>
      </c>
      <c r="AQ144">
        <v>3.19878179</v>
      </c>
      <c r="AR144">
        <v>3.20930575</v>
      </c>
      <c r="AS144">
        <v>3.2254156300000001</v>
      </c>
      <c r="AT144">
        <v>3.2362340000000001</v>
      </c>
      <c r="AU144">
        <v>3.25260024</v>
      </c>
      <c r="AV144">
        <v>3.2636789899999998</v>
      </c>
      <c r="AW144">
        <v>3.28068961</v>
      </c>
      <c r="AX144">
        <v>3.2920535200000001</v>
      </c>
      <c r="AY144">
        <v>3.3100144199999999</v>
      </c>
      <c r="AZ144">
        <v>3.32190524</v>
      </c>
      <c r="BA144">
        <v>3.3403145900000002</v>
      </c>
      <c r="BB144">
        <v>3.3522350699999999</v>
      </c>
      <c r="BC144">
        <v>3.3713201100000001</v>
      </c>
      <c r="BD144">
        <v>3.3833901399999999</v>
      </c>
      <c r="BE144">
        <v>3.4028037200000001</v>
      </c>
      <c r="BF144">
        <v>3.4149658999999999</v>
      </c>
      <c r="BG144">
        <v>3.4351653299999998</v>
      </c>
      <c r="BH144">
        <v>3.4478814600000001</v>
      </c>
      <c r="BI144">
        <v>3.4691397899999998</v>
      </c>
      <c r="BJ144">
        <v>3.4827421200000002</v>
      </c>
      <c r="BK144">
        <v>3.5043668000000001</v>
      </c>
      <c r="BL144">
        <v>3.5182683300000002</v>
      </c>
      <c r="BM144">
        <v>3.5410315799999998</v>
      </c>
      <c r="BN144">
        <v>3.55558774</v>
      </c>
      <c r="BO144">
        <v>3.5787358299999998</v>
      </c>
      <c r="BP144">
        <v>3.5935882299999999</v>
      </c>
      <c r="BQ144">
        <v>3.6181839500000001</v>
      </c>
      <c r="BR144">
        <v>3.6339569900000002</v>
      </c>
      <c r="BS144">
        <v>3.6600070100000002</v>
      </c>
      <c r="BT144">
        <v>3.6767690800000001</v>
      </c>
      <c r="BU144">
        <v>3.7039503499999999</v>
      </c>
      <c r="BV144">
        <v>3.7216799699999998</v>
      </c>
      <c r="BW144">
        <v>3.7496234400000001</v>
      </c>
      <c r="BX144">
        <v>3.76849604</v>
      </c>
      <c r="BY144">
        <v>3.7979656899999998</v>
      </c>
      <c r="BZ144">
        <v>3.8181646499999999</v>
      </c>
      <c r="CA144">
        <v>3.8487935700000002</v>
      </c>
      <c r="CB144">
        <v>3.8699935999999999</v>
      </c>
      <c r="CC144">
        <v>3.9018690199999999</v>
      </c>
      <c r="CD144">
        <v>3.9246766399999999</v>
      </c>
      <c r="CE144">
        <v>3.95906308</v>
      </c>
      <c r="CF144">
        <v>3.9833500900000001</v>
      </c>
      <c r="CG144">
        <v>4.0195491299999997</v>
      </c>
      <c r="CH144">
        <v>4.0453488100000001</v>
      </c>
      <c r="CI144">
        <v>4.0836873300000001</v>
      </c>
      <c r="CJ144">
        <v>4.1117449400000003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 t="s">
        <v>0</v>
      </c>
      <c r="DR144" t="s">
        <v>2</v>
      </c>
    </row>
    <row r="145" spans="1:122" x14ac:dyDescent="0.2">
      <c r="A145">
        <v>2.7645468000000002</v>
      </c>
      <c r="B145">
        <v>2.7714668100000002</v>
      </c>
      <c r="C145">
        <v>2.7845955400000002</v>
      </c>
      <c r="D145">
        <v>2.7915124100000002</v>
      </c>
      <c r="E145">
        <v>2.8044900099999999</v>
      </c>
      <c r="F145">
        <v>2.81145574</v>
      </c>
      <c r="G145">
        <v>2.8244527100000001</v>
      </c>
      <c r="H145">
        <v>2.8313278899999998</v>
      </c>
      <c r="I145">
        <v>2.84405997</v>
      </c>
      <c r="J145">
        <v>2.8507954299999998</v>
      </c>
      <c r="K145">
        <v>2.8636690900000001</v>
      </c>
      <c r="L145">
        <v>2.8703487399999998</v>
      </c>
      <c r="M145">
        <v>2.8829987300000002</v>
      </c>
      <c r="N145">
        <v>2.889608</v>
      </c>
      <c r="O145">
        <v>2.9022285700000001</v>
      </c>
      <c r="P145">
        <v>2.9088454700000002</v>
      </c>
      <c r="Q145">
        <v>2.9215054299999998</v>
      </c>
      <c r="R145">
        <v>2.92817463</v>
      </c>
      <c r="S145">
        <v>2.9408093700000002</v>
      </c>
      <c r="T145">
        <v>2.9475433099999999</v>
      </c>
      <c r="U145">
        <v>2.9603779299999999</v>
      </c>
      <c r="V145">
        <v>2.9671389100000001</v>
      </c>
      <c r="W145">
        <v>2.9798848699999998</v>
      </c>
      <c r="X145">
        <v>2.98666243</v>
      </c>
      <c r="Y145">
        <v>2.9995423300000001</v>
      </c>
      <c r="Z145">
        <v>3.0062157900000002</v>
      </c>
      <c r="AA145">
        <v>3.01873638</v>
      </c>
      <c r="AB145">
        <v>3.0252233300000002</v>
      </c>
      <c r="AC145">
        <v>3.0382214200000002</v>
      </c>
      <c r="AD145">
        <v>3.0447326000000001</v>
      </c>
      <c r="AE145">
        <v>3.0579732499999999</v>
      </c>
      <c r="AF145">
        <v>3.06458195</v>
      </c>
      <c r="AG145">
        <v>3.07715556</v>
      </c>
      <c r="AH145">
        <v>3.0836530999999998</v>
      </c>
      <c r="AI145">
        <v>3.09635843</v>
      </c>
      <c r="AJ145">
        <v>3.1028221199999999</v>
      </c>
      <c r="AK145">
        <v>3.1157342099999998</v>
      </c>
      <c r="AL145">
        <v>3.1222451000000002</v>
      </c>
      <c r="AM145">
        <v>3.1353589099999999</v>
      </c>
      <c r="AN145">
        <v>3.1419461000000002</v>
      </c>
      <c r="AO145">
        <v>3.1576000199999998</v>
      </c>
      <c r="AP145">
        <v>3.1671613299999999</v>
      </c>
      <c r="AQ145">
        <v>3.1831866899999999</v>
      </c>
      <c r="AR145">
        <v>3.1928622199999999</v>
      </c>
      <c r="AS145">
        <v>3.2094605199999999</v>
      </c>
      <c r="AT145">
        <v>3.21944476</v>
      </c>
      <c r="AU145">
        <v>3.2362449</v>
      </c>
      <c r="AV145">
        <v>3.2461020500000002</v>
      </c>
      <c r="AW145">
        <v>3.2637858999999998</v>
      </c>
      <c r="AX145">
        <v>3.2740637100000001</v>
      </c>
      <c r="AY145">
        <v>3.2918391800000002</v>
      </c>
      <c r="AZ145">
        <v>3.3025655</v>
      </c>
      <c r="BA145">
        <v>3.3219150700000002</v>
      </c>
      <c r="BB145">
        <v>3.3335262800000001</v>
      </c>
      <c r="BC145">
        <v>3.35423502</v>
      </c>
      <c r="BD145">
        <v>3.3666113599999998</v>
      </c>
      <c r="BE145">
        <v>3.3873164600000001</v>
      </c>
      <c r="BF145">
        <v>3.4000998199999999</v>
      </c>
      <c r="BG145">
        <v>3.4215977099999999</v>
      </c>
      <c r="BH145">
        <v>3.4350128899999999</v>
      </c>
      <c r="BI145">
        <v>3.4573188300000002</v>
      </c>
      <c r="BJ145">
        <v>3.4715338099999999</v>
      </c>
      <c r="BK145">
        <v>3.49381181</v>
      </c>
      <c r="BL145">
        <v>3.50868103</v>
      </c>
      <c r="BM145">
        <v>3.5321891999999999</v>
      </c>
      <c r="BN145">
        <v>3.54746702</v>
      </c>
      <c r="BO145">
        <v>3.5704675699999999</v>
      </c>
      <c r="BP145">
        <v>3.58584105</v>
      </c>
      <c r="BQ145">
        <v>3.6104669700000001</v>
      </c>
      <c r="BR145">
        <v>3.62621145</v>
      </c>
      <c r="BS145">
        <v>3.6508426100000002</v>
      </c>
      <c r="BT145">
        <v>3.6667770700000002</v>
      </c>
      <c r="BU145">
        <v>3.6917306399999998</v>
      </c>
      <c r="BV145">
        <v>3.7074446000000001</v>
      </c>
      <c r="BW145">
        <v>3.7337345200000001</v>
      </c>
      <c r="BX145">
        <v>3.7502236600000001</v>
      </c>
      <c r="BY145">
        <v>3.7792435599999998</v>
      </c>
      <c r="BZ145">
        <v>3.7977376999999999</v>
      </c>
      <c r="CA145">
        <v>3.82767385</v>
      </c>
      <c r="CB145">
        <v>3.8468056100000001</v>
      </c>
      <c r="CC145">
        <v>3.88027817</v>
      </c>
      <c r="CD145">
        <v>3.9012814800000002</v>
      </c>
      <c r="CE145">
        <v>3.9350852500000002</v>
      </c>
      <c r="CF145">
        <v>3.9572890799999998</v>
      </c>
      <c r="CG145">
        <v>3.9939093099999998</v>
      </c>
      <c r="CH145">
        <v>4.0185615200000004</v>
      </c>
      <c r="CI145">
        <v>4.0487543300000004</v>
      </c>
      <c r="CJ145">
        <v>4.1009462599999997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 t="s">
        <v>0</v>
      </c>
      <c r="DR145" t="s">
        <v>2</v>
      </c>
    </row>
    <row r="146" spans="1:122" x14ac:dyDescent="0.2">
      <c r="A146">
        <v>2.7776644199999998</v>
      </c>
      <c r="B146">
        <v>2.78461727</v>
      </c>
      <c r="C146">
        <v>2.7977514299999999</v>
      </c>
      <c r="D146">
        <v>2.8046740699999999</v>
      </c>
      <c r="E146">
        <v>2.81777012</v>
      </c>
      <c r="F146">
        <v>2.8247304600000001</v>
      </c>
      <c r="G146">
        <v>2.8380926400000002</v>
      </c>
      <c r="H146">
        <v>2.8451663900000002</v>
      </c>
      <c r="I146">
        <v>2.8587124300000002</v>
      </c>
      <c r="J146">
        <v>2.8656783799999999</v>
      </c>
      <c r="K146">
        <v>2.8792650100000001</v>
      </c>
      <c r="L146">
        <v>2.8861316299999999</v>
      </c>
      <c r="M146">
        <v>2.8998507999999998</v>
      </c>
      <c r="N146">
        <v>2.9066612300000001</v>
      </c>
      <c r="O146">
        <v>2.9204601700000001</v>
      </c>
      <c r="P146">
        <v>2.9273146799999998</v>
      </c>
      <c r="Q146">
        <v>2.94112559</v>
      </c>
      <c r="R146">
        <v>2.9478773500000002</v>
      </c>
      <c r="S146">
        <v>2.9615025699999999</v>
      </c>
      <c r="T146">
        <v>2.9684100500000001</v>
      </c>
      <c r="U146">
        <v>2.9817496000000001</v>
      </c>
      <c r="V146">
        <v>2.9887338799999998</v>
      </c>
      <c r="W146">
        <v>3.0020798499999999</v>
      </c>
      <c r="X146">
        <v>3.0090840700000001</v>
      </c>
      <c r="Y146">
        <v>3.0226041399999999</v>
      </c>
      <c r="Z146">
        <v>3.0297263700000001</v>
      </c>
      <c r="AA146">
        <v>3.0426742099999999</v>
      </c>
      <c r="AB146">
        <v>3.0499143100000001</v>
      </c>
      <c r="AC146">
        <v>3.0627876199999999</v>
      </c>
      <c r="AD146">
        <v>3.0699440899999999</v>
      </c>
      <c r="AE146">
        <v>3.0831207200000001</v>
      </c>
      <c r="AF146">
        <v>3.0902242599999998</v>
      </c>
      <c r="AG146">
        <v>3.10333375</v>
      </c>
      <c r="AH146">
        <v>3.1105103299999999</v>
      </c>
      <c r="AI146">
        <v>3.1237307900000002</v>
      </c>
      <c r="AJ146">
        <v>3.1309274500000002</v>
      </c>
      <c r="AK146">
        <v>3.1440093899999999</v>
      </c>
      <c r="AL146">
        <v>3.1511520700000002</v>
      </c>
      <c r="AM146">
        <v>3.1645917799999999</v>
      </c>
      <c r="AN146">
        <v>3.1717490599999998</v>
      </c>
      <c r="AO146">
        <v>3.1883106300000001</v>
      </c>
      <c r="AP146">
        <v>3.1987680699999999</v>
      </c>
      <c r="AQ146">
        <v>3.2154071200000001</v>
      </c>
      <c r="AR146">
        <v>3.2262658900000001</v>
      </c>
      <c r="AS146">
        <v>3.2434764299999999</v>
      </c>
      <c r="AT146">
        <v>3.2547351600000001</v>
      </c>
      <c r="AU146">
        <v>3.2721900499999999</v>
      </c>
      <c r="AV146">
        <v>3.28366501</v>
      </c>
      <c r="AW146">
        <v>3.30148946</v>
      </c>
      <c r="AX146">
        <v>3.3131904300000001</v>
      </c>
      <c r="AY146">
        <v>3.33098246</v>
      </c>
      <c r="AZ146">
        <v>3.3429426200000001</v>
      </c>
      <c r="BA146">
        <v>3.3615013600000001</v>
      </c>
      <c r="BB146">
        <v>3.3739348499999999</v>
      </c>
      <c r="BC146">
        <v>3.39339455</v>
      </c>
      <c r="BD146">
        <v>3.40637955</v>
      </c>
      <c r="BE146">
        <v>3.42604555</v>
      </c>
      <c r="BF146">
        <v>3.4395255800000002</v>
      </c>
      <c r="BG146">
        <v>3.4600888599999999</v>
      </c>
      <c r="BH146">
        <v>3.47435976</v>
      </c>
      <c r="BI146">
        <v>3.4951619300000001</v>
      </c>
      <c r="BJ146">
        <v>3.5098685000000001</v>
      </c>
      <c r="BK146">
        <v>3.5310129200000002</v>
      </c>
      <c r="BL146">
        <v>3.5461635</v>
      </c>
      <c r="BM146">
        <v>3.5676298900000001</v>
      </c>
      <c r="BN146">
        <v>3.5830524000000001</v>
      </c>
      <c r="BO146">
        <v>3.6050876199999999</v>
      </c>
      <c r="BP146">
        <v>3.6210522799999998</v>
      </c>
      <c r="BQ146">
        <v>3.6444763199999999</v>
      </c>
      <c r="BR146">
        <v>3.6611768100000002</v>
      </c>
      <c r="BS146">
        <v>3.6855947200000001</v>
      </c>
      <c r="BT146">
        <v>3.7030751999999998</v>
      </c>
      <c r="BU146">
        <v>3.7286598799999999</v>
      </c>
      <c r="BV146">
        <v>3.7468820599999999</v>
      </c>
      <c r="BW146">
        <v>3.77382865</v>
      </c>
      <c r="BX146">
        <v>3.7930824799999998</v>
      </c>
      <c r="BY146">
        <v>3.82050249</v>
      </c>
      <c r="BZ146">
        <v>3.8404677199999999</v>
      </c>
      <c r="CA146">
        <v>3.8688899000000001</v>
      </c>
      <c r="CB146">
        <v>3.8894475000000002</v>
      </c>
      <c r="CC146">
        <v>3.9191708300000001</v>
      </c>
      <c r="CD146">
        <v>3.9410592100000001</v>
      </c>
      <c r="CE146">
        <v>3.9723159199999998</v>
      </c>
      <c r="CF146">
        <v>3.99568798</v>
      </c>
      <c r="CG146">
        <v>4.0284541999999997</v>
      </c>
      <c r="CH146">
        <v>4.0531039099999999</v>
      </c>
      <c r="CI146">
        <v>4.0877470200000001</v>
      </c>
      <c r="CJ146">
        <v>4.1145672500000003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 t="s">
        <v>0</v>
      </c>
      <c r="DR146" t="s">
        <v>2</v>
      </c>
    </row>
    <row r="147" spans="1:122" x14ac:dyDescent="0.2">
      <c r="A147">
        <v>2.7717304199999999</v>
      </c>
      <c r="B147">
        <v>2.7786684199999998</v>
      </c>
      <c r="C147">
        <v>2.7918299200000001</v>
      </c>
      <c r="D147">
        <v>2.79878012</v>
      </c>
      <c r="E147">
        <v>2.81181423</v>
      </c>
      <c r="F147">
        <v>2.8187759400000001</v>
      </c>
      <c r="G147">
        <v>2.83188891</v>
      </c>
      <c r="H147">
        <v>2.8388050800000002</v>
      </c>
      <c r="I147">
        <v>2.85189907</v>
      </c>
      <c r="J147">
        <v>2.8587759199999998</v>
      </c>
      <c r="K147">
        <v>2.8717207199999999</v>
      </c>
      <c r="L147">
        <v>2.8786399600000001</v>
      </c>
      <c r="M147">
        <v>2.8911840600000001</v>
      </c>
      <c r="N147">
        <v>2.8979877699999999</v>
      </c>
      <c r="O147">
        <v>2.9107817499999999</v>
      </c>
      <c r="P147">
        <v>2.9176418000000002</v>
      </c>
      <c r="Q147">
        <v>2.93029071</v>
      </c>
      <c r="R147">
        <v>2.9370766599999998</v>
      </c>
      <c r="S147">
        <v>2.9496640799999998</v>
      </c>
      <c r="T147">
        <v>2.9565682799999999</v>
      </c>
      <c r="U147">
        <v>2.9692053399999998</v>
      </c>
      <c r="V147">
        <v>2.9761335899999999</v>
      </c>
      <c r="W147">
        <v>2.9889172799999999</v>
      </c>
      <c r="X147">
        <v>2.99598421</v>
      </c>
      <c r="Y147">
        <v>3.0085823199999999</v>
      </c>
      <c r="Z147">
        <v>3.0156073000000001</v>
      </c>
      <c r="AA147">
        <v>3.0280758699999999</v>
      </c>
      <c r="AB147">
        <v>3.0350895100000002</v>
      </c>
      <c r="AC147">
        <v>3.04751043</v>
      </c>
      <c r="AD147">
        <v>3.0544215700000001</v>
      </c>
      <c r="AE147">
        <v>3.06713002</v>
      </c>
      <c r="AF147">
        <v>3.0738944699999999</v>
      </c>
      <c r="AG147">
        <v>3.08678002</v>
      </c>
      <c r="AH147">
        <v>3.0935511</v>
      </c>
      <c r="AI147">
        <v>3.1064402100000001</v>
      </c>
      <c r="AJ147">
        <v>3.1133151200000002</v>
      </c>
      <c r="AK147">
        <v>3.1259487699999999</v>
      </c>
      <c r="AL147">
        <v>3.13265072</v>
      </c>
      <c r="AM147">
        <v>3.1456262100000001</v>
      </c>
      <c r="AN147">
        <v>3.1523795699999999</v>
      </c>
      <c r="AO147">
        <v>3.1683515999999998</v>
      </c>
      <c r="AP147">
        <v>3.17826656</v>
      </c>
      <c r="AQ147">
        <v>3.1875757999999998</v>
      </c>
      <c r="AR147">
        <v>3.1976768899999999</v>
      </c>
      <c r="AS147">
        <v>3.2217967000000001</v>
      </c>
      <c r="AT147">
        <v>3.2325301899999999</v>
      </c>
      <c r="AU147">
        <v>3.2498839199999998</v>
      </c>
      <c r="AV147">
        <v>3.2526626900000002</v>
      </c>
      <c r="AW147">
        <v>3.2789305199999998</v>
      </c>
      <c r="AX147">
        <v>3.2904047400000001</v>
      </c>
      <c r="AY147">
        <v>3.3089549300000001</v>
      </c>
      <c r="AZ147">
        <v>3.3208450900000002</v>
      </c>
      <c r="BA147">
        <v>3.3399176700000002</v>
      </c>
      <c r="BB147">
        <v>3.3522073099999998</v>
      </c>
      <c r="BC147">
        <v>3.3721003000000001</v>
      </c>
      <c r="BD147">
        <v>3.3847953199999998</v>
      </c>
      <c r="BE147">
        <v>3.4051142599999999</v>
      </c>
      <c r="BF147">
        <v>3.4183532599999999</v>
      </c>
      <c r="BG147">
        <v>3.4391912800000002</v>
      </c>
      <c r="BH147">
        <v>3.4529044600000001</v>
      </c>
      <c r="BI147">
        <v>3.4741337200000002</v>
      </c>
      <c r="BJ147">
        <v>3.4883661300000002</v>
      </c>
      <c r="BK147">
        <v>3.5102694400000001</v>
      </c>
      <c r="BL147">
        <v>3.52511705</v>
      </c>
      <c r="BM147">
        <v>3.5480308200000001</v>
      </c>
      <c r="BN147">
        <v>3.5635624199999998</v>
      </c>
      <c r="BO147">
        <v>3.5864220800000002</v>
      </c>
      <c r="BP147">
        <v>3.60251498</v>
      </c>
      <c r="BQ147">
        <v>3.6262563999999999</v>
      </c>
      <c r="BR147">
        <v>3.6270172000000001</v>
      </c>
      <c r="BS147">
        <v>3.6677620700000002</v>
      </c>
      <c r="BT147">
        <v>3.6852007200000001</v>
      </c>
      <c r="BU147">
        <v>3.7111892200000001</v>
      </c>
      <c r="BV147">
        <v>3.7294611799999999</v>
      </c>
      <c r="BW147">
        <v>3.75631644</v>
      </c>
      <c r="BX147">
        <v>3.7753389099999999</v>
      </c>
      <c r="BY147">
        <v>3.8035707900000002</v>
      </c>
      <c r="BZ147">
        <v>3.8236962399999999</v>
      </c>
      <c r="CA147">
        <v>3.8532561799999998</v>
      </c>
      <c r="CB147">
        <v>3.8745766000000001</v>
      </c>
      <c r="CC147">
        <v>3.9062997099999999</v>
      </c>
      <c r="CD147">
        <v>3.9291315299999998</v>
      </c>
      <c r="CE147">
        <v>3.9628336000000002</v>
      </c>
      <c r="CF147">
        <v>3.98686797</v>
      </c>
      <c r="CG147">
        <v>4.0223488500000002</v>
      </c>
      <c r="CH147">
        <v>4.0479623900000004</v>
      </c>
      <c r="CI147">
        <v>4.08565836</v>
      </c>
      <c r="CJ147">
        <v>4.1129135200000002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 t="s">
        <v>0</v>
      </c>
      <c r="DR147" t="s">
        <v>2</v>
      </c>
    </row>
    <row r="148" spans="1:122" x14ac:dyDescent="0.2">
      <c r="A148">
        <v>2.7783320200000001</v>
      </c>
      <c r="B148">
        <v>2.78528654</v>
      </c>
      <c r="C148">
        <v>2.7983752700000002</v>
      </c>
      <c r="D148">
        <v>2.8052519899999999</v>
      </c>
      <c r="E148">
        <v>2.81816157</v>
      </c>
      <c r="F148">
        <v>2.8250419999999998</v>
      </c>
      <c r="G148">
        <v>2.8380691699999998</v>
      </c>
      <c r="H148">
        <v>2.8449830500000002</v>
      </c>
      <c r="I148">
        <v>2.8580641</v>
      </c>
      <c r="J148">
        <v>2.8649923300000002</v>
      </c>
      <c r="K148">
        <v>2.8775973399999999</v>
      </c>
      <c r="L148">
        <v>2.88451718</v>
      </c>
      <c r="M148">
        <v>2.8971463900000001</v>
      </c>
      <c r="N148">
        <v>2.9041119900000001</v>
      </c>
      <c r="O148">
        <v>2.9171090799999999</v>
      </c>
      <c r="P148">
        <v>2.9241929099999999</v>
      </c>
      <c r="Q148">
        <v>2.9369394</v>
      </c>
      <c r="R148">
        <v>2.9440829000000002</v>
      </c>
      <c r="S148">
        <v>2.9569377000000001</v>
      </c>
      <c r="T148">
        <v>2.9640735899999999</v>
      </c>
      <c r="U148">
        <v>2.9769914599999998</v>
      </c>
      <c r="V148">
        <v>2.9841274499999999</v>
      </c>
      <c r="W148">
        <v>2.9969657500000002</v>
      </c>
      <c r="X148">
        <v>3.00406766</v>
      </c>
      <c r="Y148">
        <v>3.0176804599999998</v>
      </c>
      <c r="Z148">
        <v>3.0248424699999998</v>
      </c>
      <c r="AA148">
        <v>3.0382628</v>
      </c>
      <c r="AB148">
        <v>3.0454628399999999</v>
      </c>
      <c r="AC148">
        <v>3.0590949799999998</v>
      </c>
      <c r="AD148">
        <v>3.0663362799999998</v>
      </c>
      <c r="AE148">
        <v>3.0800885999999998</v>
      </c>
      <c r="AF148">
        <v>3.0872276900000002</v>
      </c>
      <c r="AG148">
        <v>3.1009060100000001</v>
      </c>
      <c r="AH148">
        <v>3.1079777399999999</v>
      </c>
      <c r="AI148">
        <v>3.1215358800000002</v>
      </c>
      <c r="AJ148">
        <v>3.1286200900000001</v>
      </c>
      <c r="AK148">
        <v>3.1420290999999998</v>
      </c>
      <c r="AL148">
        <v>3.1490356400000001</v>
      </c>
      <c r="AM148">
        <v>3.1619603999999999</v>
      </c>
      <c r="AN148">
        <v>3.16883487</v>
      </c>
      <c r="AO148">
        <v>3.1851938500000001</v>
      </c>
      <c r="AP148">
        <v>3.1954086099999999</v>
      </c>
      <c r="AQ148">
        <v>3.2122379699999999</v>
      </c>
      <c r="AR148">
        <v>3.22289526</v>
      </c>
      <c r="AS148">
        <v>3.24027281</v>
      </c>
      <c r="AT148">
        <v>3.2515925700000001</v>
      </c>
      <c r="AU148">
        <v>3.2691361400000001</v>
      </c>
      <c r="AV148">
        <v>3.28092446</v>
      </c>
      <c r="AW148">
        <v>3.29862842</v>
      </c>
      <c r="AX148">
        <v>3.3108301099999999</v>
      </c>
      <c r="AY148">
        <v>3.32904723</v>
      </c>
      <c r="AZ148">
        <v>3.3416429999999999</v>
      </c>
      <c r="BA148">
        <v>3.3604848299999999</v>
      </c>
      <c r="BB148">
        <v>3.37357854</v>
      </c>
      <c r="BC148">
        <v>3.3927623200000001</v>
      </c>
      <c r="BD148">
        <v>3.4062031699999999</v>
      </c>
      <c r="BE148">
        <v>3.4259413599999999</v>
      </c>
      <c r="BF148">
        <v>3.43963171</v>
      </c>
      <c r="BG148">
        <v>3.4601818199999999</v>
      </c>
      <c r="BH148">
        <v>3.4744796099999999</v>
      </c>
      <c r="BI148">
        <v>3.4958902300000001</v>
      </c>
      <c r="BJ148">
        <v>3.5107255099999999</v>
      </c>
      <c r="BK148">
        <v>3.5327403199999998</v>
      </c>
      <c r="BL148">
        <v>3.54800855</v>
      </c>
      <c r="BM148">
        <v>3.5708733499999998</v>
      </c>
      <c r="BN148">
        <v>3.5868178199999998</v>
      </c>
      <c r="BO148">
        <v>3.6099760700000001</v>
      </c>
      <c r="BP148">
        <v>3.6264707500000002</v>
      </c>
      <c r="BQ148">
        <v>3.6505750400000001</v>
      </c>
      <c r="BR148">
        <v>3.6676348299999999</v>
      </c>
      <c r="BS148">
        <v>3.69262296</v>
      </c>
      <c r="BT148">
        <v>3.7102948599999999</v>
      </c>
      <c r="BU148">
        <v>3.7360837299999998</v>
      </c>
      <c r="BV148">
        <v>3.7544491400000002</v>
      </c>
      <c r="BW148">
        <v>3.7808691799999998</v>
      </c>
      <c r="BX148">
        <v>3.7998400299999999</v>
      </c>
      <c r="BY148">
        <v>3.8267099299999998</v>
      </c>
      <c r="BZ148">
        <v>3.8462720400000001</v>
      </c>
      <c r="CA148">
        <v>3.8739864000000002</v>
      </c>
      <c r="CB148">
        <v>3.89437999</v>
      </c>
      <c r="CC148">
        <v>3.9235145600000001</v>
      </c>
      <c r="CD148">
        <v>3.9449252100000001</v>
      </c>
      <c r="CE148">
        <v>3.9756374299999999</v>
      </c>
      <c r="CF148">
        <v>3.9983925899999999</v>
      </c>
      <c r="CG148">
        <v>4.0309989899999996</v>
      </c>
      <c r="CH148">
        <v>4.0551135199999999</v>
      </c>
      <c r="CI148">
        <v>4.0893894399999997</v>
      </c>
      <c r="CJ148">
        <v>4.1150614499999998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 t="s">
        <v>0</v>
      </c>
      <c r="DR148" t="s">
        <v>2</v>
      </c>
    </row>
    <row r="149" spans="1:122" x14ac:dyDescent="0.2">
      <c r="A149">
        <v>2.7754671700000002</v>
      </c>
      <c r="B149">
        <v>2.7824145200000001</v>
      </c>
      <c r="C149">
        <v>2.7954910900000001</v>
      </c>
      <c r="D149">
        <v>2.8023558099999999</v>
      </c>
      <c r="E149">
        <v>2.81524726</v>
      </c>
      <c r="F149">
        <v>2.8219708899999998</v>
      </c>
      <c r="G149">
        <v>2.83511844</v>
      </c>
      <c r="H149">
        <v>2.8418618000000002</v>
      </c>
      <c r="I149">
        <v>2.85500679</v>
      </c>
      <c r="J149">
        <v>2.8617925</v>
      </c>
      <c r="K149">
        <v>2.8746856599999999</v>
      </c>
      <c r="L149">
        <v>2.8814520400000001</v>
      </c>
      <c r="M149">
        <v>2.8940186400000001</v>
      </c>
      <c r="N149">
        <v>2.9007008999999999</v>
      </c>
      <c r="O149">
        <v>2.9132830900000002</v>
      </c>
      <c r="P149">
        <v>2.9199137799999999</v>
      </c>
      <c r="Q149">
        <v>2.9323940500000001</v>
      </c>
      <c r="R149">
        <v>2.9390158300000002</v>
      </c>
      <c r="S149">
        <v>2.95097516</v>
      </c>
      <c r="T149">
        <v>2.9575068199999999</v>
      </c>
      <c r="U149">
        <v>2.96949722</v>
      </c>
      <c r="V149">
        <v>2.9758941800000001</v>
      </c>
      <c r="W149">
        <v>2.98806328</v>
      </c>
      <c r="X149">
        <v>2.9943471700000002</v>
      </c>
      <c r="Y149">
        <v>3.0066511899999999</v>
      </c>
      <c r="Z149">
        <v>3.0222911899999998</v>
      </c>
      <c r="AA149">
        <v>3.0243853500000002</v>
      </c>
      <c r="AB149">
        <v>3.0300147499999999</v>
      </c>
      <c r="AC149">
        <v>3.0424521900000001</v>
      </c>
      <c r="AD149">
        <v>3.0463585100000001</v>
      </c>
      <c r="AE149">
        <v>3.0700588899999999</v>
      </c>
      <c r="AF149">
        <v>3.0669745399999999</v>
      </c>
      <c r="AG149">
        <v>3.0788405999999999</v>
      </c>
      <c r="AH149">
        <v>3.0848348200000002</v>
      </c>
      <c r="AI149">
        <v>3.0971805300000002</v>
      </c>
      <c r="AJ149">
        <v>3.10347419</v>
      </c>
      <c r="AK149">
        <v>3.1157161800000002</v>
      </c>
      <c r="AL149">
        <v>3.12196081</v>
      </c>
      <c r="AM149">
        <v>3.1345263700000001</v>
      </c>
      <c r="AN149">
        <v>3.1407627599999999</v>
      </c>
      <c r="AO149">
        <v>3.1567889999999998</v>
      </c>
      <c r="AP149">
        <v>3.1661432700000001</v>
      </c>
      <c r="AQ149">
        <v>3.1820385199999999</v>
      </c>
      <c r="AR149">
        <v>3.1916419299999998</v>
      </c>
      <c r="AS149">
        <v>3.2051521900000002</v>
      </c>
      <c r="AT149">
        <v>3.2176130399999998</v>
      </c>
      <c r="AU149">
        <v>3.2341979599999999</v>
      </c>
      <c r="AV149">
        <v>3.2407970599999998</v>
      </c>
      <c r="AW149">
        <v>3.2571238199999999</v>
      </c>
      <c r="AX149">
        <v>3.2724632300000001</v>
      </c>
      <c r="AY149">
        <v>3.29333462</v>
      </c>
      <c r="AZ149">
        <v>3.3017959499999998</v>
      </c>
      <c r="BA149">
        <v>3.3205195199999999</v>
      </c>
      <c r="BB149">
        <v>3.3320854799999999</v>
      </c>
      <c r="BC149">
        <v>3.3514285099999999</v>
      </c>
      <c r="BD149">
        <v>3.3635077400000002</v>
      </c>
      <c r="BE149">
        <v>3.3830983300000002</v>
      </c>
      <c r="BF149">
        <v>3.3955255000000002</v>
      </c>
      <c r="BG149">
        <v>3.4153511399999998</v>
      </c>
      <c r="BH149">
        <v>3.4281418000000001</v>
      </c>
      <c r="BI149">
        <v>3.4488462900000001</v>
      </c>
      <c r="BJ149">
        <v>3.4709288800000002</v>
      </c>
      <c r="BK149">
        <v>3.4921569200000002</v>
      </c>
      <c r="BL149">
        <v>3.50611937</v>
      </c>
      <c r="BM149">
        <v>3.5283143199999998</v>
      </c>
      <c r="BN149">
        <v>3.5430407900000001</v>
      </c>
      <c r="BO149">
        <v>3.55746992</v>
      </c>
      <c r="BP149">
        <v>3.57201375</v>
      </c>
      <c r="BQ149">
        <v>3.59736703</v>
      </c>
      <c r="BR149">
        <v>3.61309126</v>
      </c>
      <c r="BS149">
        <v>3.6381351099999999</v>
      </c>
      <c r="BT149">
        <v>3.65371186</v>
      </c>
      <c r="BU149">
        <v>3.6814025300000002</v>
      </c>
      <c r="BV149">
        <v>3.6983244599999998</v>
      </c>
      <c r="BW149">
        <v>3.7267797100000002</v>
      </c>
      <c r="BX149">
        <v>3.7445803299999998</v>
      </c>
      <c r="BY149">
        <v>3.77583885</v>
      </c>
      <c r="BZ149">
        <v>3.7954704000000001</v>
      </c>
      <c r="CA149">
        <v>3.8276840499999998</v>
      </c>
      <c r="CB149">
        <v>3.8487312600000001</v>
      </c>
      <c r="CC149">
        <v>3.8823593399999998</v>
      </c>
      <c r="CD149">
        <v>3.9053503100000002</v>
      </c>
      <c r="CE149">
        <v>3.9418428699999999</v>
      </c>
      <c r="CF149">
        <v>3.96702735</v>
      </c>
      <c r="CG149">
        <v>4.0067630799999998</v>
      </c>
      <c r="CH149">
        <v>4.0356534699999997</v>
      </c>
      <c r="CI149">
        <v>4.0793273399999999</v>
      </c>
      <c r="CJ149">
        <v>4.1112838600000003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 t="s">
        <v>0</v>
      </c>
      <c r="DR149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/>
  <dimension ref="A1:DR167"/>
  <sheetViews>
    <sheetView tabSelected="1" topLeftCell="A97" zoomScale="75" workbookViewId="0">
      <selection activeCell="L136" sqref="L136"/>
    </sheetView>
  </sheetViews>
  <sheetFormatPr baseColWidth="10" defaultRowHeight="16" x14ac:dyDescent="0.2"/>
  <sheetData>
    <row r="1" spans="1:122" x14ac:dyDescent="0.2">
      <c r="A1">
        <v>3.3448777000000001</v>
      </c>
      <c r="B1">
        <v>3.32443709</v>
      </c>
      <c r="C1">
        <v>3.27617548</v>
      </c>
      <c r="D1">
        <v>3.25036719</v>
      </c>
      <c r="E1">
        <v>3.2036334499999999</v>
      </c>
      <c r="F1">
        <v>3.17861386</v>
      </c>
      <c r="G1">
        <v>3.1309419599999999</v>
      </c>
      <c r="H1">
        <v>3.10670987</v>
      </c>
      <c r="I1">
        <v>3.0558470600000001</v>
      </c>
      <c r="J1">
        <v>3.0344277900000001</v>
      </c>
      <c r="K1">
        <v>2.9861513300000002</v>
      </c>
      <c r="L1">
        <v>2.9614451700000002</v>
      </c>
      <c r="M1">
        <v>2.9100248500000001</v>
      </c>
      <c r="N1">
        <v>2.8871999800000001</v>
      </c>
      <c r="O1">
        <v>2.83650848</v>
      </c>
      <c r="P1">
        <v>2.8134899199999999</v>
      </c>
      <c r="Q1">
        <v>2.76273042</v>
      </c>
      <c r="R1">
        <v>2.7404847000000001</v>
      </c>
      <c r="S1">
        <v>2.68799769</v>
      </c>
      <c r="T1">
        <v>2.6644667200000001</v>
      </c>
      <c r="U1">
        <v>2.6130008600000001</v>
      </c>
      <c r="V1">
        <v>2.58829647</v>
      </c>
      <c r="W1">
        <v>2.5376533700000001</v>
      </c>
      <c r="X1">
        <v>2.5128193300000001</v>
      </c>
      <c r="Y1">
        <v>2.4609546600000001</v>
      </c>
      <c r="Z1">
        <v>2.43803466</v>
      </c>
      <c r="AA1">
        <v>2.3854431200000001</v>
      </c>
      <c r="AB1">
        <v>2.3602811300000002</v>
      </c>
      <c r="AC1">
        <v>2.30851278</v>
      </c>
      <c r="AD1">
        <v>2.2820531800000001</v>
      </c>
      <c r="AE1">
        <v>2.2302290500000002</v>
      </c>
      <c r="AF1">
        <v>2.2045309999999998</v>
      </c>
      <c r="AG1">
        <v>2.1511597299999998</v>
      </c>
      <c r="AH1">
        <v>2.1272183500000001</v>
      </c>
      <c r="AI1">
        <v>2.07488267</v>
      </c>
      <c r="AJ1">
        <v>2.0475260300000002</v>
      </c>
      <c r="AK1">
        <v>1.99544521</v>
      </c>
      <c r="AL1">
        <v>1.96793931</v>
      </c>
      <c r="AM1">
        <v>1.9154802500000001</v>
      </c>
      <c r="AN1">
        <v>1.8888540700000001</v>
      </c>
      <c r="AO1">
        <v>1.83706631</v>
      </c>
      <c r="AP1">
        <v>1.81311278</v>
      </c>
      <c r="AQ1">
        <v>1.7622529199999999</v>
      </c>
      <c r="AR1">
        <v>1.73412689</v>
      </c>
      <c r="AS1">
        <v>1.6854858699999999</v>
      </c>
      <c r="AT1">
        <v>1.65829618</v>
      </c>
      <c r="AU1">
        <v>1.60849847</v>
      </c>
      <c r="AV1">
        <v>1.5821593599999999</v>
      </c>
      <c r="AW1">
        <v>1.5289821299999999</v>
      </c>
      <c r="AX1">
        <v>1.50547162</v>
      </c>
      <c r="AY1">
        <v>1.4562263</v>
      </c>
      <c r="AZ1">
        <v>1.4283858</v>
      </c>
      <c r="BA1">
        <v>1.3785564100000001</v>
      </c>
      <c r="BB1">
        <v>1.3515510500000001</v>
      </c>
      <c r="BC1">
        <v>1.29873605</v>
      </c>
      <c r="BD1">
        <v>1.2728468799999999</v>
      </c>
      <c r="BE1">
        <v>1.22058822</v>
      </c>
      <c r="BF1">
        <v>1.1965535199999999</v>
      </c>
      <c r="BG1">
        <v>1.14682591</v>
      </c>
      <c r="BH1">
        <v>1.11964343</v>
      </c>
      <c r="BI1">
        <v>1.06678816</v>
      </c>
      <c r="BJ1">
        <v>1.04010117</v>
      </c>
      <c r="BK1">
        <v>0.98934325999999995</v>
      </c>
      <c r="BL1">
        <v>0.96359172999999998</v>
      </c>
      <c r="BM1">
        <v>0.91078406000000001</v>
      </c>
      <c r="BN1">
        <v>0.88620728000000004</v>
      </c>
      <c r="BO1">
        <v>0.83397304999999999</v>
      </c>
      <c r="BP1">
        <v>0.80818873000000002</v>
      </c>
      <c r="BQ1">
        <v>0.75684576000000003</v>
      </c>
      <c r="BR1">
        <v>0.72927812000000003</v>
      </c>
      <c r="BS1">
        <v>0.67819415000000005</v>
      </c>
      <c r="BT1">
        <v>0.65021609999999996</v>
      </c>
      <c r="BU1">
        <v>0.60007188</v>
      </c>
      <c r="BV1">
        <v>0.57387460000000001</v>
      </c>
      <c r="BW1">
        <v>0.52415409999999996</v>
      </c>
      <c r="BX1">
        <v>0.49510949999999998</v>
      </c>
      <c r="BY1">
        <v>0.44502376999999999</v>
      </c>
      <c r="BZ1">
        <v>0.41635448000000003</v>
      </c>
      <c r="CA1">
        <v>0.36711416000000002</v>
      </c>
      <c r="CB1">
        <v>0.33892182999999998</v>
      </c>
      <c r="CC1">
        <v>0.28778679000000001</v>
      </c>
      <c r="CD1">
        <v>0.26125085999999997</v>
      </c>
      <c r="CE1">
        <v>0.21175334000000001</v>
      </c>
      <c r="CF1">
        <v>0.18213974999999999</v>
      </c>
      <c r="CG1">
        <v>0.13200023999999999</v>
      </c>
      <c r="CH1">
        <v>9.9959259999999994E-2</v>
      </c>
      <c r="CI1">
        <v>5.1015989999999997E-2</v>
      </c>
      <c r="CJ1">
        <v>2.0570339999999999E-2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 t="s">
        <v>0</v>
      </c>
      <c r="DR1" t="s">
        <v>2</v>
      </c>
    </row>
    <row r="2" spans="1:122" x14ac:dyDescent="0.2">
      <c r="A2">
        <v>3.37695496</v>
      </c>
      <c r="B2">
        <v>3.35659464</v>
      </c>
      <c r="C2">
        <v>3.30838447</v>
      </c>
      <c r="D2">
        <v>3.2826282199999999</v>
      </c>
      <c r="E2">
        <v>3.2363065999999998</v>
      </c>
      <c r="F2">
        <v>3.2113211499999998</v>
      </c>
      <c r="G2">
        <v>3.1636673399999999</v>
      </c>
      <c r="H2">
        <v>3.1394779700000002</v>
      </c>
      <c r="I2">
        <v>3.0883864700000001</v>
      </c>
      <c r="J2">
        <v>3.0670465999999998</v>
      </c>
      <c r="K2">
        <v>3.0190744899999999</v>
      </c>
      <c r="L2">
        <v>2.9944404900000001</v>
      </c>
      <c r="M2">
        <v>2.9429133900000002</v>
      </c>
      <c r="N2">
        <v>2.9201618900000001</v>
      </c>
      <c r="O2">
        <v>2.8693024899999999</v>
      </c>
      <c r="P2">
        <v>2.8463860900000002</v>
      </c>
      <c r="Q2">
        <v>2.7951363800000002</v>
      </c>
      <c r="R2">
        <v>2.7730083599999999</v>
      </c>
      <c r="S2">
        <v>2.72010313</v>
      </c>
      <c r="T2">
        <v>2.6967582800000001</v>
      </c>
      <c r="U2">
        <v>2.6447199299999999</v>
      </c>
      <c r="V2">
        <v>2.6201984999999999</v>
      </c>
      <c r="W2">
        <v>2.5691114900000001</v>
      </c>
      <c r="X2">
        <v>2.5444027600000001</v>
      </c>
      <c r="Y2">
        <v>2.4924487900000001</v>
      </c>
      <c r="Z2">
        <v>2.4695968700000002</v>
      </c>
      <c r="AA2">
        <v>2.4170920699999998</v>
      </c>
      <c r="AB2">
        <v>2.3919928399999999</v>
      </c>
      <c r="AC2">
        <v>2.3408260400000001</v>
      </c>
      <c r="AD2">
        <v>2.3145198800000002</v>
      </c>
      <c r="AE2">
        <v>2.2632654099999998</v>
      </c>
      <c r="AF2">
        <v>2.23783851</v>
      </c>
      <c r="AG2">
        <v>2.1851016799999998</v>
      </c>
      <c r="AH2">
        <v>2.16156441</v>
      </c>
      <c r="AI2">
        <v>2.1095630700000001</v>
      </c>
      <c r="AJ2">
        <v>2.08276196</v>
      </c>
      <c r="AK2">
        <v>2.0306654499999999</v>
      </c>
      <c r="AL2">
        <v>2.0036394300000002</v>
      </c>
      <c r="AM2">
        <v>1.9511391499999999</v>
      </c>
      <c r="AN2">
        <v>1.92492968</v>
      </c>
      <c r="AO2">
        <v>1.87270132</v>
      </c>
      <c r="AP2">
        <v>1.8490724999999999</v>
      </c>
      <c r="AQ2">
        <v>1.79798306</v>
      </c>
      <c r="AR2">
        <v>1.77015963</v>
      </c>
      <c r="AS2">
        <v>1.7212933399999999</v>
      </c>
      <c r="AT2">
        <v>1.69442347</v>
      </c>
      <c r="AU2">
        <v>1.6445814000000001</v>
      </c>
      <c r="AV2">
        <v>1.61858378</v>
      </c>
      <c r="AW2">
        <v>1.56537624</v>
      </c>
      <c r="AX2">
        <v>1.5422827699999999</v>
      </c>
      <c r="AY2">
        <v>1.4930769500000001</v>
      </c>
      <c r="AZ2">
        <v>1.46573782</v>
      </c>
      <c r="BA2">
        <v>1.41551428</v>
      </c>
      <c r="BB2">
        <v>1.38902741</v>
      </c>
      <c r="BC2">
        <v>1.33568343</v>
      </c>
      <c r="BD2">
        <v>1.31205734</v>
      </c>
      <c r="BE2">
        <v>1.25866911</v>
      </c>
      <c r="BF2">
        <v>1.2347968199999999</v>
      </c>
      <c r="BG2">
        <v>1.18426974</v>
      </c>
      <c r="BH2">
        <v>1.15709445</v>
      </c>
      <c r="BI2">
        <v>1.10355636</v>
      </c>
      <c r="BJ2">
        <v>1.07823954</v>
      </c>
      <c r="BK2">
        <v>1.0252390600000001</v>
      </c>
      <c r="BL2">
        <v>0.99964317999999996</v>
      </c>
      <c r="BM2">
        <v>0.94658359999999997</v>
      </c>
      <c r="BN2">
        <v>0.92180068000000004</v>
      </c>
      <c r="BO2">
        <v>0.86731780999999997</v>
      </c>
      <c r="BP2">
        <v>0.84116013999999995</v>
      </c>
      <c r="BQ2">
        <v>0.78772397000000005</v>
      </c>
      <c r="BR2">
        <v>0.7601715</v>
      </c>
      <c r="BS2">
        <v>0.70817598000000004</v>
      </c>
      <c r="BT2">
        <v>0.68036425</v>
      </c>
      <c r="BU2">
        <v>0.6270966</v>
      </c>
      <c r="BV2">
        <v>0.59990162000000002</v>
      </c>
      <c r="BW2">
        <v>0.54778769000000005</v>
      </c>
      <c r="BX2">
        <v>0.51823772000000001</v>
      </c>
      <c r="BY2">
        <v>0.46634483999999998</v>
      </c>
      <c r="BZ2">
        <v>0.43653080999999999</v>
      </c>
      <c r="CA2">
        <v>0.38424407999999999</v>
      </c>
      <c r="CB2">
        <v>0.35508203999999999</v>
      </c>
      <c r="CC2">
        <v>0.30144311000000001</v>
      </c>
      <c r="CD2">
        <v>0.27486949999999999</v>
      </c>
      <c r="CE2">
        <v>0.2218542</v>
      </c>
      <c r="CF2">
        <v>0.19145134999999999</v>
      </c>
      <c r="CG2">
        <v>0.13817581000000001</v>
      </c>
      <c r="CH2">
        <v>0.10551951</v>
      </c>
      <c r="CI2">
        <v>5.3272189999999997E-2</v>
      </c>
      <c r="CJ2">
        <v>2.2332609999999999E-2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 t="s">
        <v>0</v>
      </c>
      <c r="DR2" t="s">
        <v>2</v>
      </c>
    </row>
    <row r="3" spans="1:122" x14ac:dyDescent="0.2">
      <c r="A3">
        <v>3.3051397100000002</v>
      </c>
      <c r="B3">
        <v>3.2845996300000002</v>
      </c>
      <c r="C3">
        <v>3.23617708</v>
      </c>
      <c r="D3">
        <v>3.21020694</v>
      </c>
      <c r="E3">
        <v>3.1635985500000001</v>
      </c>
      <c r="F3">
        <v>3.13845924</v>
      </c>
      <c r="G3">
        <v>3.0907828899999998</v>
      </c>
      <c r="H3">
        <v>3.0663550900000001</v>
      </c>
      <c r="I3">
        <v>3.0154333100000001</v>
      </c>
      <c r="J3">
        <v>2.9938969700000002</v>
      </c>
      <c r="K3">
        <v>2.9461135399999998</v>
      </c>
      <c r="L3">
        <v>2.9213934199999998</v>
      </c>
      <c r="M3">
        <v>2.8703115100000001</v>
      </c>
      <c r="N3">
        <v>2.8474360500000002</v>
      </c>
      <c r="O3">
        <v>2.79707024</v>
      </c>
      <c r="P3">
        <v>2.7739762400000001</v>
      </c>
      <c r="Q3">
        <v>2.7234879400000001</v>
      </c>
      <c r="R3">
        <v>2.70114659</v>
      </c>
      <c r="S3">
        <v>2.6492592500000001</v>
      </c>
      <c r="T3">
        <v>2.6255769299999998</v>
      </c>
      <c r="U3">
        <v>2.5747129599999998</v>
      </c>
      <c r="V3">
        <v>2.5497044799999999</v>
      </c>
      <c r="W3">
        <v>2.5000988099999999</v>
      </c>
      <c r="X3">
        <v>2.47490823</v>
      </c>
      <c r="Y3">
        <v>2.4238767499999998</v>
      </c>
      <c r="Z3">
        <v>2.4005156300000001</v>
      </c>
      <c r="AA3">
        <v>2.3488153000000001</v>
      </c>
      <c r="AB3">
        <v>2.3230505300000002</v>
      </c>
      <c r="AC3">
        <v>2.27338577</v>
      </c>
      <c r="AD3">
        <v>2.2464690300000001</v>
      </c>
      <c r="AE3">
        <v>2.19666279</v>
      </c>
      <c r="AF3">
        <v>2.1704946700000001</v>
      </c>
      <c r="AG3">
        <v>2.1192817499999999</v>
      </c>
      <c r="AH3">
        <v>2.0950777899999999</v>
      </c>
      <c r="AI3">
        <v>2.0447451999999999</v>
      </c>
      <c r="AJ3">
        <v>2.0173538299999998</v>
      </c>
      <c r="AK3">
        <v>1.96744451</v>
      </c>
      <c r="AL3">
        <v>1.94001377</v>
      </c>
      <c r="AM3">
        <v>1.88956057</v>
      </c>
      <c r="AN3">
        <v>1.86311684</v>
      </c>
      <c r="AO3">
        <v>1.8130226</v>
      </c>
      <c r="AP3">
        <v>1.78909491</v>
      </c>
      <c r="AQ3">
        <v>1.7399340000000001</v>
      </c>
      <c r="AR3">
        <v>1.7117376</v>
      </c>
      <c r="AS3">
        <v>1.66469468</v>
      </c>
      <c r="AT3">
        <v>1.63743397</v>
      </c>
      <c r="AU3">
        <v>1.5896164500000001</v>
      </c>
      <c r="AV3">
        <v>1.56320127</v>
      </c>
      <c r="AW3">
        <v>1.51213281</v>
      </c>
      <c r="AX3">
        <v>1.48861493</v>
      </c>
      <c r="AY3">
        <v>1.44116811</v>
      </c>
      <c r="AZ3">
        <v>1.4133330900000001</v>
      </c>
      <c r="BA3">
        <v>1.36498553</v>
      </c>
      <c r="BB3">
        <v>1.3378231</v>
      </c>
      <c r="BC3">
        <v>1.2858741300000001</v>
      </c>
      <c r="BD3">
        <v>1.2612341499999999</v>
      </c>
      <c r="BE3">
        <v>1.2091200799999999</v>
      </c>
      <c r="BF3">
        <v>1.1838649000000001</v>
      </c>
      <c r="BG3">
        <v>1.1354221499999999</v>
      </c>
      <c r="BH3">
        <v>1.1067335</v>
      </c>
      <c r="BI3">
        <v>1.06243128</v>
      </c>
      <c r="BJ3">
        <v>1.02898157</v>
      </c>
      <c r="BK3">
        <v>0.97844763000000001</v>
      </c>
      <c r="BL3">
        <v>0.95131131000000002</v>
      </c>
      <c r="BM3">
        <v>0.90169982999999998</v>
      </c>
      <c r="BN3">
        <v>0.87554270999999995</v>
      </c>
      <c r="BO3">
        <v>0.82415331999999997</v>
      </c>
      <c r="BP3">
        <v>0.79677555</v>
      </c>
      <c r="BQ3">
        <v>0.74675714000000004</v>
      </c>
      <c r="BR3">
        <v>0.71794133999999998</v>
      </c>
      <c r="BS3">
        <v>0.66832526000000003</v>
      </c>
      <c r="BT3">
        <v>0.63787552999999997</v>
      </c>
      <c r="BU3">
        <v>0.59089347000000003</v>
      </c>
      <c r="BV3">
        <v>0.57308000999999997</v>
      </c>
      <c r="BW3">
        <v>0.52371431000000002</v>
      </c>
      <c r="BX3">
        <v>0.49461425999999997</v>
      </c>
      <c r="BY3">
        <v>0.44458813000000003</v>
      </c>
      <c r="BZ3">
        <v>0.41511193000000002</v>
      </c>
      <c r="CA3">
        <v>0.36529217000000003</v>
      </c>
      <c r="CB3">
        <v>0.33647957000000001</v>
      </c>
      <c r="CC3">
        <v>0.28556545</v>
      </c>
      <c r="CD3">
        <v>0.25868063000000002</v>
      </c>
      <c r="CE3">
        <v>0.20909844999999999</v>
      </c>
      <c r="CF3">
        <v>0.17900263</v>
      </c>
      <c r="CG3">
        <v>0.12962271</v>
      </c>
      <c r="CH3">
        <v>9.8183450000000005E-2</v>
      </c>
      <c r="CI3">
        <v>5.0058180000000001E-2</v>
      </c>
      <c r="CJ3">
        <v>2.0526869999999999E-2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 t="s">
        <v>0</v>
      </c>
      <c r="DR3" t="s">
        <v>2</v>
      </c>
    </row>
    <row r="4" spans="1:122" x14ac:dyDescent="0.2">
      <c r="A4">
        <v>3.3808068499999999</v>
      </c>
      <c r="B4">
        <v>3.3604561799999999</v>
      </c>
      <c r="C4">
        <v>3.3122976099999999</v>
      </c>
      <c r="D4">
        <v>3.2865930300000001</v>
      </c>
      <c r="E4">
        <v>3.2401840499999999</v>
      </c>
      <c r="F4">
        <v>3.2153323500000002</v>
      </c>
      <c r="G4">
        <v>3.16800785</v>
      </c>
      <c r="H4">
        <v>3.1439333</v>
      </c>
      <c r="I4">
        <v>3.0931298200000001</v>
      </c>
      <c r="J4">
        <v>3.0718944100000001</v>
      </c>
      <c r="K4">
        <v>3.0239074499999998</v>
      </c>
      <c r="L4">
        <v>2.9994172799999999</v>
      </c>
      <c r="M4">
        <v>2.9479012999999998</v>
      </c>
      <c r="N4">
        <v>2.9252405499999998</v>
      </c>
      <c r="O4">
        <v>2.8744147500000001</v>
      </c>
      <c r="P4">
        <v>2.85148409</v>
      </c>
      <c r="Q4">
        <v>2.8004774700000001</v>
      </c>
      <c r="R4">
        <v>2.77840525</v>
      </c>
      <c r="S4">
        <v>2.7260339099999999</v>
      </c>
      <c r="T4">
        <v>2.7027897400000001</v>
      </c>
      <c r="U4">
        <v>2.6514002400000001</v>
      </c>
      <c r="V4">
        <v>2.6269366700000001</v>
      </c>
      <c r="W4">
        <v>2.5761992299999998</v>
      </c>
      <c r="X4">
        <v>2.5515155900000002</v>
      </c>
      <c r="Y4">
        <v>2.4994297400000001</v>
      </c>
      <c r="Z4">
        <v>2.4765238900000002</v>
      </c>
      <c r="AA4">
        <v>2.4111814499999999</v>
      </c>
      <c r="AB4">
        <v>2.3986930399999999</v>
      </c>
      <c r="AC4">
        <v>2.3342772799999998</v>
      </c>
      <c r="AD4">
        <v>2.30780743</v>
      </c>
      <c r="AE4">
        <v>2.2560813400000002</v>
      </c>
      <c r="AF4">
        <v>2.2433556100000001</v>
      </c>
      <c r="AG4">
        <v>2.1906094399999998</v>
      </c>
      <c r="AH4">
        <v>2.1669114700000001</v>
      </c>
      <c r="AI4">
        <v>2.1150494700000002</v>
      </c>
      <c r="AJ4">
        <v>2.0881453300000001</v>
      </c>
      <c r="AK4">
        <v>2.03599372</v>
      </c>
      <c r="AL4">
        <v>2.0089366599999998</v>
      </c>
      <c r="AM4">
        <v>1.95662585</v>
      </c>
      <c r="AN4">
        <v>1.93042745</v>
      </c>
      <c r="AO4">
        <v>1.87851612</v>
      </c>
      <c r="AP4">
        <v>1.85496365</v>
      </c>
      <c r="AQ4">
        <v>1.8040016699999999</v>
      </c>
      <c r="AR4">
        <v>1.77622097</v>
      </c>
      <c r="AS4">
        <v>1.7274431400000001</v>
      </c>
      <c r="AT4">
        <v>1.70060962</v>
      </c>
      <c r="AU4">
        <v>1.65036999</v>
      </c>
      <c r="AV4">
        <v>1.62443421</v>
      </c>
      <c r="AW4">
        <v>1.5713231999999999</v>
      </c>
      <c r="AX4">
        <v>1.54836383</v>
      </c>
      <c r="AY4">
        <v>1.4992690200000001</v>
      </c>
      <c r="AZ4">
        <v>1.4720564700000001</v>
      </c>
      <c r="BA4">
        <v>1.4218899599999999</v>
      </c>
      <c r="BB4">
        <v>1.3955714699999999</v>
      </c>
      <c r="BC4">
        <v>1.3421799599999999</v>
      </c>
      <c r="BD4">
        <v>1.31875673</v>
      </c>
      <c r="BE4">
        <v>1.2651012500000001</v>
      </c>
      <c r="BF4">
        <v>1.24142822</v>
      </c>
      <c r="BG4">
        <v>1.1904190100000001</v>
      </c>
      <c r="BH4">
        <v>1.1634057200000001</v>
      </c>
      <c r="BI4">
        <v>1.10929893</v>
      </c>
      <c r="BJ4">
        <v>1.0841151099999999</v>
      </c>
      <c r="BK4">
        <v>1.03074573</v>
      </c>
      <c r="BL4">
        <v>1.00530688</v>
      </c>
      <c r="BM4">
        <v>0.95107238000000005</v>
      </c>
      <c r="BN4">
        <v>0.92708875000000002</v>
      </c>
      <c r="BO4">
        <v>0.87243165</v>
      </c>
      <c r="BP4">
        <v>0.84638519000000001</v>
      </c>
      <c r="BQ4">
        <v>0.79291405000000004</v>
      </c>
      <c r="BR4">
        <v>0.76589218000000003</v>
      </c>
      <c r="BS4">
        <v>0.71261945000000004</v>
      </c>
      <c r="BT4">
        <v>0.68600026999999997</v>
      </c>
      <c r="BU4">
        <v>0.63203178000000004</v>
      </c>
      <c r="BV4">
        <v>0.60535258999999997</v>
      </c>
      <c r="BW4">
        <v>0.55240517</v>
      </c>
      <c r="BX4">
        <v>0.52335757999999999</v>
      </c>
      <c r="BY4">
        <v>0.46839136999999997</v>
      </c>
      <c r="BZ4">
        <v>0.43861664</v>
      </c>
      <c r="CA4">
        <v>0.38707731000000001</v>
      </c>
      <c r="CB4">
        <v>0.35828054999999998</v>
      </c>
      <c r="CC4">
        <v>0.30387043000000002</v>
      </c>
      <c r="CD4">
        <v>0.27674514</v>
      </c>
      <c r="CE4">
        <v>0.22194243999999999</v>
      </c>
      <c r="CF4">
        <v>0.19251562</v>
      </c>
      <c r="CG4">
        <v>0.13808453000000001</v>
      </c>
      <c r="CH4">
        <v>0.10561561999999999</v>
      </c>
      <c r="CI4">
        <v>5.3419029999999999E-2</v>
      </c>
      <c r="CJ4">
        <v>2.235587E-2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0</v>
      </c>
      <c r="DR4" t="s">
        <v>2</v>
      </c>
    </row>
    <row r="5" spans="1:122" x14ac:dyDescent="0.2">
      <c r="A5">
        <v>3.3647361299999998</v>
      </c>
      <c r="B5">
        <v>3.3443452300000001</v>
      </c>
      <c r="C5">
        <v>3.2961297599999999</v>
      </c>
      <c r="D5">
        <v>3.2703660999999999</v>
      </c>
      <c r="E5">
        <v>3.2236934499999998</v>
      </c>
      <c r="F5">
        <v>3.1987050899999998</v>
      </c>
      <c r="G5">
        <v>3.1506237399999999</v>
      </c>
      <c r="H5">
        <v>3.1263830000000001</v>
      </c>
      <c r="I5">
        <v>3.07488524</v>
      </c>
      <c r="J5">
        <v>3.0535376099999998</v>
      </c>
      <c r="K5">
        <v>3.0046190199999998</v>
      </c>
      <c r="L5">
        <v>2.9799886</v>
      </c>
      <c r="M5">
        <v>2.92775081</v>
      </c>
      <c r="N5">
        <v>2.9049833899999999</v>
      </c>
      <c r="O5">
        <v>2.8536786099999998</v>
      </c>
      <c r="P5">
        <v>2.8307561400000001</v>
      </c>
      <c r="Q5">
        <v>2.7792790300000001</v>
      </c>
      <c r="R5">
        <v>2.7572172899999998</v>
      </c>
      <c r="S5">
        <v>2.7043075000000001</v>
      </c>
      <c r="T5">
        <v>2.6810544300000001</v>
      </c>
      <c r="U5">
        <v>2.6291514399999998</v>
      </c>
      <c r="V5">
        <v>2.6046967599999999</v>
      </c>
      <c r="W5">
        <v>2.5533736600000001</v>
      </c>
      <c r="X5">
        <v>2.5287155100000001</v>
      </c>
      <c r="Y5">
        <v>2.4764679100000002</v>
      </c>
      <c r="Z5">
        <v>2.4537027400000002</v>
      </c>
      <c r="AA5">
        <v>2.40083628</v>
      </c>
      <c r="AB5">
        <v>2.3758048700000001</v>
      </c>
      <c r="AC5">
        <v>2.3240458799999999</v>
      </c>
      <c r="AD5">
        <v>2.2978530799999999</v>
      </c>
      <c r="AE5">
        <v>2.24614775</v>
      </c>
      <c r="AF5">
        <v>2.2208233100000001</v>
      </c>
      <c r="AG5">
        <v>2.16759835</v>
      </c>
      <c r="AH5">
        <v>2.1440826300000002</v>
      </c>
      <c r="AI5">
        <v>2.0914882100000001</v>
      </c>
      <c r="AJ5">
        <v>2.0646900100000001</v>
      </c>
      <c r="AK5">
        <v>2.0118719700000001</v>
      </c>
      <c r="AL5">
        <v>1.98486955</v>
      </c>
      <c r="AM5">
        <v>1.9318509800000001</v>
      </c>
      <c r="AN5">
        <v>1.9056322000000001</v>
      </c>
      <c r="AO5">
        <v>1.8531949599999999</v>
      </c>
      <c r="AP5">
        <v>1.8294872099999999</v>
      </c>
      <c r="AQ5">
        <v>1.7780208399999999</v>
      </c>
      <c r="AR5">
        <v>1.7500416000000001</v>
      </c>
      <c r="AS5">
        <v>1.7007373400000001</v>
      </c>
      <c r="AT5">
        <v>1.6736179099999999</v>
      </c>
      <c r="AU5">
        <v>1.6231068500000001</v>
      </c>
      <c r="AV5">
        <v>1.59681951</v>
      </c>
      <c r="AW5">
        <v>1.5434200600000001</v>
      </c>
      <c r="AX5">
        <v>1.52002003</v>
      </c>
      <c r="AY5">
        <v>1.4710518299999999</v>
      </c>
      <c r="AZ5">
        <v>1.4434386400000001</v>
      </c>
      <c r="BA5">
        <v>1.3935707500000001</v>
      </c>
      <c r="BB5">
        <v>1.36666015</v>
      </c>
      <c r="BC5">
        <v>1.31397264</v>
      </c>
      <c r="BD5">
        <v>1.2898424799999999</v>
      </c>
      <c r="BE5">
        <v>1.23708982</v>
      </c>
      <c r="BF5">
        <v>1.2126234600000001</v>
      </c>
      <c r="BG5">
        <v>1.16302686</v>
      </c>
      <c r="BH5">
        <v>1.1353134</v>
      </c>
      <c r="BI5">
        <v>1.0827448</v>
      </c>
      <c r="BJ5">
        <v>1.0570027099999999</v>
      </c>
      <c r="BK5">
        <v>1.0052348099999999</v>
      </c>
      <c r="BL5">
        <v>0.97915198000000003</v>
      </c>
      <c r="BM5">
        <v>0.93011893999999995</v>
      </c>
      <c r="BN5">
        <v>0.90523388000000005</v>
      </c>
      <c r="BO5">
        <v>0.84960751000000001</v>
      </c>
      <c r="BP5">
        <v>0.82288623000000005</v>
      </c>
      <c r="BQ5">
        <v>0.77150213999999995</v>
      </c>
      <c r="BR5">
        <v>0.74355349999999998</v>
      </c>
      <c r="BS5">
        <v>0.69350590999999995</v>
      </c>
      <c r="BT5">
        <v>0.66538907000000003</v>
      </c>
      <c r="BU5">
        <v>0.61422915</v>
      </c>
      <c r="BV5">
        <v>0.58685058999999995</v>
      </c>
      <c r="BW5">
        <v>0.53609943000000004</v>
      </c>
      <c r="BX5">
        <v>0.50638408000000001</v>
      </c>
      <c r="BY5">
        <v>0.45561650999999997</v>
      </c>
      <c r="BZ5">
        <v>0.42562589000000001</v>
      </c>
      <c r="CA5">
        <v>0.37471874999999999</v>
      </c>
      <c r="CB5">
        <v>0.34546018000000001</v>
      </c>
      <c r="CC5">
        <v>0.29290818000000002</v>
      </c>
      <c r="CD5">
        <v>0.26752070999999999</v>
      </c>
      <c r="CE5">
        <v>0.21448795000000001</v>
      </c>
      <c r="CF5">
        <v>0.18538841</v>
      </c>
      <c r="CG5">
        <v>0.13371337999999999</v>
      </c>
      <c r="CH5">
        <v>0.10072207</v>
      </c>
      <c r="CI5">
        <v>5.1117160000000002E-2</v>
      </c>
      <c r="CJ5">
        <v>2.078435E-2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t="s">
        <v>0</v>
      </c>
      <c r="DR5" t="s">
        <v>2</v>
      </c>
    </row>
    <row r="6" spans="1:122" x14ac:dyDescent="0.2">
      <c r="A6">
        <v>3.3514290600000001</v>
      </c>
      <c r="B6">
        <v>3.3310048399999999</v>
      </c>
      <c r="C6">
        <v>3.2827582</v>
      </c>
      <c r="D6">
        <v>3.25696436</v>
      </c>
      <c r="E6">
        <v>3.2103770300000001</v>
      </c>
      <c r="F6">
        <v>3.1854134599999999</v>
      </c>
      <c r="G6">
        <v>3.1376362800000002</v>
      </c>
      <c r="H6">
        <v>3.1134262700000002</v>
      </c>
      <c r="I6">
        <v>3.0621443500000001</v>
      </c>
      <c r="J6">
        <v>3.04071325</v>
      </c>
      <c r="K6">
        <v>2.99249075</v>
      </c>
      <c r="L6">
        <v>2.9677633399999999</v>
      </c>
      <c r="M6">
        <v>2.91606539</v>
      </c>
      <c r="N6">
        <v>2.8931464899999999</v>
      </c>
      <c r="O6">
        <v>2.8422374399999999</v>
      </c>
      <c r="P6">
        <v>2.8191162900000002</v>
      </c>
      <c r="Q6">
        <v>2.7680265199999998</v>
      </c>
      <c r="R6">
        <v>2.74576317</v>
      </c>
      <c r="S6">
        <v>2.6933822200000002</v>
      </c>
      <c r="T6">
        <v>2.6699161899999999</v>
      </c>
      <c r="U6">
        <v>2.6185590699999999</v>
      </c>
      <c r="V6">
        <v>2.59388877</v>
      </c>
      <c r="W6">
        <v>2.54325468</v>
      </c>
      <c r="X6">
        <v>2.5183838999999999</v>
      </c>
      <c r="Y6">
        <v>2.4667112100000002</v>
      </c>
      <c r="Z6">
        <v>2.4436418999999998</v>
      </c>
      <c r="AA6">
        <v>2.3914778700000001</v>
      </c>
      <c r="AB6">
        <v>2.3660343199999998</v>
      </c>
      <c r="AC6">
        <v>2.3151726400000001</v>
      </c>
      <c r="AD6">
        <v>2.28852133</v>
      </c>
      <c r="AE6">
        <v>2.23765963</v>
      </c>
      <c r="AF6">
        <v>2.21188764</v>
      </c>
      <c r="AG6">
        <v>2.1592005599999999</v>
      </c>
      <c r="AH6">
        <v>2.1352346400000002</v>
      </c>
      <c r="AI6">
        <v>2.0835285799999999</v>
      </c>
      <c r="AJ6">
        <v>2.0562695</v>
      </c>
      <c r="AK6">
        <v>2.0045422300000002</v>
      </c>
      <c r="AL6">
        <v>1.97709464</v>
      </c>
      <c r="AM6">
        <v>1.9253314399999999</v>
      </c>
      <c r="AN6">
        <v>1.89874828</v>
      </c>
      <c r="AO6">
        <v>1.8471495600000001</v>
      </c>
      <c r="AP6">
        <v>1.8231004</v>
      </c>
      <c r="AQ6">
        <v>1.7725858999999999</v>
      </c>
      <c r="AR6">
        <v>1.74421928</v>
      </c>
      <c r="AS6">
        <v>1.6959192999999999</v>
      </c>
      <c r="AT6">
        <v>1.66844394</v>
      </c>
      <c r="AU6">
        <v>1.61909879</v>
      </c>
      <c r="AV6">
        <v>1.5922731800000001</v>
      </c>
      <c r="AW6">
        <v>1.54020891</v>
      </c>
      <c r="AX6">
        <v>1.51634026</v>
      </c>
      <c r="AY6">
        <v>1.46791355</v>
      </c>
      <c r="AZ6">
        <v>1.4397799</v>
      </c>
      <c r="BA6">
        <v>1.3910861699999999</v>
      </c>
      <c r="BB6">
        <v>1.3639883100000001</v>
      </c>
      <c r="BC6">
        <v>1.3127798399999999</v>
      </c>
      <c r="BD6">
        <v>1.2887492700000001</v>
      </c>
      <c r="BE6">
        <v>1.23694137</v>
      </c>
      <c r="BF6">
        <v>1.2126844699999999</v>
      </c>
      <c r="BG6">
        <v>1.16396718</v>
      </c>
      <c r="BH6">
        <v>1.13647659</v>
      </c>
      <c r="BI6">
        <v>1.0845687100000001</v>
      </c>
      <c r="BJ6">
        <v>1.0590238700000001</v>
      </c>
      <c r="BK6">
        <v>1.0072725499999999</v>
      </c>
      <c r="BL6">
        <v>0.98148681000000004</v>
      </c>
      <c r="BM6">
        <v>0.93024414</v>
      </c>
      <c r="BN6">
        <v>0.90518648999999995</v>
      </c>
      <c r="BO6">
        <v>0.85188843999999997</v>
      </c>
      <c r="BP6">
        <v>0.82528389999999996</v>
      </c>
      <c r="BQ6">
        <v>0.77388917000000002</v>
      </c>
      <c r="BR6">
        <v>0.74587338000000003</v>
      </c>
      <c r="BS6">
        <v>0.69485673999999997</v>
      </c>
      <c r="BT6">
        <v>0.66632586999999999</v>
      </c>
      <c r="BU6">
        <v>0.61413646</v>
      </c>
      <c r="BV6">
        <v>0.59510947999999997</v>
      </c>
      <c r="BW6">
        <v>0.53477032999999996</v>
      </c>
      <c r="BX6">
        <v>0.50390367000000003</v>
      </c>
      <c r="BY6">
        <v>0.45359203999999997</v>
      </c>
      <c r="BZ6">
        <v>0.42273085999999999</v>
      </c>
      <c r="CA6">
        <v>0.37193284999999998</v>
      </c>
      <c r="CB6">
        <v>0.35171535999999998</v>
      </c>
      <c r="CC6">
        <v>0.29090411999999999</v>
      </c>
      <c r="CD6">
        <v>0.27205811000000002</v>
      </c>
      <c r="CE6">
        <v>0.21987704999999999</v>
      </c>
      <c r="CF6">
        <v>0.18937601000000001</v>
      </c>
      <c r="CG6">
        <v>0.12743054000000001</v>
      </c>
      <c r="CH6">
        <v>0.10372856</v>
      </c>
      <c r="CI6">
        <v>5.2679179999999999E-2</v>
      </c>
      <c r="CJ6">
        <v>2.1244470000000001E-2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 t="s">
        <v>0</v>
      </c>
      <c r="DR6" t="s">
        <v>2</v>
      </c>
    </row>
    <row r="7" spans="1:122" x14ac:dyDescent="0.2">
      <c r="A7">
        <v>3.3645466800000001</v>
      </c>
      <c r="B7">
        <v>3.3441553000000002</v>
      </c>
      <c r="C7">
        <v>3.29593399</v>
      </c>
      <c r="D7">
        <v>3.2701660700000001</v>
      </c>
      <c r="E7">
        <v>3.2237244600000001</v>
      </c>
      <c r="F7">
        <v>3.1987828899999999</v>
      </c>
      <c r="G7">
        <v>3.1513162600000002</v>
      </c>
      <c r="H7">
        <v>3.1272494499999999</v>
      </c>
      <c r="I7">
        <v>3.07672005</v>
      </c>
      <c r="J7">
        <v>3.0554569300000001</v>
      </c>
      <c r="K7">
        <v>3.0078840800000002</v>
      </c>
      <c r="L7">
        <v>2.9832798600000001</v>
      </c>
      <c r="M7">
        <v>2.9325971399999999</v>
      </c>
      <c r="N7">
        <v>2.9098243799999999</v>
      </c>
      <c r="O7">
        <v>2.8600172000000001</v>
      </c>
      <c r="P7">
        <v>2.83705601</v>
      </c>
      <c r="Q7">
        <v>2.7871218199999999</v>
      </c>
      <c r="R7">
        <v>2.76494616</v>
      </c>
      <c r="S7">
        <v>2.7135376999999998</v>
      </c>
      <c r="T7">
        <v>2.6902277699999999</v>
      </c>
      <c r="U7">
        <v>2.6393283900000002</v>
      </c>
      <c r="V7">
        <v>2.6148341899999998</v>
      </c>
      <c r="W7">
        <v>2.5647603600000002</v>
      </c>
      <c r="X7">
        <v>2.5400767100000001</v>
      </c>
      <c r="Y7">
        <v>2.4888797399999998</v>
      </c>
      <c r="Z7">
        <v>2.4660955699999998</v>
      </c>
      <c r="AA7">
        <v>2.4140452699999999</v>
      </c>
      <c r="AB7">
        <v>2.3890441600000001</v>
      </c>
      <c r="AC7">
        <v>2.3377858900000001</v>
      </c>
      <c r="AD7">
        <v>2.31151185</v>
      </c>
      <c r="AE7">
        <v>2.26036568</v>
      </c>
      <c r="AF7">
        <v>2.23487093</v>
      </c>
      <c r="AG7">
        <v>2.1823837199999998</v>
      </c>
      <c r="AH7">
        <v>2.1587657</v>
      </c>
      <c r="AI7">
        <v>2.1071963199999999</v>
      </c>
      <c r="AJ7">
        <v>2.08029697</v>
      </c>
      <c r="AK7">
        <v>2.0284269899999998</v>
      </c>
      <c r="AL7">
        <v>2.0013043499999998</v>
      </c>
      <c r="AM7">
        <v>1.94956942</v>
      </c>
      <c r="AN7">
        <v>1.9232579400000001</v>
      </c>
      <c r="AO7">
        <v>1.8721003300000001</v>
      </c>
      <c r="AP7">
        <v>1.8484957200000001</v>
      </c>
      <c r="AQ7">
        <v>1.7979615099999999</v>
      </c>
      <c r="AR7">
        <v>1.77015886</v>
      </c>
      <c r="AS7">
        <v>1.72174746</v>
      </c>
      <c r="AT7">
        <v>1.69485365</v>
      </c>
      <c r="AU7">
        <v>1.6452533899999999</v>
      </c>
      <c r="AV7">
        <v>1.6191728299999999</v>
      </c>
      <c r="AW7">
        <v>1.56643819</v>
      </c>
      <c r="AX7">
        <v>1.5432184200000001</v>
      </c>
      <c r="AY7">
        <v>1.49409832</v>
      </c>
      <c r="AZ7">
        <v>1.4665544100000001</v>
      </c>
      <c r="BA7">
        <v>1.41657879</v>
      </c>
      <c r="BB7">
        <v>1.3899131899999999</v>
      </c>
      <c r="BC7">
        <v>1.33708688</v>
      </c>
      <c r="BD7">
        <v>1.3133613399999999</v>
      </c>
      <c r="BE7">
        <v>1.26009667</v>
      </c>
      <c r="BF7">
        <v>1.2361944499999999</v>
      </c>
      <c r="BG7">
        <v>1.1860095799999999</v>
      </c>
      <c r="BH7">
        <v>1.1589361300000001</v>
      </c>
      <c r="BI7">
        <v>1.10524025</v>
      </c>
      <c r="BJ7">
        <v>1.0799662000000001</v>
      </c>
      <c r="BK7">
        <v>1.0269416</v>
      </c>
      <c r="BL7">
        <v>1.00139508</v>
      </c>
      <c r="BM7">
        <v>0.94809536999999999</v>
      </c>
      <c r="BN7">
        <v>0.92322797000000001</v>
      </c>
      <c r="BO7">
        <v>0.86866462</v>
      </c>
      <c r="BP7">
        <v>0.84246114000000005</v>
      </c>
      <c r="BQ7">
        <v>0.78934550999999997</v>
      </c>
      <c r="BR7">
        <v>0.76184514000000003</v>
      </c>
      <c r="BS7">
        <v>0.70971996000000004</v>
      </c>
      <c r="BT7">
        <v>0.68192368999999997</v>
      </c>
      <c r="BU7">
        <v>0.62891980999999997</v>
      </c>
      <c r="BV7">
        <v>0.60181046999999999</v>
      </c>
      <c r="BW7">
        <v>0.54991522000000004</v>
      </c>
      <c r="BX7">
        <v>0.52051707999999997</v>
      </c>
      <c r="BY7">
        <v>0.47019390999999999</v>
      </c>
      <c r="BZ7">
        <v>0.4408108</v>
      </c>
      <c r="CA7">
        <v>0.38808210999999998</v>
      </c>
      <c r="CB7">
        <v>0.35648577999999997</v>
      </c>
      <c r="CC7">
        <v>0.30485242000000001</v>
      </c>
      <c r="CD7">
        <v>0.27776967000000002</v>
      </c>
      <c r="CE7">
        <v>0.22410870999999999</v>
      </c>
      <c r="CF7">
        <v>0.19360089</v>
      </c>
      <c r="CG7">
        <v>0.13963523999999999</v>
      </c>
      <c r="CH7">
        <v>0.10668989</v>
      </c>
      <c r="CI7">
        <v>5.4249690000000003E-2</v>
      </c>
      <c r="CJ7">
        <v>2.2448869999999999E-2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 t="s">
        <v>0</v>
      </c>
      <c r="DR7" t="s">
        <v>2</v>
      </c>
    </row>
    <row r="8" spans="1:122" x14ac:dyDescent="0.2">
      <c r="A8">
        <v>3.3586126799999998</v>
      </c>
      <c r="B8">
        <v>3.3382064499999999</v>
      </c>
      <c r="C8">
        <v>3.2899891999999999</v>
      </c>
      <c r="D8">
        <v>3.26422539</v>
      </c>
      <c r="E8">
        <v>3.2177030200000001</v>
      </c>
      <c r="F8">
        <v>3.19274411</v>
      </c>
      <c r="G8">
        <v>3.14508674</v>
      </c>
      <c r="H8">
        <v>3.1209213099999999</v>
      </c>
      <c r="I8">
        <v>3.0699973900000002</v>
      </c>
      <c r="J8">
        <v>3.0487026500000001</v>
      </c>
      <c r="K8">
        <v>3.0004739200000001</v>
      </c>
      <c r="L8">
        <v>2.9759075400000001</v>
      </c>
      <c r="M8">
        <v>2.9240550299999999</v>
      </c>
      <c r="N8">
        <v>2.9012806900000001</v>
      </c>
      <c r="O8">
        <v>2.8504742900000002</v>
      </c>
      <c r="P8">
        <v>2.8275244900000001</v>
      </c>
      <c r="Q8">
        <v>2.77641055</v>
      </c>
      <c r="R8">
        <v>2.7542515999999999</v>
      </c>
      <c r="S8">
        <v>2.7017896600000002</v>
      </c>
      <c r="T8">
        <v>2.6784604999999999</v>
      </c>
      <c r="U8">
        <v>2.6268507200000002</v>
      </c>
      <c r="V8">
        <v>2.60229292</v>
      </c>
      <c r="W8">
        <v>2.55158028</v>
      </c>
      <c r="X8">
        <v>2.5268834299999998</v>
      </c>
      <c r="Y8">
        <v>2.4747830799999999</v>
      </c>
      <c r="Z8">
        <v>2.4519210600000001</v>
      </c>
      <c r="AA8">
        <v>2.3994891699999998</v>
      </c>
      <c r="AB8">
        <v>2.37436085</v>
      </c>
      <c r="AC8">
        <v>2.3227519999999999</v>
      </c>
      <c r="AD8">
        <v>2.29633573</v>
      </c>
      <c r="AE8">
        <v>2.24489413</v>
      </c>
      <c r="AF8">
        <v>2.2192340599999998</v>
      </c>
      <c r="AG8">
        <v>2.166741</v>
      </c>
      <c r="AH8">
        <v>2.1429384599999999</v>
      </c>
      <c r="AI8">
        <v>2.0912079399999999</v>
      </c>
      <c r="AJ8">
        <v>2.0641599500000001</v>
      </c>
      <c r="AK8">
        <v>2.01207409</v>
      </c>
      <c r="AL8">
        <v>1.98474737</v>
      </c>
      <c r="AM8">
        <v>1.9327675600000001</v>
      </c>
      <c r="AN8">
        <v>1.90627747</v>
      </c>
      <c r="AO8">
        <v>1.85482138</v>
      </c>
      <c r="AP8">
        <v>1.8309654500000001</v>
      </c>
      <c r="AQ8">
        <v>1.7803438899999999</v>
      </c>
      <c r="AR8">
        <v>1.7522549999999999</v>
      </c>
      <c r="AS8">
        <v>1.7040373600000001</v>
      </c>
      <c r="AT8">
        <v>1.6769190199999999</v>
      </c>
      <c r="AU8">
        <v>1.62747387</v>
      </c>
      <c r="AV8">
        <v>1.5952606600000001</v>
      </c>
      <c r="AW8">
        <v>1.5488204699999999</v>
      </c>
      <c r="AX8">
        <v>1.5255274299999999</v>
      </c>
      <c r="AY8">
        <v>1.4772294100000001</v>
      </c>
      <c r="AZ8">
        <v>1.44968768</v>
      </c>
      <c r="BA8">
        <v>1.4003283099999999</v>
      </c>
      <c r="BB8">
        <v>1.3736357800000001</v>
      </c>
      <c r="BC8">
        <v>1.3214382899999999</v>
      </c>
      <c r="BD8">
        <v>1.29762825</v>
      </c>
      <c r="BE8">
        <v>1.2451612700000001</v>
      </c>
      <c r="BF8">
        <v>1.2211774900000001</v>
      </c>
      <c r="BG8">
        <v>1.1716199300000001</v>
      </c>
      <c r="BH8">
        <v>1.1443336900000001</v>
      </c>
      <c r="BI8">
        <v>1.0913679000000001</v>
      </c>
      <c r="BJ8">
        <v>1.0659092100000001</v>
      </c>
      <c r="BK8">
        <v>1.0138312899999999</v>
      </c>
      <c r="BL8">
        <v>0.98814754999999999</v>
      </c>
      <c r="BM8">
        <v>0.93619220000000003</v>
      </c>
      <c r="BN8">
        <v>0.91132168999999996</v>
      </c>
      <c r="BO8">
        <v>0.85746078999999997</v>
      </c>
      <c r="BP8">
        <v>0.83124441000000004</v>
      </c>
      <c r="BQ8">
        <v>0.77840728000000003</v>
      </c>
      <c r="BR8">
        <v>0.74793562000000002</v>
      </c>
      <c r="BS8">
        <v>0.69801418999999998</v>
      </c>
      <c r="BT8">
        <v>0.67128056999999997</v>
      </c>
      <c r="BU8">
        <v>0.61858431999999997</v>
      </c>
      <c r="BV8">
        <v>0.59144118999999995</v>
      </c>
      <c r="BW8">
        <v>0.53958022000000005</v>
      </c>
      <c r="BX8">
        <v>0.51005241999999995</v>
      </c>
      <c r="BY8">
        <v>0.45819464999999998</v>
      </c>
      <c r="BZ8">
        <v>0.42833051</v>
      </c>
      <c r="CA8">
        <v>0.37632501000000002</v>
      </c>
      <c r="CB8">
        <v>0.34714813</v>
      </c>
      <c r="CC8">
        <v>0.29451142000000002</v>
      </c>
      <c r="CD8">
        <v>0.26701257</v>
      </c>
      <c r="CE8">
        <v>0.21584165999999999</v>
      </c>
      <c r="CF8">
        <v>0.18490794999999999</v>
      </c>
      <c r="CG8">
        <v>0.13362416999999999</v>
      </c>
      <c r="CH8">
        <v>0.10024379</v>
      </c>
      <c r="CI8">
        <v>5.130386E-2</v>
      </c>
      <c r="CJ8">
        <v>2.0792060000000001E-2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t="s">
        <v>0</v>
      </c>
      <c r="DR8" t="s">
        <v>2</v>
      </c>
    </row>
    <row r="9" spans="1:122" x14ac:dyDescent="0.2">
      <c r="A9">
        <v>3.3652142700000001</v>
      </c>
      <c r="B9">
        <v>3.3448245700000001</v>
      </c>
      <c r="C9">
        <v>3.2965857199999999</v>
      </c>
      <c r="D9">
        <v>3.2707998699999998</v>
      </c>
      <c r="E9">
        <v>3.2242075400000001</v>
      </c>
      <c r="F9">
        <v>3.1992220900000001</v>
      </c>
      <c r="G9">
        <v>3.15147756</v>
      </c>
      <c r="H9">
        <v>3.1273083399999999</v>
      </c>
      <c r="I9">
        <v>3.0763272599999998</v>
      </c>
      <c r="J9">
        <v>3.0550393699999998</v>
      </c>
      <c r="K9">
        <v>3.006462</v>
      </c>
      <c r="L9">
        <v>2.98188736</v>
      </c>
      <c r="M9">
        <v>2.9300088999999998</v>
      </c>
      <c r="N9">
        <v>2.90728455</v>
      </c>
      <c r="O9">
        <v>2.8565513</v>
      </c>
      <c r="P9">
        <v>2.8336945099999999</v>
      </c>
      <c r="Q9">
        <v>2.7824723900000001</v>
      </c>
      <c r="R9">
        <v>2.7604628299999998</v>
      </c>
      <c r="S9">
        <v>2.7081133199999998</v>
      </c>
      <c r="T9">
        <v>2.6848595300000002</v>
      </c>
      <c r="U9">
        <v>2.6333939499999999</v>
      </c>
      <c r="V9">
        <v>2.60890529</v>
      </c>
      <c r="W9">
        <v>2.5582003699999998</v>
      </c>
      <c r="X9">
        <v>2.5334886499999998</v>
      </c>
      <c r="Y9">
        <v>2.4822912000000001</v>
      </c>
      <c r="Z9">
        <v>2.45944947</v>
      </c>
      <c r="AA9">
        <v>2.4078423899999999</v>
      </c>
      <c r="AB9">
        <v>2.3827668900000001</v>
      </c>
      <c r="AC9">
        <v>2.3321632700000001</v>
      </c>
      <c r="AD9">
        <v>2.3058644699999999</v>
      </c>
      <c r="AE9">
        <v>2.2552249299999998</v>
      </c>
      <c r="AF9">
        <v>2.2296883200000002</v>
      </c>
      <c r="AG9">
        <v>2.1777657700000002</v>
      </c>
      <c r="AH9">
        <v>2.1540306600000001</v>
      </c>
      <c r="AI9">
        <v>2.1028166499999998</v>
      </c>
      <c r="AJ9">
        <v>2.0758196999999998</v>
      </c>
      <c r="AK9">
        <v>2.0242940599999999</v>
      </c>
      <c r="AL9">
        <v>1.9970544800000001</v>
      </c>
      <c r="AM9">
        <v>1.94492387</v>
      </c>
      <c r="AN9">
        <v>1.91844605</v>
      </c>
      <c r="AO9">
        <v>1.8671860899999999</v>
      </c>
      <c r="AP9">
        <v>1.8434183399999999</v>
      </c>
      <c r="AQ9">
        <v>1.7931800200000001</v>
      </c>
      <c r="AR9">
        <v>1.76526272</v>
      </c>
      <c r="AS9">
        <v>1.7169833699999999</v>
      </c>
      <c r="AT9">
        <v>1.69010101</v>
      </c>
      <c r="AU9">
        <v>1.6404020100000001</v>
      </c>
      <c r="AV9">
        <v>1.61444973</v>
      </c>
      <c r="AW9">
        <v>1.5612975</v>
      </c>
      <c r="AX9">
        <v>1.53827867</v>
      </c>
      <c r="AY9">
        <v>1.4891921699999999</v>
      </c>
      <c r="AZ9">
        <v>1.46190636</v>
      </c>
      <c r="BA9">
        <v>1.4117804599999999</v>
      </c>
      <c r="BB9">
        <v>1.3853676699999999</v>
      </c>
      <c r="BC9">
        <v>1.3319513700000001</v>
      </c>
      <c r="BD9">
        <v>1.30838688</v>
      </c>
      <c r="BE9">
        <v>1.25501785</v>
      </c>
      <c r="BF9">
        <v>1.2311691600000001</v>
      </c>
      <c r="BG9">
        <v>1.1809280600000001</v>
      </c>
      <c r="BH9">
        <v>1.15382779</v>
      </c>
      <c r="BI9">
        <v>1.10063472</v>
      </c>
      <c r="BJ9">
        <v>1.0753730699999999</v>
      </c>
      <c r="BK9">
        <v>1.0231261899999999</v>
      </c>
      <c r="BL9">
        <v>0.99758493000000004</v>
      </c>
      <c r="BM9">
        <v>0.94530627</v>
      </c>
      <c r="BN9">
        <v>0.92058143999999997</v>
      </c>
      <c r="BO9">
        <v>0.86675572000000001</v>
      </c>
      <c r="BP9">
        <v>0.84071203999999999</v>
      </c>
      <c r="BQ9">
        <v>0.78801025999999996</v>
      </c>
      <c r="BR9">
        <v>0.76062605000000005</v>
      </c>
      <c r="BS9">
        <v>0.70893821999999995</v>
      </c>
      <c r="BT9">
        <v>0.68125378999999997</v>
      </c>
      <c r="BU9">
        <v>0.62837341999999996</v>
      </c>
      <c r="BV9">
        <v>0.60141920000000004</v>
      </c>
      <c r="BW9">
        <v>0.54926279</v>
      </c>
      <c r="BX9">
        <v>0.51992057000000003</v>
      </c>
      <c r="BY9">
        <v>0.46728703999999999</v>
      </c>
      <c r="BZ9">
        <v>0.43758029999999998</v>
      </c>
      <c r="CA9">
        <v>0.38461434</v>
      </c>
      <c r="CB9">
        <v>0.35685582999999998</v>
      </c>
      <c r="CC9">
        <v>0.30159824000000002</v>
      </c>
      <c r="CD9">
        <v>0.27419284999999999</v>
      </c>
      <c r="CE9">
        <v>0.22117808999999999</v>
      </c>
      <c r="CF9">
        <v>0.19222078000000001</v>
      </c>
      <c r="CG9">
        <v>0.13744317</v>
      </c>
      <c r="CH9">
        <v>0.10587451000000001</v>
      </c>
      <c r="CI9">
        <v>5.3089360000000002E-2</v>
      </c>
      <c r="CJ9">
        <v>2.1757970000000001E-2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0</v>
      </c>
      <c r="DR9" t="s">
        <v>2</v>
      </c>
    </row>
    <row r="10" spans="1:122" x14ac:dyDescent="0.2">
      <c r="A10">
        <v>3.3623494300000001</v>
      </c>
      <c r="B10">
        <v>3.3419525499999998</v>
      </c>
      <c r="C10">
        <v>3.2936959099999998</v>
      </c>
      <c r="D10">
        <v>3.26789241</v>
      </c>
      <c r="E10">
        <v>3.2213553799999999</v>
      </c>
      <c r="F10">
        <v>3.19628763</v>
      </c>
      <c r="G10">
        <v>3.1487688899999999</v>
      </c>
      <c r="H10">
        <v>3.1245354299999999</v>
      </c>
      <c r="I10">
        <v>3.07370375</v>
      </c>
      <c r="J10">
        <v>3.0523593999999998</v>
      </c>
      <c r="K10">
        <v>3.0041478700000002</v>
      </c>
      <c r="L10">
        <v>2.9794978699999999</v>
      </c>
      <c r="M10">
        <v>2.92771713</v>
      </c>
      <c r="N10">
        <v>2.90487093</v>
      </c>
      <c r="O10">
        <v>2.8539553099999999</v>
      </c>
      <c r="P10">
        <v>2.8308796699999998</v>
      </c>
      <c r="Q10">
        <v>2.7796600699999998</v>
      </c>
      <c r="R10">
        <v>2.7574007200000001</v>
      </c>
      <c r="S10">
        <v>2.7044665499999998</v>
      </c>
      <c r="T10">
        <v>2.6809229499999998</v>
      </c>
      <c r="U10">
        <v>2.62889821</v>
      </c>
      <c r="V10">
        <v>2.6040427300000002</v>
      </c>
      <c r="W10">
        <v>2.5530791900000001</v>
      </c>
      <c r="X10">
        <v>2.52796471</v>
      </c>
      <c r="Y10">
        <v>2.4759728000000001</v>
      </c>
      <c r="Z10">
        <v>2.4526557800000002</v>
      </c>
      <c r="AA10">
        <v>2.40002022</v>
      </c>
      <c r="AB10">
        <v>2.3742070900000001</v>
      </c>
      <c r="AC10">
        <v>2.3231153199999999</v>
      </c>
      <c r="AD10">
        <v>2.2962509899999999</v>
      </c>
      <c r="AE10">
        <v>2.2449036200000001</v>
      </c>
      <c r="AF10">
        <v>2.21896388</v>
      </c>
      <c r="AG10">
        <v>2.1658752899999998</v>
      </c>
      <c r="AH10">
        <v>2.1417182000000001</v>
      </c>
      <c r="AI10">
        <v>2.0897490200000002</v>
      </c>
      <c r="AJ10">
        <v>2.0624212100000001</v>
      </c>
      <c r="AK10">
        <v>2.0101761599999999</v>
      </c>
      <c r="AL10">
        <v>1.98261573</v>
      </c>
      <c r="AM10">
        <v>1.9305194400000001</v>
      </c>
      <c r="AN10">
        <v>1.90378643</v>
      </c>
      <c r="AO10">
        <v>1.8526958</v>
      </c>
      <c r="AP10">
        <v>1.8285772499999999</v>
      </c>
      <c r="AQ10">
        <v>1.7779948699999999</v>
      </c>
      <c r="AR10">
        <v>1.7496281199999999</v>
      </c>
      <c r="AS10">
        <v>1.6982765200000001</v>
      </c>
      <c r="AT10">
        <v>1.6732906299999999</v>
      </c>
      <c r="AU10">
        <v>1.6235486100000001</v>
      </c>
      <c r="AV10">
        <v>1.5946773999999999</v>
      </c>
      <c r="AW10">
        <v>1.5417798</v>
      </c>
      <c r="AX10">
        <v>1.5206855500000001</v>
      </c>
      <c r="AY10">
        <v>1.4719821</v>
      </c>
      <c r="AZ10">
        <v>1.44449837</v>
      </c>
      <c r="BA10">
        <v>1.3951941699999999</v>
      </c>
      <c r="BB10">
        <v>1.3681744899999999</v>
      </c>
      <c r="BC10">
        <v>1.3157569499999999</v>
      </c>
      <c r="BD10">
        <v>1.2916477500000001</v>
      </c>
      <c r="BE10">
        <v>1.23889856</v>
      </c>
      <c r="BF10">
        <v>1.214539</v>
      </c>
      <c r="BG10">
        <v>1.16448771</v>
      </c>
      <c r="BH10">
        <v>1.1367616</v>
      </c>
      <c r="BI10">
        <v>1.0839204600000001</v>
      </c>
      <c r="BJ10">
        <v>1.0579029200000001</v>
      </c>
      <c r="BK10">
        <v>1.00647295</v>
      </c>
      <c r="BL10">
        <v>0.98006578</v>
      </c>
      <c r="BM10">
        <v>0.93516447000000003</v>
      </c>
      <c r="BN10">
        <v>0.91032345000000003</v>
      </c>
      <c r="BO10">
        <v>0.85082899999999995</v>
      </c>
      <c r="BP10">
        <v>0.82374495999999997</v>
      </c>
      <c r="BQ10">
        <v>0.77288650000000003</v>
      </c>
      <c r="BR10">
        <v>0.74462779000000001</v>
      </c>
      <c r="BS10">
        <v>0.69395846999999999</v>
      </c>
      <c r="BT10">
        <v>0.66493075000000001</v>
      </c>
      <c r="BU10">
        <v>0.61436721000000005</v>
      </c>
      <c r="BV10">
        <v>0.58613702000000001</v>
      </c>
      <c r="BW10">
        <v>0.53598807000000004</v>
      </c>
      <c r="BX10">
        <v>0.50510476999999998</v>
      </c>
      <c r="BY10">
        <v>0.4559743</v>
      </c>
      <c r="BZ10">
        <v>0.43316938999999999</v>
      </c>
      <c r="CA10">
        <v>0.38290800000000003</v>
      </c>
      <c r="CB10">
        <v>0.34708855999999999</v>
      </c>
      <c r="CC10">
        <v>0.29368490000000003</v>
      </c>
      <c r="CD10">
        <v>0.27485723000000001</v>
      </c>
      <c r="CE10">
        <v>0.21585568999999999</v>
      </c>
      <c r="CF10">
        <v>0.19183354</v>
      </c>
      <c r="CG10">
        <v>0.13830257000000001</v>
      </c>
      <c r="CH10">
        <v>0.10608985</v>
      </c>
      <c r="CI10">
        <v>5.4012329999999997E-2</v>
      </c>
      <c r="CJ10">
        <v>2.2616460000000001E-2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 t="s">
        <v>0</v>
      </c>
      <c r="DR10" t="s">
        <v>2</v>
      </c>
    </row>
    <row r="11" spans="1:122" x14ac:dyDescent="0.2">
      <c r="A11">
        <v>3.3682753999999999</v>
      </c>
      <c r="B11">
        <v>3.3767066200000002</v>
      </c>
      <c r="C11">
        <v>3.2976336599999998</v>
      </c>
      <c r="D11">
        <v>3.3058321500000001</v>
      </c>
      <c r="E11">
        <v>3.22725573</v>
      </c>
      <c r="F11">
        <v>3.2352194999999999</v>
      </c>
      <c r="G11">
        <v>3.15467845</v>
      </c>
      <c r="H11">
        <v>3.16240101</v>
      </c>
      <c r="I11">
        <v>3.0817492299999998</v>
      </c>
      <c r="J11">
        <v>3.08920269</v>
      </c>
      <c r="K11">
        <v>3.00908525</v>
      </c>
      <c r="L11">
        <v>3.0163314799999998</v>
      </c>
      <c r="M11">
        <v>2.9361487500000001</v>
      </c>
      <c r="N11">
        <v>2.94322521</v>
      </c>
      <c r="O11">
        <v>2.8617191000000002</v>
      </c>
      <c r="P11">
        <v>2.8685999099999999</v>
      </c>
      <c r="Q11">
        <v>2.78702731</v>
      </c>
      <c r="R11">
        <v>2.7936509100000002</v>
      </c>
      <c r="S11">
        <v>2.7134283400000001</v>
      </c>
      <c r="T11">
        <v>2.71979653</v>
      </c>
      <c r="U11">
        <v>2.6385407999999999</v>
      </c>
      <c r="V11">
        <v>2.64476391</v>
      </c>
      <c r="W11">
        <v>2.5622794899999999</v>
      </c>
      <c r="X11">
        <v>2.5683716200000002</v>
      </c>
      <c r="Y11">
        <v>2.4836461299999999</v>
      </c>
      <c r="Z11">
        <v>2.4895921400000001</v>
      </c>
      <c r="AA11">
        <v>2.4102959500000001</v>
      </c>
      <c r="AB11">
        <v>2.4160621899999999</v>
      </c>
      <c r="AC11">
        <v>2.3334787800000001</v>
      </c>
      <c r="AD11">
        <v>2.3389743200000002</v>
      </c>
      <c r="AE11">
        <v>2.2532596699999998</v>
      </c>
      <c r="AF11">
        <v>2.2584824800000001</v>
      </c>
      <c r="AG11">
        <v>2.1753266199999999</v>
      </c>
      <c r="AH11">
        <v>2.1802519600000001</v>
      </c>
      <c r="AI11">
        <v>2.0971034300000002</v>
      </c>
      <c r="AJ11">
        <v>2.1016930299999999</v>
      </c>
      <c r="AK11">
        <v>2.0187986699999998</v>
      </c>
      <c r="AL11">
        <v>2.0232411199999998</v>
      </c>
      <c r="AM11">
        <v>1.9399679000000001</v>
      </c>
      <c r="AN11">
        <v>1.9442654800000001</v>
      </c>
      <c r="AO11">
        <v>1.8626966300000001</v>
      </c>
      <c r="AP11">
        <v>1.86868492</v>
      </c>
      <c r="AQ11">
        <v>1.7870188300000001</v>
      </c>
      <c r="AR11">
        <v>1.7929475699999999</v>
      </c>
      <c r="AS11">
        <v>1.71144567</v>
      </c>
      <c r="AT11">
        <v>1.7172906699999999</v>
      </c>
      <c r="AU11">
        <v>1.6346344900000001</v>
      </c>
      <c r="AV11">
        <v>1.6403052600000001</v>
      </c>
      <c r="AW11">
        <v>1.5573486000000001</v>
      </c>
      <c r="AX11">
        <v>1.56277128</v>
      </c>
      <c r="AY11">
        <v>1.48169309</v>
      </c>
      <c r="AZ11">
        <v>1.4868977999999999</v>
      </c>
      <c r="BA11">
        <v>1.40523427</v>
      </c>
      <c r="BB11">
        <v>1.4102541399999999</v>
      </c>
      <c r="BC11">
        <v>1.3276596599999999</v>
      </c>
      <c r="BD11">
        <v>1.3299425600000001</v>
      </c>
      <c r="BE11">
        <v>1.24858253</v>
      </c>
      <c r="BF11">
        <v>1.25283726</v>
      </c>
      <c r="BG11">
        <v>1.17292811</v>
      </c>
      <c r="BH11">
        <v>1.17712985</v>
      </c>
      <c r="BI11">
        <v>1.09610158</v>
      </c>
      <c r="BJ11">
        <v>1.09835733</v>
      </c>
      <c r="BK11">
        <v>1.0178525</v>
      </c>
      <c r="BL11">
        <v>1.0214808399999999</v>
      </c>
      <c r="BM11">
        <v>0.93869427000000005</v>
      </c>
      <c r="BN11">
        <v>0.94187599</v>
      </c>
      <c r="BO11">
        <v>0.86289503999999995</v>
      </c>
      <c r="BP11">
        <v>0.86696490999999998</v>
      </c>
      <c r="BQ11">
        <v>0.78599759000000002</v>
      </c>
      <c r="BR11">
        <v>0.78883990999999998</v>
      </c>
      <c r="BS11">
        <v>0.70641136999999998</v>
      </c>
      <c r="BT11">
        <v>0.70923354000000005</v>
      </c>
      <c r="BU11">
        <v>0.62653345000000005</v>
      </c>
      <c r="BV11">
        <v>0.62990263999999996</v>
      </c>
      <c r="BW11">
        <v>0.55022875000000004</v>
      </c>
      <c r="BX11">
        <v>0.55097854999999996</v>
      </c>
      <c r="BY11">
        <v>0.47183493999999998</v>
      </c>
      <c r="BZ11">
        <v>0.47462347999999999</v>
      </c>
      <c r="CA11">
        <v>0.39518293999999998</v>
      </c>
      <c r="CB11">
        <v>0.39686521000000002</v>
      </c>
      <c r="CC11">
        <v>0.31732452</v>
      </c>
      <c r="CD11">
        <v>0.31864706999999998</v>
      </c>
      <c r="CE11">
        <v>0.23984364</v>
      </c>
      <c r="CF11">
        <v>0.24092777000000001</v>
      </c>
      <c r="CG11">
        <v>0.16114724999999999</v>
      </c>
      <c r="CH11">
        <v>0.16198949000000001</v>
      </c>
      <c r="CI11">
        <v>8.1403359999999994E-2</v>
      </c>
      <c r="CJ11">
        <v>8.1801029999999997E-2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 t="s">
        <v>0</v>
      </c>
      <c r="DR11" t="s">
        <v>2</v>
      </c>
    </row>
    <row r="12" spans="1:122" x14ac:dyDescent="0.2">
      <c r="A12">
        <v>3.4003526599999998</v>
      </c>
      <c r="B12">
        <v>3.4088641800000001</v>
      </c>
      <c r="C12">
        <v>3.3298423499999998</v>
      </c>
      <c r="D12">
        <v>3.3380925700000001</v>
      </c>
      <c r="E12">
        <v>3.2599277600000001</v>
      </c>
      <c r="F12">
        <v>3.2679251100000002</v>
      </c>
      <c r="G12">
        <v>3.1874018899999998</v>
      </c>
      <c r="H12">
        <v>3.19516673</v>
      </c>
      <c r="I12">
        <v>3.11428635</v>
      </c>
      <c r="J12">
        <v>3.1218192600000001</v>
      </c>
      <c r="K12">
        <v>3.0420061600000001</v>
      </c>
      <c r="L12">
        <v>3.0493244599999998</v>
      </c>
      <c r="M12">
        <v>2.9690352</v>
      </c>
      <c r="N12">
        <v>2.9761852000000002</v>
      </c>
      <c r="O12">
        <v>2.89451182</v>
      </c>
      <c r="P12">
        <v>2.90149539</v>
      </c>
      <c r="Q12">
        <v>2.81943345</v>
      </c>
      <c r="R12">
        <v>2.8261756600000001</v>
      </c>
      <c r="S12">
        <v>2.7455367599999998</v>
      </c>
      <c r="T12">
        <v>2.7520926299999999</v>
      </c>
      <c r="U12">
        <v>2.6702662899999998</v>
      </c>
      <c r="V12">
        <v>2.67667396</v>
      </c>
      <c r="W12">
        <v>2.5937468199999998</v>
      </c>
      <c r="X12">
        <v>2.5999655100000001</v>
      </c>
      <c r="Y12">
        <v>2.51515084</v>
      </c>
      <c r="Z12">
        <v>2.5211655799999999</v>
      </c>
      <c r="AA12">
        <v>2.4419555599999998</v>
      </c>
      <c r="AB12">
        <v>2.4477855599999998</v>
      </c>
      <c r="AC12">
        <v>2.36580433</v>
      </c>
      <c r="AD12">
        <v>2.3714554099999998</v>
      </c>
      <c r="AE12">
        <v>2.2863124099999999</v>
      </c>
      <c r="AF12">
        <v>2.2918097999999998</v>
      </c>
      <c r="AG12">
        <v>2.20929215</v>
      </c>
      <c r="AH12">
        <v>2.2146267800000001</v>
      </c>
      <c r="AI12">
        <v>2.13181866</v>
      </c>
      <c r="AJ12">
        <v>2.1369703900000001</v>
      </c>
      <c r="AK12">
        <v>2.0540659799999998</v>
      </c>
      <c r="AL12">
        <v>2.0589939400000001</v>
      </c>
      <c r="AM12">
        <v>1.97568476</v>
      </c>
      <c r="AN12">
        <v>1.98040327</v>
      </c>
      <c r="AO12">
        <v>1.8983975</v>
      </c>
      <c r="AP12">
        <v>1.9047126999999999</v>
      </c>
      <c r="AQ12">
        <v>1.8228205799999999</v>
      </c>
      <c r="AR12">
        <v>1.8290532100000001</v>
      </c>
      <c r="AS12">
        <v>1.74732982</v>
      </c>
      <c r="AT12">
        <v>1.7534966999999999</v>
      </c>
      <c r="AU12">
        <v>1.6708005800000001</v>
      </c>
      <c r="AV12">
        <v>1.67681524</v>
      </c>
      <c r="AW12">
        <v>1.5938342599999999</v>
      </c>
      <c r="AX12">
        <v>1.5996772399999999</v>
      </c>
      <c r="AY12">
        <v>1.51864664</v>
      </c>
      <c r="AZ12">
        <v>1.5243567200000001</v>
      </c>
      <c r="BA12">
        <v>1.44230759</v>
      </c>
      <c r="BB12">
        <v>1.4478503599999999</v>
      </c>
      <c r="BC12">
        <v>1.36473405</v>
      </c>
      <c r="BD12">
        <v>1.37006308</v>
      </c>
      <c r="BE12">
        <v>1.28690693</v>
      </c>
      <c r="BF12">
        <v>1.2919911100000001</v>
      </c>
      <c r="BG12">
        <v>1.21066992</v>
      </c>
      <c r="BH12">
        <v>1.2155385999999999</v>
      </c>
      <c r="BI12">
        <v>1.1332568300000001</v>
      </c>
      <c r="BJ12">
        <v>1.13794146</v>
      </c>
      <c r="BK12">
        <v>1.05414874</v>
      </c>
      <c r="BL12">
        <v>1.0585558399999999</v>
      </c>
      <c r="BM12">
        <v>0.97471125999999997</v>
      </c>
      <c r="BN12">
        <v>0.97890685</v>
      </c>
      <c r="BO12">
        <v>0.89671445000000005</v>
      </c>
      <c r="BP12">
        <v>0.90057449000000001</v>
      </c>
      <c r="BQ12">
        <v>0.81737446999999996</v>
      </c>
      <c r="BR12">
        <v>0.82087301000000001</v>
      </c>
      <c r="BS12">
        <v>0.73706791999999999</v>
      </c>
      <c r="BT12">
        <v>0.74030940999999995</v>
      </c>
      <c r="BU12">
        <v>0.65421994999999999</v>
      </c>
      <c r="BV12">
        <v>0.65704658999999999</v>
      </c>
      <c r="BW12">
        <v>0.57416856999999999</v>
      </c>
      <c r="BX12">
        <v>0.57670246999999997</v>
      </c>
      <c r="BY12">
        <v>0.49404904999999999</v>
      </c>
      <c r="BZ12">
        <v>0.49633273</v>
      </c>
      <c r="CA12">
        <v>0.41328700000000002</v>
      </c>
      <c r="CB12">
        <v>0.41520826999999999</v>
      </c>
      <c r="CC12">
        <v>0.33183871999999998</v>
      </c>
      <c r="CD12">
        <v>0.33338627999999998</v>
      </c>
      <c r="CE12">
        <v>0.25033172999999997</v>
      </c>
      <c r="CF12">
        <v>0.25129319999999999</v>
      </c>
      <c r="CG12">
        <v>0.16757031</v>
      </c>
      <c r="CH12">
        <v>0.16861962999999999</v>
      </c>
      <c r="CI12">
        <v>8.4754629999999997E-2</v>
      </c>
      <c r="CJ12">
        <v>8.5399569999999994E-2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t="s">
        <v>0</v>
      </c>
      <c r="DR12" t="s">
        <v>2</v>
      </c>
    </row>
    <row r="13" spans="1:122" x14ac:dyDescent="0.2">
      <c r="A13">
        <v>3.32853741</v>
      </c>
      <c r="B13">
        <v>3.3368691699999999</v>
      </c>
      <c r="C13">
        <v>3.2576345999999998</v>
      </c>
      <c r="D13">
        <v>3.2656705600000002</v>
      </c>
      <c r="E13">
        <v>3.1872194700000001</v>
      </c>
      <c r="F13">
        <v>3.1950634400000002</v>
      </c>
      <c r="G13">
        <v>3.11451703</v>
      </c>
      <c r="H13">
        <v>3.1220428</v>
      </c>
      <c r="I13">
        <v>3.0413321</v>
      </c>
      <c r="J13">
        <v>3.0486685599999999</v>
      </c>
      <c r="K13">
        <v>2.9690454499999999</v>
      </c>
      <c r="L13">
        <v>2.9762791399999999</v>
      </c>
      <c r="M13">
        <v>2.8964358200000002</v>
      </c>
      <c r="N13">
        <v>2.9034629299999999</v>
      </c>
      <c r="O13">
        <v>2.8222831799999999</v>
      </c>
      <c r="P13">
        <v>2.8290894400000002</v>
      </c>
      <c r="Q13">
        <v>2.74778871</v>
      </c>
      <c r="R13">
        <v>2.7543177000000001</v>
      </c>
      <c r="S13">
        <v>2.6746954600000001</v>
      </c>
      <c r="T13">
        <v>2.68091306</v>
      </c>
      <c r="U13">
        <v>2.6002582400000001</v>
      </c>
      <c r="V13">
        <v>2.6061770000000002</v>
      </c>
      <c r="W13">
        <v>2.5247284799999998</v>
      </c>
      <c r="X13">
        <v>2.5304632800000002</v>
      </c>
      <c r="Y13">
        <v>2.4465682100000001</v>
      </c>
      <c r="Z13">
        <v>2.4520717699999999</v>
      </c>
      <c r="AA13">
        <v>2.3736610100000002</v>
      </c>
      <c r="AB13">
        <v>2.3788229099999998</v>
      </c>
      <c r="AC13">
        <v>2.2983388499999999</v>
      </c>
      <c r="AD13">
        <v>2.3033777400000002</v>
      </c>
      <c r="AE13">
        <v>2.2196764299999998</v>
      </c>
      <c r="AF13">
        <v>2.22443122</v>
      </c>
      <c r="AG13">
        <v>2.1434305600000001</v>
      </c>
      <c r="AH13">
        <v>2.1480979100000002</v>
      </c>
      <c r="AI13">
        <v>2.0669514200000001</v>
      </c>
      <c r="AJ13">
        <v>2.0715134900000001</v>
      </c>
      <c r="AK13">
        <v>1.99079074</v>
      </c>
      <c r="AL13">
        <v>1.9953161699999999</v>
      </c>
      <c r="AM13">
        <v>1.9140503099999999</v>
      </c>
      <c r="AN13">
        <v>1.918539</v>
      </c>
      <c r="AO13">
        <v>1.8386640400000001</v>
      </c>
      <c r="AP13">
        <v>1.84468382</v>
      </c>
      <c r="AQ13">
        <v>1.7647156900000001</v>
      </c>
      <c r="AR13">
        <v>1.7705785599999999</v>
      </c>
      <c r="AS13">
        <v>1.69067232</v>
      </c>
      <c r="AT13">
        <v>1.6964525800000001</v>
      </c>
      <c r="AU13">
        <v>1.6157745699999999</v>
      </c>
      <c r="AV13">
        <v>1.6213746099999999</v>
      </c>
      <c r="AW13">
        <v>1.54052615</v>
      </c>
      <c r="AX13">
        <v>1.54594769</v>
      </c>
      <c r="AY13">
        <v>1.46666845</v>
      </c>
      <c r="AZ13">
        <v>1.47188469</v>
      </c>
      <c r="BA13">
        <v>1.39170124</v>
      </c>
      <c r="BB13">
        <v>1.39656845</v>
      </c>
      <c r="BC13">
        <v>1.31483193</v>
      </c>
      <c r="BD13">
        <v>1.3191427499999999</v>
      </c>
      <c r="BE13">
        <v>1.23723936</v>
      </c>
      <c r="BF13">
        <v>1.24093549</v>
      </c>
      <c r="BG13">
        <v>1.16167486</v>
      </c>
      <c r="BH13">
        <v>1.1650232599999999</v>
      </c>
      <c r="BI13">
        <v>1.09192774</v>
      </c>
      <c r="BJ13">
        <v>1.08850552</v>
      </c>
      <c r="BK13">
        <v>1.0071527300000001</v>
      </c>
      <c r="BL13">
        <v>1.0100217600000001</v>
      </c>
      <c r="BM13">
        <v>0.92960167000000005</v>
      </c>
      <c r="BN13">
        <v>0.93242681999999999</v>
      </c>
      <c r="BO13">
        <v>0.85330523000000003</v>
      </c>
      <c r="BP13">
        <v>0.85595655000000004</v>
      </c>
      <c r="BQ13">
        <v>0.77615166999999996</v>
      </c>
      <c r="BR13">
        <v>0.77840220000000004</v>
      </c>
      <c r="BS13">
        <v>0.69693309999999997</v>
      </c>
      <c r="BT13">
        <v>0.69756054999999995</v>
      </c>
      <c r="BU13">
        <v>0.61772928000000005</v>
      </c>
      <c r="BV13">
        <v>0.62922586000000003</v>
      </c>
      <c r="BW13">
        <v>0.54968806999999997</v>
      </c>
      <c r="BX13">
        <v>0.55201553999999997</v>
      </c>
      <c r="BY13">
        <v>0.47183825000000001</v>
      </c>
      <c r="BZ13">
        <v>0.47379913000000001</v>
      </c>
      <c r="CA13">
        <v>0.38487617000000002</v>
      </c>
      <c r="CB13">
        <v>0.39545993000000002</v>
      </c>
      <c r="CC13">
        <v>0.31540320999999999</v>
      </c>
      <c r="CD13">
        <v>0.31604712000000001</v>
      </c>
      <c r="CE13">
        <v>0.23702086</v>
      </c>
      <c r="CF13">
        <v>0.23798602999999999</v>
      </c>
      <c r="CG13">
        <v>0.15871771000000001</v>
      </c>
      <c r="CH13">
        <v>0.15935777000000001</v>
      </c>
      <c r="CI13">
        <v>7.9637219999999995E-2</v>
      </c>
      <c r="CJ13">
        <v>7.9972199999999993E-2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t="s">
        <v>0</v>
      </c>
      <c r="DR13" t="s">
        <v>2</v>
      </c>
    </row>
    <row r="14" spans="1:122" x14ac:dyDescent="0.2">
      <c r="A14">
        <v>3.4042045500000002</v>
      </c>
      <c r="B14">
        <v>3.4127257100000001</v>
      </c>
      <c r="C14">
        <v>3.3337557800000002</v>
      </c>
      <c r="D14">
        <v>3.3420579699999999</v>
      </c>
      <c r="E14">
        <v>3.2638068499999999</v>
      </c>
      <c r="F14">
        <v>3.2719389699999999</v>
      </c>
      <c r="G14">
        <v>3.1917460599999998</v>
      </c>
      <c r="H14">
        <v>3.19962664</v>
      </c>
      <c r="I14">
        <v>3.11903541</v>
      </c>
      <c r="J14">
        <v>3.12667378</v>
      </c>
      <c r="K14">
        <v>3.0468474799999998</v>
      </c>
      <c r="L14">
        <v>3.0543111199999999</v>
      </c>
      <c r="M14">
        <v>2.9740339900000001</v>
      </c>
      <c r="N14">
        <v>2.9812755700000002</v>
      </c>
      <c r="O14">
        <v>2.8996355899999999</v>
      </c>
      <c r="P14">
        <v>2.9066044999999998</v>
      </c>
      <c r="Q14">
        <v>2.82478622</v>
      </c>
      <c r="R14">
        <v>2.8315845799999999</v>
      </c>
      <c r="S14">
        <v>2.7514805299999998</v>
      </c>
      <c r="T14">
        <v>2.7581380599999998</v>
      </c>
      <c r="U14">
        <v>2.6769610899999998</v>
      </c>
      <c r="V14">
        <v>2.6834270999999998</v>
      </c>
      <c r="W14">
        <v>2.60084984</v>
      </c>
      <c r="X14">
        <v>2.6070934800000001</v>
      </c>
      <c r="Y14">
        <v>2.5221466100000001</v>
      </c>
      <c r="Z14">
        <v>2.5281066499999998</v>
      </c>
      <c r="AA14">
        <v>2.43591237</v>
      </c>
      <c r="AB14">
        <v>2.4544980299999999</v>
      </c>
      <c r="AC14">
        <v>2.35911457</v>
      </c>
      <c r="AD14">
        <v>2.3642736200000001</v>
      </c>
      <c r="AE14">
        <v>2.27899611</v>
      </c>
      <c r="AF14">
        <v>2.29733118</v>
      </c>
      <c r="AG14">
        <v>2.21480166</v>
      </c>
      <c r="AH14">
        <v>2.21997424</v>
      </c>
      <c r="AI14">
        <v>2.1373037500000001</v>
      </c>
      <c r="AJ14">
        <v>2.14235168</v>
      </c>
      <c r="AK14">
        <v>2.0593910900000001</v>
      </c>
      <c r="AL14">
        <v>2.0642879999999999</v>
      </c>
      <c r="AM14">
        <v>1.98116808</v>
      </c>
      <c r="AN14">
        <v>1.9858981899999999</v>
      </c>
      <c r="AO14">
        <v>1.9042096799999999</v>
      </c>
      <c r="AP14">
        <v>1.9106028900000001</v>
      </c>
      <c r="AQ14">
        <v>1.8288376799999999</v>
      </c>
      <c r="AR14">
        <v>1.83511464</v>
      </c>
      <c r="AS14">
        <v>1.7534796800000001</v>
      </c>
      <c r="AT14">
        <v>1.7596835399999999</v>
      </c>
      <c r="AU14">
        <v>1.67658971</v>
      </c>
      <c r="AV14">
        <v>1.68266754</v>
      </c>
      <c r="AW14">
        <v>1.5997839899999999</v>
      </c>
      <c r="AX14">
        <v>1.60576366</v>
      </c>
      <c r="AY14">
        <v>1.5248451599999999</v>
      </c>
      <c r="AZ14">
        <v>1.53068373</v>
      </c>
      <c r="BA14">
        <v>1.4486931999999999</v>
      </c>
      <c r="BB14">
        <v>1.4544069799999999</v>
      </c>
      <c r="BC14">
        <v>1.3712458599999999</v>
      </c>
      <c r="BD14">
        <v>1.3767797799999999</v>
      </c>
      <c r="BE14">
        <v>1.29335979</v>
      </c>
      <c r="BF14">
        <v>1.29864395</v>
      </c>
      <c r="BG14">
        <v>1.2168438399999999</v>
      </c>
      <c r="BH14">
        <v>1.22187387</v>
      </c>
      <c r="BI14">
        <v>1.13902638</v>
      </c>
      <c r="BJ14">
        <v>1.1438428</v>
      </c>
      <c r="BK14">
        <v>1.0596845399999999</v>
      </c>
      <c r="BL14">
        <v>1.06424775</v>
      </c>
      <c r="BM14">
        <v>0.97912235999999997</v>
      </c>
      <c r="BN14">
        <v>0.98422138999999997</v>
      </c>
      <c r="BO14">
        <v>0.90185738000000004</v>
      </c>
      <c r="BP14">
        <v>0.90582534000000003</v>
      </c>
      <c r="BQ14">
        <v>0.82246783999999995</v>
      </c>
      <c r="BR14">
        <v>0.82618066999999995</v>
      </c>
      <c r="BS14">
        <v>0.74154271000000005</v>
      </c>
      <c r="BT14">
        <v>0.74553413999999996</v>
      </c>
      <c r="BU14">
        <v>0.65907716000000005</v>
      </c>
      <c r="BV14">
        <v>0.66210826</v>
      </c>
      <c r="BW14">
        <v>0.57870820000000001</v>
      </c>
      <c r="BX14">
        <v>0.58140879000000001</v>
      </c>
      <c r="BY14">
        <v>0.49612148</v>
      </c>
      <c r="BZ14">
        <v>0.49843546</v>
      </c>
      <c r="CA14">
        <v>0.41598256</v>
      </c>
      <c r="CB14">
        <v>0.41793215</v>
      </c>
      <c r="CC14">
        <v>0.33251476000000002</v>
      </c>
      <c r="CD14">
        <v>0.33568402000000003</v>
      </c>
      <c r="CE14">
        <v>0.25063854000000002</v>
      </c>
      <c r="CF14">
        <v>0.25180010000000003</v>
      </c>
      <c r="CG14">
        <v>0.16816786</v>
      </c>
      <c r="CH14">
        <v>0.1693616</v>
      </c>
      <c r="CI14">
        <v>8.4903480000000003E-2</v>
      </c>
      <c r="CJ14">
        <v>8.5604310000000003E-2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 t="s">
        <v>0</v>
      </c>
      <c r="DR14" t="s">
        <v>2</v>
      </c>
    </row>
    <row r="15" spans="1:122" x14ac:dyDescent="0.2">
      <c r="A15">
        <v>3.3881338300000001</v>
      </c>
      <c r="B15">
        <v>3.3966147699999998</v>
      </c>
      <c r="C15">
        <v>3.3175877900000001</v>
      </c>
      <c r="D15">
        <v>3.3258307399999998</v>
      </c>
      <c r="E15">
        <v>3.2473150500000001</v>
      </c>
      <c r="F15">
        <v>3.2553095500000002</v>
      </c>
      <c r="G15">
        <v>3.1743585400000001</v>
      </c>
      <c r="H15">
        <v>3.1820716500000001</v>
      </c>
      <c r="I15">
        <v>3.1007853999999999</v>
      </c>
      <c r="J15">
        <v>3.1083107299999999</v>
      </c>
      <c r="K15">
        <v>3.0275517000000001</v>
      </c>
      <c r="L15">
        <v>3.0348739500000002</v>
      </c>
      <c r="M15">
        <v>2.9538743799999998</v>
      </c>
      <c r="N15">
        <v>2.9610087300000001</v>
      </c>
      <c r="O15">
        <v>2.8788904899999999</v>
      </c>
      <c r="P15">
        <v>2.8858684499999998</v>
      </c>
      <c r="Q15">
        <v>2.8035806600000002</v>
      </c>
      <c r="R15">
        <v>2.8103906300000001</v>
      </c>
      <c r="S15">
        <v>2.72974915</v>
      </c>
      <c r="T15">
        <v>2.73639885</v>
      </c>
      <c r="U15">
        <v>2.6547094800000002</v>
      </c>
      <c r="V15">
        <v>2.6611854899999998</v>
      </c>
      <c r="W15">
        <v>2.57802373</v>
      </c>
      <c r="X15">
        <v>2.5842944399999999</v>
      </c>
      <c r="Y15">
        <v>2.4991880200000001</v>
      </c>
      <c r="Z15">
        <v>2.5052911999999998</v>
      </c>
      <c r="AA15">
        <v>2.4257215300000001</v>
      </c>
      <c r="AB15">
        <v>2.4316204099999998</v>
      </c>
      <c r="AC15">
        <v>2.3490497800000001</v>
      </c>
      <c r="AD15">
        <v>2.3548159800000001</v>
      </c>
      <c r="AE15">
        <v>2.26922465</v>
      </c>
      <c r="AF15">
        <v>2.2748261699999999</v>
      </c>
      <c r="AG15">
        <v>2.19182202</v>
      </c>
      <c r="AH15">
        <v>2.1971785000000001</v>
      </c>
      <c r="AI15">
        <v>2.1137788999999998</v>
      </c>
      <c r="AJ15">
        <v>2.1189335100000002</v>
      </c>
      <c r="AK15">
        <v>2.03530933</v>
      </c>
      <c r="AL15">
        <v>2.0402613299999999</v>
      </c>
      <c r="AM15">
        <v>1.95643484</v>
      </c>
      <c r="AN15">
        <v>1.9611443399999999</v>
      </c>
      <c r="AO15">
        <v>1.8789300799999999</v>
      </c>
      <c r="AP15">
        <v>1.88516594</v>
      </c>
      <c r="AQ15">
        <v>1.8028961999999999</v>
      </c>
      <c r="AR15">
        <v>1.80897167</v>
      </c>
      <c r="AS15">
        <v>1.7268085799999999</v>
      </c>
      <c r="AT15">
        <v>1.7327229500000001</v>
      </c>
      <c r="AU15">
        <v>1.64935535</v>
      </c>
      <c r="AV15">
        <v>1.6550771399999999</v>
      </c>
      <c r="AW15">
        <v>1.5719011899999999</v>
      </c>
      <c r="AX15">
        <v>1.5774347200000001</v>
      </c>
      <c r="AY15">
        <v>1.4966391299999999</v>
      </c>
      <c r="AZ15">
        <v>1.50207256</v>
      </c>
      <c r="BA15">
        <v>1.4203733700000001</v>
      </c>
      <c r="BB15">
        <v>1.4254884699999999</v>
      </c>
      <c r="BC15">
        <v>1.3430212800000001</v>
      </c>
      <c r="BD15">
        <v>1.3478413300000001</v>
      </c>
      <c r="BE15">
        <v>1.2653114400000001</v>
      </c>
      <c r="BF15">
        <v>1.26979621</v>
      </c>
      <c r="BG15">
        <v>1.18939671</v>
      </c>
      <c r="BH15">
        <v>1.19372279</v>
      </c>
      <c r="BI15">
        <v>1.11240337</v>
      </c>
      <c r="BJ15">
        <v>1.1166599100000001</v>
      </c>
      <c r="BK15">
        <v>1.03409095</v>
      </c>
      <c r="BL15">
        <v>1.0380090099999999</v>
      </c>
      <c r="BM15">
        <v>0.95811062000000002</v>
      </c>
      <c r="BN15">
        <v>0.95941653000000005</v>
      </c>
      <c r="BO15">
        <v>0.87892643999999998</v>
      </c>
      <c r="BP15">
        <v>0.88222206999999997</v>
      </c>
      <c r="BQ15">
        <v>0.80106601</v>
      </c>
      <c r="BR15">
        <v>0.80417134999999995</v>
      </c>
      <c r="BS15">
        <v>0.72230804999999998</v>
      </c>
      <c r="BT15">
        <v>0.72524783999999998</v>
      </c>
      <c r="BU15">
        <v>0.64126366999999995</v>
      </c>
      <c r="BV15">
        <v>0.64391096000000003</v>
      </c>
      <c r="BW15">
        <v>0.56239384000000003</v>
      </c>
      <c r="BX15">
        <v>0.56476844999999998</v>
      </c>
      <c r="BY15">
        <v>0.48323829000000001</v>
      </c>
      <c r="BZ15">
        <v>0.48535275999999999</v>
      </c>
      <c r="CA15">
        <v>0.40368611999999998</v>
      </c>
      <c r="CB15">
        <v>0.40551582000000003</v>
      </c>
      <c r="CC15">
        <v>0.32323267</v>
      </c>
      <c r="CD15">
        <v>0.32648761999999998</v>
      </c>
      <c r="CE15">
        <v>0.24312067000000001</v>
      </c>
      <c r="CF15">
        <v>0.24419487000000001</v>
      </c>
      <c r="CG15">
        <v>0.16351262</v>
      </c>
      <c r="CH15">
        <v>0.16431129</v>
      </c>
      <c r="CI15">
        <v>8.159632E-2</v>
      </c>
      <c r="CJ15">
        <v>8.2524239999999999E-2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 t="s">
        <v>0</v>
      </c>
      <c r="DR15" t="s">
        <v>2</v>
      </c>
    </row>
    <row r="16" spans="1:122" x14ac:dyDescent="0.2">
      <c r="A16">
        <v>3.3748267599999999</v>
      </c>
      <c r="B16">
        <v>3.38327438</v>
      </c>
      <c r="C16">
        <v>3.3042164000000001</v>
      </c>
      <c r="D16">
        <v>3.3124293499999999</v>
      </c>
      <c r="E16">
        <v>3.23399985</v>
      </c>
      <c r="F16">
        <v>3.24202009</v>
      </c>
      <c r="G16">
        <v>3.1613741800000001</v>
      </c>
      <c r="H16">
        <v>3.1691190300000001</v>
      </c>
      <c r="I16">
        <v>3.08804838</v>
      </c>
      <c r="J16">
        <v>3.0954902400000002</v>
      </c>
      <c r="K16">
        <v>3.0154266399999998</v>
      </c>
      <c r="L16">
        <v>3.0226515100000002</v>
      </c>
      <c r="M16">
        <v>2.94219024</v>
      </c>
      <c r="N16">
        <v>2.9491720300000002</v>
      </c>
      <c r="O16">
        <v>2.8674473900000002</v>
      </c>
      <c r="P16">
        <v>2.87422508</v>
      </c>
      <c r="Q16">
        <v>2.7923222299999999</v>
      </c>
      <c r="R16">
        <v>2.7989286400000002</v>
      </c>
      <c r="S16">
        <v>2.7188134599999998</v>
      </c>
      <c r="T16">
        <v>2.7252481099999999</v>
      </c>
      <c r="U16">
        <v>2.6441020599999998</v>
      </c>
      <c r="V16">
        <v>2.6503602000000002</v>
      </c>
      <c r="W16">
        <v>2.56788499</v>
      </c>
      <c r="X16">
        <v>2.5739407399999998</v>
      </c>
      <c r="Y16">
        <v>2.4894056999999998</v>
      </c>
      <c r="Z16">
        <v>2.49520141</v>
      </c>
      <c r="AA16">
        <v>2.4163293700000001</v>
      </c>
      <c r="AB16">
        <v>2.4218121400000001</v>
      </c>
      <c r="AC16">
        <v>2.3401329999999998</v>
      </c>
      <c r="AD16">
        <v>2.3454361100000001</v>
      </c>
      <c r="AE16">
        <v>2.2606826999999998</v>
      </c>
      <c r="AF16">
        <v>2.2658320500000002</v>
      </c>
      <c r="AG16">
        <v>2.18335934</v>
      </c>
      <c r="AH16">
        <v>2.1882615599999999</v>
      </c>
      <c r="AI16">
        <v>2.10574335</v>
      </c>
      <c r="AJ16">
        <v>2.1104330400000002</v>
      </c>
      <c r="AK16">
        <v>2.0278924200000001</v>
      </c>
      <c r="AL16">
        <v>2.03239584</v>
      </c>
      <c r="AM16">
        <v>1.9498184599999999</v>
      </c>
      <c r="AN16">
        <v>1.9541610300000001</v>
      </c>
      <c r="AO16">
        <v>1.87277889</v>
      </c>
      <c r="AP16">
        <v>1.8786721900000001</v>
      </c>
      <c r="AQ16">
        <v>1.7973474</v>
      </c>
      <c r="AR16">
        <v>1.8030335799999999</v>
      </c>
      <c r="AS16">
        <v>1.7218670700000001</v>
      </c>
      <c r="AT16">
        <v>1.7274249800000001</v>
      </c>
      <c r="AU16">
        <v>1.64521297</v>
      </c>
      <c r="AV16">
        <v>1.6503941900000001</v>
      </c>
      <c r="AW16">
        <v>1.5685438700000001</v>
      </c>
      <c r="AX16">
        <v>1.5736072800000001</v>
      </c>
      <c r="AY16">
        <v>1.4933416900000001</v>
      </c>
      <c r="AZ16">
        <v>1.4982551500000001</v>
      </c>
      <c r="BA16">
        <v>1.4177228399999999</v>
      </c>
      <c r="BB16">
        <v>1.42265748</v>
      </c>
      <c r="BC16">
        <v>1.34166637</v>
      </c>
      <c r="BD16">
        <v>1.34659577</v>
      </c>
      <c r="BE16">
        <v>1.26500959</v>
      </c>
      <c r="BF16">
        <v>1.26971557</v>
      </c>
      <c r="BG16">
        <v>1.19019534</v>
      </c>
      <c r="BH16">
        <v>1.1947555000000001</v>
      </c>
      <c r="BI16">
        <v>1.1140970100000001</v>
      </c>
      <c r="BJ16">
        <v>1.11856014</v>
      </c>
      <c r="BK16">
        <v>1.0360099</v>
      </c>
      <c r="BL16">
        <v>1.0402372600000001</v>
      </c>
      <c r="BM16">
        <v>0.95820285999999999</v>
      </c>
      <c r="BN16">
        <v>0.96212964000000001</v>
      </c>
      <c r="BO16">
        <v>0.88111092999999996</v>
      </c>
      <c r="BP16">
        <v>0.88453234000000003</v>
      </c>
      <c r="BQ16">
        <v>0.80336353000000005</v>
      </c>
      <c r="BR16">
        <v>0.80640639999999997</v>
      </c>
      <c r="BS16">
        <v>0.72356600000000004</v>
      </c>
      <c r="BT16">
        <v>0.72609508</v>
      </c>
      <c r="BU16">
        <v>0.64106540999999995</v>
      </c>
      <c r="BV16">
        <v>0.65175181999999998</v>
      </c>
      <c r="BW16">
        <v>0.56094155000000001</v>
      </c>
      <c r="BX16">
        <v>0.56216681000000002</v>
      </c>
      <c r="BY16">
        <v>0.48107800000000001</v>
      </c>
      <c r="BZ16">
        <v>0.48232666000000002</v>
      </c>
      <c r="CA16">
        <v>0.40074608</v>
      </c>
      <c r="CB16">
        <v>0.41127733999999999</v>
      </c>
      <c r="CC16">
        <v>0.32107507000000002</v>
      </c>
      <c r="CD16">
        <v>0.33093486</v>
      </c>
      <c r="CE16">
        <v>0.24831383000000001</v>
      </c>
      <c r="CF16">
        <v>0.2496129</v>
      </c>
      <c r="CG16">
        <v>0.1572866</v>
      </c>
      <c r="CH16">
        <v>0.16737261</v>
      </c>
      <c r="CI16">
        <v>8.3856459999999994E-2</v>
      </c>
      <c r="CJ16">
        <v>8.4319480000000002E-2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 t="s">
        <v>0</v>
      </c>
      <c r="DR16" t="s">
        <v>2</v>
      </c>
    </row>
    <row r="17" spans="1:122" x14ac:dyDescent="0.2">
      <c r="A17">
        <v>3.38794438</v>
      </c>
      <c r="B17">
        <v>3.3964248399999999</v>
      </c>
      <c r="C17">
        <v>3.3173920300000002</v>
      </c>
      <c r="D17">
        <v>3.3256307299999999</v>
      </c>
      <c r="E17">
        <v>3.2473467500000002</v>
      </c>
      <c r="F17">
        <v>3.2553887499999998</v>
      </c>
      <c r="G17">
        <v>3.1750544000000001</v>
      </c>
      <c r="H17">
        <v>3.18294341</v>
      </c>
      <c r="I17">
        <v>3.1026265099999999</v>
      </c>
      <c r="J17">
        <v>3.11023746</v>
      </c>
      <c r="K17">
        <v>3.0308244200000001</v>
      </c>
      <c r="L17">
        <v>3.0381733299999998</v>
      </c>
      <c r="M17">
        <v>2.9587283599999998</v>
      </c>
      <c r="N17">
        <v>2.9658571</v>
      </c>
      <c r="O17">
        <v>2.88523562</v>
      </c>
      <c r="P17">
        <v>2.8921742199999998</v>
      </c>
      <c r="Q17">
        <v>2.8114272200000001</v>
      </c>
      <c r="R17">
        <v>2.8181214300000001</v>
      </c>
      <c r="S17">
        <v>2.7389796500000001</v>
      </c>
      <c r="T17">
        <v>2.7455709100000001</v>
      </c>
      <c r="U17">
        <v>2.6648837099999998</v>
      </c>
      <c r="V17">
        <v>2.6713189000000002</v>
      </c>
      <c r="W17">
        <v>2.5894050399999999</v>
      </c>
      <c r="X17">
        <v>2.5956489500000002</v>
      </c>
      <c r="Y17">
        <v>2.5115921499999998</v>
      </c>
      <c r="Z17">
        <v>2.5176751400000001</v>
      </c>
      <c r="AA17">
        <v>2.4389215000000002</v>
      </c>
      <c r="AB17">
        <v>2.4448502300000001</v>
      </c>
      <c r="AC17">
        <v>2.3627785800000001</v>
      </c>
      <c r="AD17">
        <v>2.3684617399999999</v>
      </c>
      <c r="AE17">
        <v>2.28342694</v>
      </c>
      <c r="AF17">
        <v>2.2888554399999999</v>
      </c>
      <c r="AG17">
        <v>2.20658712</v>
      </c>
      <c r="AH17">
        <v>2.21183964</v>
      </c>
      <c r="AI17">
        <v>2.12946298</v>
      </c>
      <c r="AJ17">
        <v>2.1345150799999999</v>
      </c>
      <c r="AK17">
        <v>2.05183603</v>
      </c>
      <c r="AL17">
        <v>2.0566663799999998</v>
      </c>
      <c r="AM17">
        <v>1.97412093</v>
      </c>
      <c r="AN17">
        <v>1.9787371300000001</v>
      </c>
      <c r="AO17">
        <v>1.8978025199999999</v>
      </c>
      <c r="AP17">
        <v>1.9041427399999999</v>
      </c>
      <c r="AQ17">
        <v>1.8228063299999999</v>
      </c>
      <c r="AR17">
        <v>1.8290605900000001</v>
      </c>
      <c r="AS17">
        <v>1.7477921000000001</v>
      </c>
      <c r="AT17">
        <v>1.75393497</v>
      </c>
      <c r="AU17">
        <v>1.6714794799999999</v>
      </c>
      <c r="AV17">
        <v>1.67741078</v>
      </c>
      <c r="AW17">
        <v>1.59490083</v>
      </c>
      <c r="AX17">
        <v>1.6006165000000001</v>
      </c>
      <c r="AY17">
        <v>1.5196683200000001</v>
      </c>
      <c r="AZ17">
        <v>1.52517171</v>
      </c>
      <c r="BA17">
        <v>1.44336704</v>
      </c>
      <c r="BB17">
        <v>1.44872994</v>
      </c>
      <c r="BC17">
        <v>1.3661294399999999</v>
      </c>
      <c r="BD17">
        <v>1.3713578</v>
      </c>
      <c r="BE17">
        <v>1.28832401</v>
      </c>
      <c r="BF17">
        <v>1.2933785200000001</v>
      </c>
      <c r="BG17">
        <v>1.21240126</v>
      </c>
      <c r="BH17">
        <v>1.2173728100000001</v>
      </c>
      <c r="BI17">
        <v>1.13493402</v>
      </c>
      <c r="BJ17">
        <v>1.13966151</v>
      </c>
      <c r="BK17">
        <v>1.05584547</v>
      </c>
      <c r="BL17">
        <v>1.0603021500000001</v>
      </c>
      <c r="BM17">
        <v>0.97621553000000005</v>
      </c>
      <c r="BN17">
        <v>0.98032454999999996</v>
      </c>
      <c r="BO17">
        <v>0.89805033999999995</v>
      </c>
      <c r="BP17">
        <v>0.90186363000000003</v>
      </c>
      <c r="BQ17">
        <v>0.81898473999999999</v>
      </c>
      <c r="BR17">
        <v>0.82253728000000004</v>
      </c>
      <c r="BS17">
        <v>0.73860212999999997</v>
      </c>
      <c r="BT17">
        <v>0.74186317999999996</v>
      </c>
      <c r="BU17">
        <v>0.65603911000000004</v>
      </c>
      <c r="BV17">
        <v>0.65895477000000002</v>
      </c>
      <c r="BW17">
        <v>0.57629867999999995</v>
      </c>
      <c r="BX17">
        <v>0.57898605999999997</v>
      </c>
      <c r="BY17">
        <v>0.49573172999999998</v>
      </c>
      <c r="BZ17">
        <v>0.50016702000000002</v>
      </c>
      <c r="CA17">
        <v>0.41698669999999999</v>
      </c>
      <c r="CB17">
        <v>0.41660814000000002</v>
      </c>
      <c r="CC17">
        <v>0.33507257000000001</v>
      </c>
      <c r="CD17">
        <v>0.33671951999999999</v>
      </c>
      <c r="CE17">
        <v>0.2526159</v>
      </c>
      <c r="CF17">
        <v>0.25389432000000001</v>
      </c>
      <c r="CG17">
        <v>0.16948784</v>
      </c>
      <c r="CH17">
        <v>0.17037087000000001</v>
      </c>
      <c r="CI17">
        <v>8.5458010000000001E-2</v>
      </c>
      <c r="CJ17">
        <v>8.5905309999999999E-2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 t="s">
        <v>0</v>
      </c>
      <c r="DR17" t="s">
        <v>2</v>
      </c>
    </row>
    <row r="18" spans="1:122" x14ac:dyDescent="0.2">
      <c r="A18">
        <v>3.3820103800000001</v>
      </c>
      <c r="B18">
        <v>3.3904759900000001</v>
      </c>
      <c r="C18">
        <v>3.3114474899999999</v>
      </c>
      <c r="D18">
        <v>3.3196905600000002</v>
      </c>
      <c r="E18">
        <v>3.2413258900000002</v>
      </c>
      <c r="F18">
        <v>3.2493506700000001</v>
      </c>
      <c r="G18">
        <v>3.1688247</v>
      </c>
      <c r="H18">
        <v>3.1766142899999998</v>
      </c>
      <c r="I18">
        <v>3.0959024500000001</v>
      </c>
      <c r="J18">
        <v>3.1034813099999998</v>
      </c>
      <c r="K18">
        <v>3.0234128999999998</v>
      </c>
      <c r="L18">
        <v>3.0307999799999998</v>
      </c>
      <c r="M18">
        <v>2.9501853699999998</v>
      </c>
      <c r="N18">
        <v>2.9573125199999999</v>
      </c>
      <c r="O18">
        <v>2.87569213</v>
      </c>
      <c r="P18">
        <v>2.8826421099999999</v>
      </c>
      <c r="Q18">
        <v>2.8007159499999998</v>
      </c>
      <c r="R18">
        <v>2.8074269100000002</v>
      </c>
      <c r="S18">
        <v>2.7272319600000001</v>
      </c>
      <c r="T18">
        <v>2.7338038899999999</v>
      </c>
      <c r="U18">
        <v>2.6524062800000001</v>
      </c>
      <c r="V18">
        <v>2.6587774899999999</v>
      </c>
      <c r="W18">
        <v>2.5762256300000002</v>
      </c>
      <c r="X18">
        <v>2.5824564900000002</v>
      </c>
      <c r="Y18">
        <v>2.4974960799999999</v>
      </c>
      <c r="Z18">
        <v>2.50350055</v>
      </c>
      <c r="AA18">
        <v>2.42436433</v>
      </c>
      <c r="AB18">
        <v>2.4301644100000002</v>
      </c>
      <c r="AC18">
        <v>2.3477410700000001</v>
      </c>
      <c r="AD18">
        <v>2.3532804700000001</v>
      </c>
      <c r="AE18">
        <v>2.2679484599999999</v>
      </c>
      <c r="AF18">
        <v>2.2732096799999999</v>
      </c>
      <c r="AG18">
        <v>2.1909333599999998</v>
      </c>
      <c r="AH18">
        <v>2.1959990399999998</v>
      </c>
      <c r="AI18">
        <v>2.11345961</v>
      </c>
      <c r="AJ18">
        <v>2.11836117</v>
      </c>
      <c r="AK18">
        <v>2.0354639400000001</v>
      </c>
      <c r="AL18">
        <v>2.04008755</v>
      </c>
      <c r="AM18">
        <v>1.9572952400000001</v>
      </c>
      <c r="AN18">
        <v>1.9617302400000001</v>
      </c>
      <c r="AO18">
        <v>1.8804941799999999</v>
      </c>
      <c r="AP18">
        <v>1.88658009</v>
      </c>
      <c r="AQ18">
        <v>1.80515256</v>
      </c>
      <c r="AR18">
        <v>1.81111753</v>
      </c>
      <c r="AS18">
        <v>1.7300396</v>
      </c>
      <c r="AT18">
        <v>1.7359556599999999</v>
      </c>
      <c r="AU18">
        <v>1.6536527599999999</v>
      </c>
      <c r="AV18">
        <v>1.65301282</v>
      </c>
      <c r="AW18">
        <v>1.5772328600000001</v>
      </c>
      <c r="AX18">
        <v>1.5828754700000001</v>
      </c>
      <c r="AY18">
        <v>1.5027488099999999</v>
      </c>
      <c r="AZ18">
        <v>1.50825517</v>
      </c>
      <c r="BA18">
        <v>1.4270659299999999</v>
      </c>
      <c r="BB18">
        <v>1.432402</v>
      </c>
      <c r="BC18">
        <v>1.3504282299999999</v>
      </c>
      <c r="BD18">
        <v>1.35557197</v>
      </c>
      <c r="BE18">
        <v>1.2733343500000001</v>
      </c>
      <c r="BF18">
        <v>1.27830705</v>
      </c>
      <c r="BG18">
        <v>1.19795334</v>
      </c>
      <c r="BH18">
        <v>1.2027103100000001</v>
      </c>
      <c r="BI18">
        <v>1.1209979699999999</v>
      </c>
      <c r="BJ18">
        <v>1.1255400499999999</v>
      </c>
      <c r="BK18">
        <v>1.04266785</v>
      </c>
      <c r="BL18">
        <v>1.0469879600000001</v>
      </c>
      <c r="BM18">
        <v>0.96424595000000002</v>
      </c>
      <c r="BN18">
        <v>0.96835393999999997</v>
      </c>
      <c r="BO18">
        <v>0.88678208999999997</v>
      </c>
      <c r="BP18">
        <v>0.89058526999999998</v>
      </c>
      <c r="BQ18">
        <v>0.80798464999999997</v>
      </c>
      <c r="BR18">
        <v>0.80758079000000005</v>
      </c>
      <c r="BS18">
        <v>0.72666750999999996</v>
      </c>
      <c r="BT18">
        <v>0.73115975</v>
      </c>
      <c r="BU18">
        <v>0.64564337000000005</v>
      </c>
      <c r="BV18">
        <v>0.64852690000000002</v>
      </c>
      <c r="BW18">
        <v>0.56590304999999996</v>
      </c>
      <c r="BX18">
        <v>0.56846125999999997</v>
      </c>
      <c r="BY18">
        <v>0.48584274</v>
      </c>
      <c r="BZ18">
        <v>0.48807836999999998</v>
      </c>
      <c r="CA18">
        <v>0.40531467999999998</v>
      </c>
      <c r="CB18">
        <v>0.40722506000000003</v>
      </c>
      <c r="CC18">
        <v>0.32485941000000002</v>
      </c>
      <c r="CD18">
        <v>0.32641239999999999</v>
      </c>
      <c r="CE18">
        <v>0.24449539000000001</v>
      </c>
      <c r="CF18">
        <v>0.24569993000000001</v>
      </c>
      <c r="CG18">
        <v>0.16367435999999999</v>
      </c>
      <c r="CH18">
        <v>0.16450148000000001</v>
      </c>
      <c r="CI18">
        <v>8.2687629999999998E-2</v>
      </c>
      <c r="CJ18">
        <v>8.3118360000000002E-2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 t="s">
        <v>0</v>
      </c>
      <c r="DR18" t="s">
        <v>2</v>
      </c>
    </row>
    <row r="19" spans="1:122" x14ac:dyDescent="0.2">
      <c r="A19">
        <v>3.3886119799999999</v>
      </c>
      <c r="B19">
        <v>3.3970941099999998</v>
      </c>
      <c r="C19">
        <v>3.3180434700000001</v>
      </c>
      <c r="D19">
        <v>3.3262639699999998</v>
      </c>
      <c r="E19">
        <v>3.24782876</v>
      </c>
      <c r="F19">
        <v>3.2558264100000001</v>
      </c>
      <c r="G19">
        <v>3.17521319</v>
      </c>
      <c r="H19">
        <v>3.1829988500000002</v>
      </c>
      <c r="I19">
        <v>3.1022300899999999</v>
      </c>
      <c r="J19">
        <v>3.10981599</v>
      </c>
      <c r="K19">
        <v>3.02939888</v>
      </c>
      <c r="L19">
        <v>3.03677756</v>
      </c>
      <c r="M19">
        <v>2.9561378500000002</v>
      </c>
      <c r="N19">
        <v>2.9633159199999999</v>
      </c>
      <c r="O19">
        <v>2.8817699700000001</v>
      </c>
      <c r="P19">
        <v>2.8888141599999999</v>
      </c>
      <c r="Q19">
        <v>2.8067818099999999</v>
      </c>
      <c r="R19">
        <v>2.8136443</v>
      </c>
      <c r="S19">
        <v>2.7335630399999999</v>
      </c>
      <c r="T19">
        <v>2.74021172</v>
      </c>
      <c r="U19">
        <v>2.6589593499999999</v>
      </c>
      <c r="V19">
        <v>2.6654010499999998</v>
      </c>
      <c r="W19">
        <v>2.5828567499999999</v>
      </c>
      <c r="X19">
        <v>2.5890733199999998</v>
      </c>
      <c r="Y19">
        <v>2.5050162199999999</v>
      </c>
      <c r="Z19">
        <v>2.5110422400000001</v>
      </c>
      <c r="AA19">
        <v>2.4327312700000001</v>
      </c>
      <c r="AB19">
        <v>2.4385861200000001</v>
      </c>
      <c r="AC19">
        <v>2.3571693599999999</v>
      </c>
      <c r="AD19">
        <v>2.3628289200000001</v>
      </c>
      <c r="AE19">
        <v>2.2783005799999998</v>
      </c>
      <c r="AF19">
        <v>2.2836883100000001</v>
      </c>
      <c r="AG19">
        <v>2.20198369</v>
      </c>
      <c r="AH19">
        <v>2.20711923</v>
      </c>
      <c r="AI19">
        <v>2.12509711</v>
      </c>
      <c r="AJ19">
        <v>2.1300514499999998</v>
      </c>
      <c r="AK19">
        <v>2.0477160300000001</v>
      </c>
      <c r="AL19">
        <v>2.05242872</v>
      </c>
      <c r="AM19">
        <v>1.9694856999999999</v>
      </c>
      <c r="AN19">
        <v>1.9739344599999999</v>
      </c>
      <c r="AO19">
        <v>1.89289514</v>
      </c>
      <c r="AP19">
        <v>1.8990724299999999</v>
      </c>
      <c r="AQ19">
        <v>1.8180296499999999</v>
      </c>
      <c r="AR19">
        <v>1.8241700599999999</v>
      </c>
      <c r="AS19">
        <v>1.74303301</v>
      </c>
      <c r="AT19">
        <v>1.7491896300000001</v>
      </c>
      <c r="AU19">
        <v>1.66663695</v>
      </c>
      <c r="AV19">
        <v>1.6726994799999999</v>
      </c>
      <c r="AW19">
        <v>1.5897743</v>
      </c>
      <c r="AX19">
        <v>1.5956955100000001</v>
      </c>
      <c r="AY19">
        <v>1.5147846899999999</v>
      </c>
      <c r="AZ19">
        <v>1.5205506900000001</v>
      </c>
      <c r="BA19">
        <v>1.43860027</v>
      </c>
      <c r="BB19">
        <v>1.4442197000000001</v>
      </c>
      <c r="BC19">
        <v>1.36103212</v>
      </c>
      <c r="BD19">
        <v>1.36642474</v>
      </c>
      <c r="BE19">
        <v>1.2832882299999999</v>
      </c>
      <c r="BF19">
        <v>1.2883976699999999</v>
      </c>
      <c r="BG19">
        <v>1.20736412</v>
      </c>
      <c r="BH19">
        <v>1.21230989</v>
      </c>
      <c r="BI19">
        <v>1.1303743900000001</v>
      </c>
      <c r="BJ19">
        <v>1.135116</v>
      </c>
      <c r="BK19">
        <v>1.0520779499999999</v>
      </c>
      <c r="BL19">
        <v>1.0565416999999999</v>
      </c>
      <c r="BM19">
        <v>0.97347936999999995</v>
      </c>
      <c r="BN19">
        <v>0.97773429000000001</v>
      </c>
      <c r="BO19">
        <v>0.89620153999999996</v>
      </c>
      <c r="BP19">
        <v>0.90017714999999998</v>
      </c>
      <c r="BQ19">
        <v>0.81771510000000003</v>
      </c>
      <c r="BR19">
        <v>0.82138498999999998</v>
      </c>
      <c r="BS19">
        <v>0.73789035999999997</v>
      </c>
      <c r="BT19">
        <v>0.74126126000000003</v>
      </c>
      <c r="BU19">
        <v>0.65556448</v>
      </c>
      <c r="BV19">
        <v>0.65863084999999999</v>
      </c>
      <c r="BW19">
        <v>0.57571490999999997</v>
      </c>
      <c r="BX19">
        <v>0.57845095999999996</v>
      </c>
      <c r="BY19">
        <v>0.49505871000000001</v>
      </c>
      <c r="BZ19">
        <v>0.49743766</v>
      </c>
      <c r="CA19">
        <v>0.41371371000000001</v>
      </c>
      <c r="CB19">
        <v>0.41653774999999998</v>
      </c>
      <c r="CC19">
        <v>0.33203822</v>
      </c>
      <c r="CD19">
        <v>0.33366264000000001</v>
      </c>
      <c r="CE19">
        <v>0.24989864000000001</v>
      </c>
      <c r="CF19">
        <v>0.25108754999999999</v>
      </c>
      <c r="CG19">
        <v>0.16753952</v>
      </c>
      <c r="CH19">
        <v>0.16956553999999999</v>
      </c>
      <c r="CI19">
        <v>8.4579870000000001E-2</v>
      </c>
      <c r="CJ19">
        <v>8.5733429999999999E-2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t="s">
        <v>0</v>
      </c>
      <c r="DR19" t="s">
        <v>2</v>
      </c>
    </row>
    <row r="20" spans="1:122" x14ac:dyDescent="0.2">
      <c r="A20">
        <v>3.3857471299999999</v>
      </c>
      <c r="B20">
        <v>3.39422209</v>
      </c>
      <c r="C20">
        <v>3.3151536300000002</v>
      </c>
      <c r="D20">
        <v>3.32335644</v>
      </c>
      <c r="E20">
        <v>3.24497561</v>
      </c>
      <c r="F20">
        <v>3.2528900799999998</v>
      </c>
      <c r="G20">
        <v>3.1725016300000002</v>
      </c>
      <c r="H20">
        <v>3.1802221199999998</v>
      </c>
      <c r="I20">
        <v>3.0996018799999998</v>
      </c>
      <c r="J20">
        <v>3.1071306000000001</v>
      </c>
      <c r="K20">
        <v>3.0270783799999998</v>
      </c>
      <c r="L20">
        <v>3.0343809300000002</v>
      </c>
      <c r="M20">
        <v>2.9538373299999998</v>
      </c>
      <c r="N20">
        <v>2.96089183</v>
      </c>
      <c r="O20">
        <v>2.8791608499999999</v>
      </c>
      <c r="P20">
        <v>2.8859835299999999</v>
      </c>
      <c r="Q20">
        <v>2.8039507499999998</v>
      </c>
      <c r="R20">
        <v>2.8105601999999998</v>
      </c>
      <c r="S20">
        <v>2.7298908000000002</v>
      </c>
      <c r="T20">
        <v>2.736246</v>
      </c>
      <c r="U20">
        <v>2.6544301099999998</v>
      </c>
      <c r="V20">
        <v>2.6605006599999999</v>
      </c>
      <c r="W20">
        <v>2.5776929200000001</v>
      </c>
      <c r="X20">
        <v>2.5835019400000001</v>
      </c>
      <c r="Y20">
        <v>2.4986444200000002</v>
      </c>
      <c r="Z20">
        <v>2.5041895200000002</v>
      </c>
      <c r="AA20">
        <v>2.4248403199999999</v>
      </c>
      <c r="AB20">
        <v>2.4299491600000001</v>
      </c>
      <c r="AC20">
        <v>2.3480362100000001</v>
      </c>
      <c r="AD20">
        <v>2.3531236899999999</v>
      </c>
      <c r="AE20">
        <v>2.2678814200000001</v>
      </c>
      <c r="AF20">
        <v>2.2728604899999998</v>
      </c>
      <c r="AG20">
        <v>2.18998304</v>
      </c>
      <c r="AH20">
        <v>2.1946914400000002</v>
      </c>
      <c r="AI20">
        <v>2.1119091600000002</v>
      </c>
      <c r="AJ20">
        <v>2.1165288699999998</v>
      </c>
      <c r="AK20">
        <v>2.0334686799999999</v>
      </c>
      <c r="AL20">
        <v>2.0378578699999998</v>
      </c>
      <c r="AM20">
        <v>1.9549442299999999</v>
      </c>
      <c r="AN20">
        <v>1.9591365000000001</v>
      </c>
      <c r="AO20">
        <v>1.8782607899999999</v>
      </c>
      <c r="AP20">
        <v>1.8840840299999999</v>
      </c>
      <c r="AQ20">
        <v>1.8026906300000001</v>
      </c>
      <c r="AR20">
        <v>1.8083768099999999</v>
      </c>
      <c r="AS20">
        <v>1.7240793700000001</v>
      </c>
      <c r="AT20">
        <v>1.7322057500000001</v>
      </c>
      <c r="AU20">
        <v>1.6495986600000001</v>
      </c>
      <c r="AV20">
        <v>1.6523239300000001</v>
      </c>
      <c r="AW20">
        <v>1.56994437</v>
      </c>
      <c r="AX20">
        <v>1.57789735</v>
      </c>
      <c r="AY20">
        <v>1.4972619199999999</v>
      </c>
      <c r="AZ20">
        <v>1.50292421</v>
      </c>
      <c r="BA20">
        <v>1.4217831999999999</v>
      </c>
      <c r="BB20">
        <v>1.4267933699999999</v>
      </c>
      <c r="BC20">
        <v>1.3445929000000001</v>
      </c>
      <c r="BD20">
        <v>1.34943989</v>
      </c>
      <c r="BE20">
        <v>1.2669125699999999</v>
      </c>
      <c r="BF20">
        <v>1.2715104800000001</v>
      </c>
      <c r="BG20">
        <v>1.1906536000000001</v>
      </c>
      <c r="BH20">
        <v>1.19497326</v>
      </c>
      <c r="BI20">
        <v>1.11337284</v>
      </c>
      <c r="BJ20">
        <v>1.1173604800000001</v>
      </c>
      <c r="BK20">
        <v>1.0351205699999999</v>
      </c>
      <c r="BL20">
        <v>1.03872231</v>
      </c>
      <c r="BM20">
        <v>0.96300057999999999</v>
      </c>
      <c r="BN20">
        <v>0.96684322</v>
      </c>
      <c r="BO20">
        <v>0.87993785999999996</v>
      </c>
      <c r="BP20">
        <v>0.88288546999999995</v>
      </c>
      <c r="BQ20">
        <v>0.80224624</v>
      </c>
      <c r="BR20">
        <v>0.80505817000000002</v>
      </c>
      <c r="BS20">
        <v>0.72255409000000004</v>
      </c>
      <c r="BT20">
        <v>0.72460117999999996</v>
      </c>
      <c r="BU20">
        <v>0.64119912999999995</v>
      </c>
      <c r="BV20">
        <v>0.64301399999999997</v>
      </c>
      <c r="BW20">
        <v>0.56208100000000005</v>
      </c>
      <c r="BX20">
        <v>0.56331027</v>
      </c>
      <c r="BY20">
        <v>0.48340386000000002</v>
      </c>
      <c r="BZ20">
        <v>0.49234881000000003</v>
      </c>
      <c r="CA20">
        <v>0.41126838999999998</v>
      </c>
      <c r="CB20">
        <v>0.40521369000000002</v>
      </c>
      <c r="CC20">
        <v>0.32383695000000001</v>
      </c>
      <c r="CD20">
        <v>0.33264099000000003</v>
      </c>
      <c r="CE20">
        <v>0.24397705</v>
      </c>
      <c r="CF20">
        <v>0.25092217</v>
      </c>
      <c r="CG20">
        <v>0.16782659999999999</v>
      </c>
      <c r="CH20">
        <v>0.1687012</v>
      </c>
      <c r="CI20">
        <v>8.4875820000000005E-2</v>
      </c>
      <c r="CJ20">
        <v>8.5333149999999997E-2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 t="s">
        <v>0</v>
      </c>
      <c r="DR20" t="s">
        <v>2</v>
      </c>
    </row>
    <row r="21" spans="1:122" x14ac:dyDescent="0.2">
      <c r="A21">
        <v>3.35553634</v>
      </c>
      <c r="B21">
        <v>3.36393568</v>
      </c>
      <c r="C21">
        <v>3.3785432499999999</v>
      </c>
      <c r="D21">
        <v>3.3869438299999999</v>
      </c>
      <c r="E21">
        <v>3.21484959</v>
      </c>
      <c r="F21">
        <v>3.2227808699999998</v>
      </c>
      <c r="G21">
        <v>3.2369519200000001</v>
      </c>
      <c r="H21">
        <v>3.2448787000000001</v>
      </c>
      <c r="I21">
        <v>3.0696874300000001</v>
      </c>
      <c r="J21">
        <v>3.0771061899999999</v>
      </c>
      <c r="K21">
        <v>3.0906677</v>
      </c>
      <c r="L21">
        <v>3.0981149100000001</v>
      </c>
      <c r="M21">
        <v>2.9244174599999999</v>
      </c>
      <c r="N21">
        <v>2.9314593100000002</v>
      </c>
      <c r="O21">
        <v>2.94466026</v>
      </c>
      <c r="P21">
        <v>2.9517456599999998</v>
      </c>
      <c r="Q21">
        <v>2.7756375700000002</v>
      </c>
      <c r="R21">
        <v>2.7822250500000001</v>
      </c>
      <c r="S21">
        <v>2.7946508699999999</v>
      </c>
      <c r="T21">
        <v>2.8012172</v>
      </c>
      <c r="U21">
        <v>2.6274717399999998</v>
      </c>
      <c r="V21">
        <v>2.6336577700000001</v>
      </c>
      <c r="W21">
        <v>2.6458812799999998</v>
      </c>
      <c r="X21">
        <v>2.65217912</v>
      </c>
      <c r="Y21">
        <v>2.4729304600000002</v>
      </c>
      <c r="Z21">
        <v>2.4788420000000002</v>
      </c>
      <c r="AA21">
        <v>2.4901389300000001</v>
      </c>
      <c r="AB21">
        <v>2.49610216</v>
      </c>
      <c r="AC21">
        <v>2.3230849899999999</v>
      </c>
      <c r="AD21">
        <v>2.3285448799999999</v>
      </c>
      <c r="AE21">
        <v>2.3395869299999998</v>
      </c>
      <c r="AF21">
        <v>2.3450205899999998</v>
      </c>
      <c r="AG21">
        <v>2.1652780300000001</v>
      </c>
      <c r="AH21">
        <v>2.1701646299999999</v>
      </c>
      <c r="AI21">
        <v>2.18068331</v>
      </c>
      <c r="AJ21">
        <v>2.18547417</v>
      </c>
      <c r="AK21">
        <v>2.00906867</v>
      </c>
      <c r="AL21">
        <v>2.01346873</v>
      </c>
      <c r="AM21">
        <v>2.0238687899999999</v>
      </c>
      <c r="AN21">
        <v>2.0283711900000001</v>
      </c>
      <c r="AO21">
        <v>1.8532896299999999</v>
      </c>
      <c r="AP21">
        <v>1.8592285099999999</v>
      </c>
      <c r="AQ21">
        <v>1.87132089</v>
      </c>
      <c r="AR21">
        <v>1.8775495600000001</v>
      </c>
      <c r="AS21">
        <v>1.7025331100000001</v>
      </c>
      <c r="AT21">
        <v>1.7083289800000001</v>
      </c>
      <c r="AU21">
        <v>1.72047393</v>
      </c>
      <c r="AV21">
        <v>1.7264656199999999</v>
      </c>
      <c r="AW21">
        <v>1.5489763599999999</v>
      </c>
      <c r="AX21">
        <v>1.5543450599999999</v>
      </c>
      <c r="AY21">
        <v>1.56602438</v>
      </c>
      <c r="AZ21">
        <v>1.5715596000000001</v>
      </c>
      <c r="BA21">
        <v>1.39740237</v>
      </c>
      <c r="BB21">
        <v>1.40236333</v>
      </c>
      <c r="BC21">
        <v>1.4146017900000001</v>
      </c>
      <c r="BD21">
        <v>1.4160861199999999</v>
      </c>
      <c r="BE21">
        <v>1.2416932300000001</v>
      </c>
      <c r="BF21">
        <v>1.2463029400000001</v>
      </c>
      <c r="BG21">
        <v>1.25730436</v>
      </c>
      <c r="BH21">
        <v>1.26183801</v>
      </c>
      <c r="BI21">
        <v>1.0901795299999999</v>
      </c>
      <c r="BJ21">
        <v>1.09273216</v>
      </c>
      <c r="BK21">
        <v>1.1048266799999999</v>
      </c>
      <c r="BL21">
        <v>1.1088094500000001</v>
      </c>
      <c r="BM21">
        <v>0.93453257000000001</v>
      </c>
      <c r="BN21">
        <v>0.93684308000000005</v>
      </c>
      <c r="BO21">
        <v>0.94890041000000003</v>
      </c>
      <c r="BP21">
        <v>0.95360016000000003</v>
      </c>
      <c r="BQ21">
        <v>0.78134926000000005</v>
      </c>
      <c r="BR21">
        <v>0.78413953000000003</v>
      </c>
      <c r="BS21">
        <v>0.79398840000000004</v>
      </c>
      <c r="BT21">
        <v>0.79962628999999996</v>
      </c>
      <c r="BU21">
        <v>0.62283264000000005</v>
      </c>
      <c r="BV21">
        <v>0.62593858999999996</v>
      </c>
      <c r="BW21">
        <v>0.63825752000000002</v>
      </c>
      <c r="BX21">
        <v>0.64086652</v>
      </c>
      <c r="BY21">
        <v>0.46912766</v>
      </c>
      <c r="BZ21">
        <v>0.47147039000000002</v>
      </c>
      <c r="CA21">
        <v>0.48303597999999998</v>
      </c>
      <c r="CB21">
        <v>0.48553967999999997</v>
      </c>
      <c r="CC21">
        <v>0.31514447000000001</v>
      </c>
      <c r="CD21">
        <v>0.31642870000000001</v>
      </c>
      <c r="CE21">
        <v>0.33030642999999998</v>
      </c>
      <c r="CF21">
        <v>0.33197893000000001</v>
      </c>
      <c r="CG21">
        <v>0.16009055999999999</v>
      </c>
      <c r="CH21">
        <v>0.16084118</v>
      </c>
      <c r="CI21">
        <v>0.17307102999999999</v>
      </c>
      <c r="CJ21">
        <v>0.17408797000000001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 t="s">
        <v>0</v>
      </c>
      <c r="DR21" t="s">
        <v>2</v>
      </c>
    </row>
    <row r="22" spans="1:122" x14ac:dyDescent="0.2">
      <c r="A22">
        <v>3.3876135999999999</v>
      </c>
      <c r="B22">
        <v>3.39609323</v>
      </c>
      <c r="C22">
        <v>3.4107515199999998</v>
      </c>
      <c r="D22">
        <v>3.4192034200000001</v>
      </c>
      <c r="E22">
        <v>3.2475200599999998</v>
      </c>
      <c r="F22">
        <v>3.2554842100000001</v>
      </c>
      <c r="G22">
        <v>3.26967271</v>
      </c>
      <c r="H22">
        <v>3.2776411699999999</v>
      </c>
      <c r="I22">
        <v>3.1022216500000002</v>
      </c>
      <c r="J22">
        <v>3.1097201999999999</v>
      </c>
      <c r="K22">
        <v>3.1235860299999998</v>
      </c>
      <c r="L22">
        <v>3.13110518</v>
      </c>
      <c r="M22">
        <v>2.95730168</v>
      </c>
      <c r="N22">
        <v>2.9644175399999999</v>
      </c>
      <c r="O22">
        <v>2.9774521699999998</v>
      </c>
      <c r="P22">
        <v>2.9846412600000001</v>
      </c>
      <c r="Q22">
        <v>2.8080452</v>
      </c>
      <c r="R22">
        <v>2.81475265</v>
      </c>
      <c r="S22">
        <v>2.8267646900000001</v>
      </c>
      <c r="T22">
        <v>2.83352095</v>
      </c>
      <c r="U22">
        <v>2.65920785</v>
      </c>
      <c r="V22">
        <v>2.6655814499999999</v>
      </c>
      <c r="W22">
        <v>2.6773640799999998</v>
      </c>
      <c r="X22">
        <v>2.6837904699999999</v>
      </c>
      <c r="Y22">
        <v>2.5044527900000002</v>
      </c>
      <c r="Z22">
        <v>2.5104330099999999</v>
      </c>
      <c r="AA22">
        <v>2.5218175500000002</v>
      </c>
      <c r="AB22">
        <v>2.5278468100000002</v>
      </c>
      <c r="AC22">
        <v>2.3554326400000001</v>
      </c>
      <c r="AD22">
        <v>2.3610486800000001</v>
      </c>
      <c r="AE22">
        <v>2.3726679599999998</v>
      </c>
      <c r="AF22">
        <v>2.3783826399999999</v>
      </c>
      <c r="AG22">
        <v>2.1992838699999999</v>
      </c>
      <c r="AH22">
        <v>2.2045849799999999</v>
      </c>
      <c r="AI22">
        <v>2.2154547</v>
      </c>
      <c r="AJ22">
        <v>2.2208181100000002</v>
      </c>
      <c r="AK22">
        <v>2.04441133</v>
      </c>
      <c r="AL22">
        <v>2.0493058099999999</v>
      </c>
      <c r="AM22">
        <v>2.0596766400000002</v>
      </c>
      <c r="AN22">
        <v>2.0646060199999998</v>
      </c>
      <c r="AO22">
        <v>1.8890937699999999</v>
      </c>
      <c r="AP22">
        <v>1.8953662200000001</v>
      </c>
      <c r="AQ22">
        <v>1.90723463</v>
      </c>
      <c r="AR22">
        <v>1.9137680500000001</v>
      </c>
      <c r="AS22">
        <v>1.73853624</v>
      </c>
      <c r="AT22">
        <v>1.7446605799999999</v>
      </c>
      <c r="AU22">
        <v>1.75676897</v>
      </c>
      <c r="AV22">
        <v>1.7631071700000001</v>
      </c>
      <c r="AW22">
        <v>1.58560338</v>
      </c>
      <c r="AX22">
        <v>1.5914031099999999</v>
      </c>
      <c r="AY22">
        <v>1.6031359000000001</v>
      </c>
      <c r="AZ22">
        <v>1.60918048</v>
      </c>
      <c r="BA22">
        <v>1.43465193</v>
      </c>
      <c r="BB22">
        <v>1.4401511199999999</v>
      </c>
      <c r="BC22">
        <v>1.4518747400000001</v>
      </c>
      <c r="BD22">
        <v>1.45756789</v>
      </c>
      <c r="BE22">
        <v>1.27989054</v>
      </c>
      <c r="BF22">
        <v>1.2849280199999999</v>
      </c>
      <c r="BG22">
        <v>1.29640651</v>
      </c>
      <c r="BH22">
        <v>1.30165149</v>
      </c>
      <c r="BI22">
        <v>1.12689203</v>
      </c>
      <c r="BJ22">
        <v>1.13153141</v>
      </c>
      <c r="BK22">
        <v>1.1426161399999999</v>
      </c>
      <c r="BL22">
        <v>1.1474301</v>
      </c>
      <c r="BM22">
        <v>0.96907231999999999</v>
      </c>
      <c r="BN22">
        <v>0.97322474999999997</v>
      </c>
      <c r="BO22">
        <v>0.98387270000000004</v>
      </c>
      <c r="BP22">
        <v>0.98815438</v>
      </c>
      <c r="BQ22">
        <v>0.81247906000000003</v>
      </c>
      <c r="BR22">
        <v>0.81593104000000005</v>
      </c>
      <c r="BS22">
        <v>0.82704484</v>
      </c>
      <c r="BT22">
        <v>0.83074000000000003</v>
      </c>
      <c r="BU22">
        <v>0.65016242000000002</v>
      </c>
      <c r="BV22">
        <v>0.65294251999999997</v>
      </c>
      <c r="BW22">
        <v>0.66395287999999997</v>
      </c>
      <c r="BX22">
        <v>0.66697167000000002</v>
      </c>
      <c r="BY22">
        <v>0.49086326000000002</v>
      </c>
      <c r="BZ22">
        <v>0.49310846000000003</v>
      </c>
      <c r="CA22">
        <v>0.50398975000000001</v>
      </c>
      <c r="CB22">
        <v>0.50643360999999998</v>
      </c>
      <c r="CC22">
        <v>0.32961422000000001</v>
      </c>
      <c r="CD22">
        <v>0.33113045000000002</v>
      </c>
      <c r="CE22">
        <v>0.34178238</v>
      </c>
      <c r="CF22">
        <v>0.34355586999999999</v>
      </c>
      <c r="CG22">
        <v>0.16639282999999999</v>
      </c>
      <c r="CH22">
        <v>0.16752824999999999</v>
      </c>
      <c r="CI22">
        <v>0.17756647</v>
      </c>
      <c r="CJ22">
        <v>0.17859242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 t="s">
        <v>0</v>
      </c>
      <c r="DR22" t="s">
        <v>2</v>
      </c>
    </row>
    <row r="23" spans="1:122" x14ac:dyDescent="0.2">
      <c r="A23">
        <v>3.3157983500000001</v>
      </c>
      <c r="B23">
        <v>3.3240982200000002</v>
      </c>
      <c r="C23">
        <v>3.3385432499999999</v>
      </c>
      <c r="D23">
        <v>3.34678034</v>
      </c>
      <c r="E23">
        <v>3.1748114799999998</v>
      </c>
      <c r="F23">
        <v>3.1826230199999999</v>
      </c>
      <c r="G23">
        <v>3.1967873500000001</v>
      </c>
      <c r="H23">
        <v>3.20451577</v>
      </c>
      <c r="I23">
        <v>3.02926589</v>
      </c>
      <c r="J23">
        <v>3.0365679600000002</v>
      </c>
      <c r="K23">
        <v>3.0506261499999998</v>
      </c>
      <c r="L23">
        <v>3.0580633000000002</v>
      </c>
      <c r="M23">
        <v>2.8847070600000002</v>
      </c>
      <c r="N23">
        <v>2.8917012899999999</v>
      </c>
      <c r="O23">
        <v>2.9052301200000001</v>
      </c>
      <c r="P23">
        <v>2.9122426199999998</v>
      </c>
      <c r="Q23">
        <v>2.7364075400000001</v>
      </c>
      <c r="R23">
        <v>2.7429014899999999</v>
      </c>
      <c r="S23">
        <v>2.7559289800000002</v>
      </c>
      <c r="T23">
        <v>2.7623460799999999</v>
      </c>
      <c r="U23">
        <v>2.5892000500000001</v>
      </c>
      <c r="V23">
        <v>2.5950800599999999</v>
      </c>
      <c r="W23">
        <v>2.6083380200000001</v>
      </c>
      <c r="X23">
        <v>2.6142777100000001</v>
      </c>
      <c r="Y23">
        <v>2.4358549300000001</v>
      </c>
      <c r="Z23">
        <v>2.44131886</v>
      </c>
      <c r="AA23">
        <v>2.4534979300000002</v>
      </c>
      <c r="AB23">
        <v>2.4588562600000001</v>
      </c>
      <c r="AC23">
        <v>2.2879311100000002</v>
      </c>
      <c r="AD23">
        <v>2.2929260199999999</v>
      </c>
      <c r="AE23">
        <v>2.30598393</v>
      </c>
      <c r="AF23">
        <v>2.3109579999999998</v>
      </c>
      <c r="AG23">
        <v>2.1333651499999999</v>
      </c>
      <c r="AH23">
        <v>2.13798551</v>
      </c>
      <c r="AI23">
        <v>2.1505175799999998</v>
      </c>
      <c r="AJ23">
        <v>2.1552976300000002</v>
      </c>
      <c r="AK23">
        <v>1.9810627300000001</v>
      </c>
      <c r="AL23">
        <v>1.98554254</v>
      </c>
      <c r="AM23">
        <v>1.99796423</v>
      </c>
      <c r="AN23">
        <v>2.0026753199999998</v>
      </c>
      <c r="AO23">
        <v>1.8292874299999999</v>
      </c>
      <c r="AP23">
        <v>1.83525636</v>
      </c>
      <c r="AQ23">
        <v>1.8490546999999999</v>
      </c>
      <c r="AR23">
        <v>1.8552277500000001</v>
      </c>
      <c r="AS23">
        <v>1.6818013700000001</v>
      </c>
      <c r="AT23">
        <v>1.6875249999999999</v>
      </c>
      <c r="AU23">
        <v>1.7016570900000001</v>
      </c>
      <c r="AV23">
        <v>1.7075905899999999</v>
      </c>
      <c r="AW23">
        <v>1.5322075799999999</v>
      </c>
      <c r="AX23">
        <v>1.5375712699999999</v>
      </c>
      <c r="AY23">
        <v>1.55105965</v>
      </c>
      <c r="AZ23">
        <v>1.5566184199999999</v>
      </c>
      <c r="BA23">
        <v>1.38393714</v>
      </c>
      <c r="BB23">
        <v>1.3887398200000001</v>
      </c>
      <c r="BC23">
        <v>1.4018357800000001</v>
      </c>
      <c r="BD23">
        <v>1.4065091199999999</v>
      </c>
      <c r="BE23">
        <v>1.2300483099999999</v>
      </c>
      <c r="BF23">
        <v>1.2336545999999999</v>
      </c>
      <c r="BG23">
        <v>1.2471789499999999</v>
      </c>
      <c r="BH23">
        <v>1.2508997100000001</v>
      </c>
      <c r="BI23">
        <v>1.08577787</v>
      </c>
      <c r="BJ23">
        <v>1.0817736899999999</v>
      </c>
      <c r="BK23">
        <v>1.0952986</v>
      </c>
      <c r="BL23">
        <v>1.09859175</v>
      </c>
      <c r="BM23">
        <v>0.92361512000000001</v>
      </c>
      <c r="BN23">
        <v>0.92634176999999995</v>
      </c>
      <c r="BO23">
        <v>0.94007600000000002</v>
      </c>
      <c r="BP23">
        <v>0.94317916000000002</v>
      </c>
      <c r="BQ23">
        <v>0.77085234000000002</v>
      </c>
      <c r="BR23">
        <v>0.77299717000000001</v>
      </c>
      <c r="BS23">
        <v>0.78648264000000001</v>
      </c>
      <c r="BT23">
        <v>0.78764381999999999</v>
      </c>
      <c r="BU23">
        <v>0.61327703</v>
      </c>
      <c r="BV23">
        <v>0.62515445999999997</v>
      </c>
      <c r="BW23">
        <v>0.63827146999999995</v>
      </c>
      <c r="BX23">
        <v>0.64105679999999998</v>
      </c>
      <c r="BY23">
        <v>0.46885665999999998</v>
      </c>
      <c r="BZ23">
        <v>0.47078028999999999</v>
      </c>
      <c r="CA23">
        <v>0.47458007000000002</v>
      </c>
      <c r="CB23">
        <v>0.48513246999999998</v>
      </c>
      <c r="CC23">
        <v>0.31328299999999998</v>
      </c>
      <c r="CD23">
        <v>0.31403142000000001</v>
      </c>
      <c r="CE23">
        <v>0.32699109999999998</v>
      </c>
      <c r="CF23">
        <v>0.32848675999999999</v>
      </c>
      <c r="CG23">
        <v>0.15762211000000001</v>
      </c>
      <c r="CH23">
        <v>0.15824199</v>
      </c>
      <c r="CI23">
        <v>0.17077242000000001</v>
      </c>
      <c r="CJ23">
        <v>0.17168170999999999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 t="s">
        <v>0</v>
      </c>
      <c r="DR23" t="s">
        <v>2</v>
      </c>
    </row>
    <row r="24" spans="1:122" x14ac:dyDescent="0.2">
      <c r="A24">
        <v>3.3914654999999998</v>
      </c>
      <c r="B24">
        <v>3.3999547699999999</v>
      </c>
      <c r="C24">
        <v>3.4146653599999999</v>
      </c>
      <c r="D24">
        <v>3.4231696199999999</v>
      </c>
      <c r="E24">
        <v>3.2514014900000001</v>
      </c>
      <c r="F24">
        <v>3.2595019600000001</v>
      </c>
      <c r="G24">
        <v>3.2740220999999998</v>
      </c>
      <c r="H24">
        <v>3.2821075899999999</v>
      </c>
      <c r="I24">
        <v>3.1069788200000001</v>
      </c>
      <c r="J24">
        <v>3.1145844899999999</v>
      </c>
      <c r="K24">
        <v>3.1284393700000002</v>
      </c>
      <c r="L24">
        <v>3.1361060699999999</v>
      </c>
      <c r="M24">
        <v>2.9623163300000002</v>
      </c>
      <c r="N24">
        <v>2.9695254100000001</v>
      </c>
      <c r="O24">
        <v>2.9825928099999999</v>
      </c>
      <c r="P24">
        <v>2.9897665899999999</v>
      </c>
      <c r="Q24">
        <v>2.8134152000000001</v>
      </c>
      <c r="R24">
        <v>2.82017988</v>
      </c>
      <c r="S24">
        <v>2.8327281900000001</v>
      </c>
      <c r="T24">
        <v>2.8395876800000002</v>
      </c>
      <c r="U24">
        <v>2.6659248099999999</v>
      </c>
      <c r="V24">
        <v>2.67235764</v>
      </c>
      <c r="W24">
        <v>2.68449004</v>
      </c>
      <c r="X24">
        <v>2.6909409499999999</v>
      </c>
      <c r="Y24">
        <v>2.5114707200000002</v>
      </c>
      <c r="Z24">
        <v>2.51739603</v>
      </c>
      <c r="AA24">
        <v>2.5151466999999998</v>
      </c>
      <c r="AB24">
        <v>2.5345767800000001</v>
      </c>
      <c r="AC24">
        <v>2.3490062799999998</v>
      </c>
      <c r="AD24">
        <v>2.3541329000000002</v>
      </c>
      <c r="AE24">
        <v>2.36463154</v>
      </c>
      <c r="AF24">
        <v>2.3839100800000002</v>
      </c>
      <c r="AG24">
        <v>2.20479548</v>
      </c>
      <c r="AH24">
        <v>2.2099300899999998</v>
      </c>
      <c r="AI24">
        <v>2.2209359599999998</v>
      </c>
      <c r="AJ24">
        <v>2.2261949900000002</v>
      </c>
      <c r="AK24">
        <v>2.04973005</v>
      </c>
      <c r="AL24">
        <v>2.0545911499999998</v>
      </c>
      <c r="AM24">
        <v>2.0651519299999999</v>
      </c>
      <c r="AN24">
        <v>2.07009401</v>
      </c>
      <c r="AO24">
        <v>1.8948988</v>
      </c>
      <c r="AP24">
        <v>1.9012486900000001</v>
      </c>
      <c r="AQ24">
        <v>1.9132463399999999</v>
      </c>
      <c r="AR24">
        <v>1.9198274200000001</v>
      </c>
      <c r="AS24">
        <v>1.7446837399999999</v>
      </c>
      <c r="AT24">
        <v>1.75084459</v>
      </c>
      <c r="AU24">
        <v>1.7625573999999999</v>
      </c>
      <c r="AV24">
        <v>1.7689615299999999</v>
      </c>
      <c r="AW24">
        <v>1.5915561600000001</v>
      </c>
      <c r="AX24">
        <v>1.5974931299999999</v>
      </c>
      <c r="AY24">
        <v>1.60934102</v>
      </c>
      <c r="AZ24">
        <v>1.61551731</v>
      </c>
      <c r="BA24">
        <v>1.4410493</v>
      </c>
      <c r="BB24">
        <v>1.4467213000000001</v>
      </c>
      <c r="BC24">
        <v>1.45840327</v>
      </c>
      <c r="BD24">
        <v>1.4643037699999999</v>
      </c>
      <c r="BE24">
        <v>1.28636785</v>
      </c>
      <c r="BF24">
        <v>1.29161145</v>
      </c>
      <c r="BG24">
        <v>1.30260979</v>
      </c>
      <c r="BH24">
        <v>1.30801272</v>
      </c>
      <c r="BI24">
        <v>1.1326923600000001</v>
      </c>
      <c r="BJ24">
        <v>1.1374692399999999</v>
      </c>
      <c r="BK24">
        <v>1.1481864399999999</v>
      </c>
      <c r="BL24">
        <v>1.1531523100000001</v>
      </c>
      <c r="BM24">
        <v>0.97385725999999995</v>
      </c>
      <c r="BN24">
        <v>0.97857455999999998</v>
      </c>
      <c r="BO24">
        <v>0.98904499000000001</v>
      </c>
      <c r="BP24">
        <v>0.99342576999999999</v>
      </c>
      <c r="BQ24">
        <v>0.81792964999999995</v>
      </c>
      <c r="BR24">
        <v>0.82161216999999998</v>
      </c>
      <c r="BS24">
        <v>0.83155102000000003</v>
      </c>
      <c r="BT24">
        <v>0.83534043999999996</v>
      </c>
      <c r="BU24">
        <v>0.65535158999999998</v>
      </c>
      <c r="BV24">
        <v>0.65835573000000003</v>
      </c>
      <c r="BW24">
        <v>0.66788057999999995</v>
      </c>
      <c r="BX24">
        <v>0.67102457999999998</v>
      </c>
      <c r="BY24">
        <v>0.49295376000000002</v>
      </c>
      <c r="BZ24">
        <v>0.49523434</v>
      </c>
      <c r="CA24">
        <v>0.50600593999999999</v>
      </c>
      <c r="CB24">
        <v>0.50841643000000003</v>
      </c>
      <c r="CC24">
        <v>0.33205832000000002</v>
      </c>
      <c r="CD24">
        <v>0.33363808</v>
      </c>
      <c r="CE24">
        <v>0.34234502</v>
      </c>
      <c r="CF24">
        <v>0.34406662999999998</v>
      </c>
      <c r="CG24">
        <v>0.1669947</v>
      </c>
      <c r="CH24">
        <v>0.16827893999999999</v>
      </c>
      <c r="CI24">
        <v>0.17771914999999999</v>
      </c>
      <c r="CJ24">
        <v>0.17874785000000001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 t="s">
        <v>0</v>
      </c>
      <c r="DR24" t="s">
        <v>2</v>
      </c>
    </row>
    <row r="25" spans="1:122" x14ac:dyDescent="0.2">
      <c r="A25">
        <v>3.3753947700000002</v>
      </c>
      <c r="B25">
        <v>3.3838438200000001</v>
      </c>
      <c r="C25">
        <v>3.3984971499999999</v>
      </c>
      <c r="D25">
        <v>3.4069419000000001</v>
      </c>
      <c r="E25">
        <v>3.2349078000000002</v>
      </c>
      <c r="F25">
        <v>3.24286925</v>
      </c>
      <c r="G25">
        <v>3.2566293800000001</v>
      </c>
      <c r="H25">
        <v>3.2645454900000002</v>
      </c>
      <c r="I25">
        <v>3.0887206599999999</v>
      </c>
      <c r="J25">
        <v>3.0962122500000002</v>
      </c>
      <c r="K25">
        <v>3.1091327500000001</v>
      </c>
      <c r="L25">
        <v>3.1166563799999998</v>
      </c>
      <c r="M25">
        <v>2.9421432599999999</v>
      </c>
      <c r="N25">
        <v>2.94924418</v>
      </c>
      <c r="O25">
        <v>2.9618346799999999</v>
      </c>
      <c r="P25">
        <v>2.9690189999999999</v>
      </c>
      <c r="Q25">
        <v>2.7921996</v>
      </c>
      <c r="R25">
        <v>2.7989773900000001</v>
      </c>
      <c r="S25">
        <v>2.8109898699999998</v>
      </c>
      <c r="T25">
        <v>2.8178431800000001</v>
      </c>
      <c r="U25">
        <v>2.6436696199999998</v>
      </c>
      <c r="V25">
        <v>2.6501141700000002</v>
      </c>
      <c r="W25">
        <v>2.6616644699999998</v>
      </c>
      <c r="X25">
        <v>2.6681451699999998</v>
      </c>
      <c r="Y25">
        <v>2.48851873</v>
      </c>
      <c r="Z25">
        <v>2.4945904900000002</v>
      </c>
      <c r="AA25">
        <v>2.5056171300000001</v>
      </c>
      <c r="AB25">
        <v>2.51171649</v>
      </c>
      <c r="AC25">
        <v>2.3387174000000002</v>
      </c>
      <c r="AD25">
        <v>2.3444532300000001</v>
      </c>
      <c r="AE25">
        <v>2.3556266199999998</v>
      </c>
      <c r="AF25">
        <v>2.3614473199999999</v>
      </c>
      <c r="AG25">
        <v>2.1818648</v>
      </c>
      <c r="AH25">
        <v>2.1871909299999999</v>
      </c>
      <c r="AI25">
        <v>2.1974690200000002</v>
      </c>
      <c r="AJ25">
        <v>2.2028342599999999</v>
      </c>
      <c r="AK25">
        <v>2.0257106999999999</v>
      </c>
      <c r="AL25">
        <v>2.0306325799999998</v>
      </c>
      <c r="AM25">
        <v>2.0404865299999999</v>
      </c>
      <c r="AN25">
        <v>2.0454069600000002</v>
      </c>
      <c r="AO25">
        <v>1.86968687</v>
      </c>
      <c r="AP25">
        <v>1.8758808199999999</v>
      </c>
      <c r="AQ25">
        <v>1.88736934</v>
      </c>
      <c r="AR25">
        <v>1.8937431499999999</v>
      </c>
      <c r="AS25">
        <v>1.7180694599999999</v>
      </c>
      <c r="AT25">
        <v>1.7239393000000001</v>
      </c>
      <c r="AU25">
        <v>1.73537126</v>
      </c>
      <c r="AV25">
        <v>1.7414116500000001</v>
      </c>
      <c r="AW25">
        <v>1.5637084400000001</v>
      </c>
      <c r="AX25">
        <v>1.56919414</v>
      </c>
      <c r="AY25">
        <v>1.5811579</v>
      </c>
      <c r="AZ25">
        <v>1.5869221</v>
      </c>
      <c r="BA25">
        <v>1.4127345200000001</v>
      </c>
      <c r="BB25">
        <v>1.41779649</v>
      </c>
      <c r="BC25">
        <v>1.4301613399999999</v>
      </c>
      <c r="BD25">
        <v>1.4353394399999999</v>
      </c>
      <c r="BE25">
        <v>1.25827366</v>
      </c>
      <c r="BF25">
        <v>1.2626952199999999</v>
      </c>
      <c r="BG25">
        <v>1.27508814</v>
      </c>
      <c r="BH25">
        <v>1.2797858099999999</v>
      </c>
      <c r="BI25">
        <v>1.1059768000000001</v>
      </c>
      <c r="BJ25">
        <v>1.1101749700000001</v>
      </c>
      <c r="BK25">
        <v>1.1224801900000001</v>
      </c>
      <c r="BL25">
        <v>1.12680559</v>
      </c>
      <c r="BM25">
        <v>0.95274988000000005</v>
      </c>
      <c r="BN25">
        <v>0.95649770999999995</v>
      </c>
      <c r="BO25">
        <v>0.96596906999999999</v>
      </c>
      <c r="BP25">
        <v>0.96969017000000002</v>
      </c>
      <c r="BQ25">
        <v>0.79604436999999995</v>
      </c>
      <c r="BR25">
        <v>0.79908553000000004</v>
      </c>
      <c r="BS25">
        <v>0.81214642000000004</v>
      </c>
      <c r="BT25">
        <v>0.81555038000000002</v>
      </c>
      <c r="BU25">
        <v>0.63707272000000004</v>
      </c>
      <c r="BV25">
        <v>0.63966422000000001</v>
      </c>
      <c r="BW25">
        <v>0.65204622000000001</v>
      </c>
      <c r="BX25">
        <v>0.65492106000000005</v>
      </c>
      <c r="BY25">
        <v>0.47993035000000001</v>
      </c>
      <c r="BZ25">
        <v>0.48199610999999998</v>
      </c>
      <c r="CA25">
        <v>0.49426485999999997</v>
      </c>
      <c r="CB25">
        <v>0.49662741999999999</v>
      </c>
      <c r="CC25">
        <v>0.32088949</v>
      </c>
      <c r="CD25">
        <v>0.32381800999999999</v>
      </c>
      <c r="CE25">
        <v>0.33472236</v>
      </c>
      <c r="CF25">
        <v>0.33638431000000002</v>
      </c>
      <c r="CG25">
        <v>0.16237688</v>
      </c>
      <c r="CH25">
        <v>0.16315958999999999</v>
      </c>
      <c r="CI25">
        <v>0.17436002</v>
      </c>
      <c r="CJ25">
        <v>0.17536083999999999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 t="s">
        <v>0</v>
      </c>
      <c r="DR25" t="s">
        <v>2</v>
      </c>
    </row>
    <row r="26" spans="1:122" x14ac:dyDescent="0.2">
      <c r="A26">
        <v>3.3620877</v>
      </c>
      <c r="B26">
        <v>3.3705034299999999</v>
      </c>
      <c r="C26">
        <v>3.38512602</v>
      </c>
      <c r="D26">
        <v>3.3935410699999999</v>
      </c>
      <c r="E26">
        <v>3.2215945800000001</v>
      </c>
      <c r="F26">
        <v>3.2295831700000002</v>
      </c>
      <c r="G26">
        <v>3.2436498899999999</v>
      </c>
      <c r="H26">
        <v>3.2515993000000001</v>
      </c>
      <c r="I26">
        <v>3.0759896800000002</v>
      </c>
      <c r="J26">
        <v>3.0833973399999999</v>
      </c>
      <c r="K26">
        <v>3.0970125300000002</v>
      </c>
      <c r="L26">
        <v>3.10443823</v>
      </c>
      <c r="M26">
        <v>2.93046089</v>
      </c>
      <c r="N26">
        <v>2.9374065699999998</v>
      </c>
      <c r="O26">
        <v>2.9503881000000001</v>
      </c>
      <c r="P26">
        <v>2.9573698099999999</v>
      </c>
      <c r="Q26">
        <v>2.7809314700000001</v>
      </c>
      <c r="R26">
        <v>2.7875016499999998</v>
      </c>
      <c r="S26">
        <v>2.8000372800000002</v>
      </c>
      <c r="T26">
        <v>2.8066724600000001</v>
      </c>
      <c r="U26">
        <v>2.6330381799999998</v>
      </c>
      <c r="V26">
        <v>2.6392607400000001</v>
      </c>
      <c r="W26">
        <v>2.6514940899999999</v>
      </c>
      <c r="X26">
        <v>2.6577563199999998</v>
      </c>
      <c r="Y26">
        <v>2.4786957699999999</v>
      </c>
      <c r="Z26">
        <v>2.4844544399999999</v>
      </c>
      <c r="AA26">
        <v>2.4961725800000001</v>
      </c>
      <c r="AB26">
        <v>2.5018502900000001</v>
      </c>
      <c r="AC26">
        <v>2.3297336799999999</v>
      </c>
      <c r="AD26">
        <v>2.3349971100000002</v>
      </c>
      <c r="AE26">
        <v>2.3470014699999999</v>
      </c>
      <c r="AF26">
        <v>2.3523638899999999</v>
      </c>
      <c r="AG26">
        <v>2.1733025800000001</v>
      </c>
      <c r="AH26">
        <v>2.1781633600000001</v>
      </c>
      <c r="AI26">
        <v>2.18931692</v>
      </c>
      <c r="AJ26">
        <v>2.1942130500000001</v>
      </c>
      <c r="AK26">
        <v>2.0181611400000001</v>
      </c>
      <c r="AL26">
        <v>2.02262137</v>
      </c>
      <c r="AM26">
        <v>2.0337207199999998</v>
      </c>
      <c r="AN26">
        <v>2.0382722499999999</v>
      </c>
      <c r="AO26">
        <v>1.86337321</v>
      </c>
      <c r="AP26">
        <v>1.86921216</v>
      </c>
      <c r="AQ26">
        <v>1.88164285</v>
      </c>
      <c r="AR26">
        <v>1.88762685</v>
      </c>
      <c r="AS26">
        <v>1.7129360199999999</v>
      </c>
      <c r="AT26">
        <v>1.7184339500000001</v>
      </c>
      <c r="AU26">
        <v>1.7310175000000001</v>
      </c>
      <c r="AV26">
        <v>1.7365179500000001</v>
      </c>
      <c r="AW26">
        <v>1.56012419</v>
      </c>
      <c r="AX26">
        <v>1.5651208700000001</v>
      </c>
      <c r="AY26">
        <v>1.5776149699999999</v>
      </c>
      <c r="AZ26">
        <v>1.5828661500000001</v>
      </c>
      <c r="BA26">
        <v>1.40983149</v>
      </c>
      <c r="BB26">
        <v>1.4146956900000001</v>
      </c>
      <c r="BC26">
        <v>1.4285519200000001</v>
      </c>
      <c r="BD26">
        <v>1.43385965</v>
      </c>
      <c r="BE26">
        <v>1.2577324700000001</v>
      </c>
      <c r="BF26">
        <v>1.26236649</v>
      </c>
      <c r="BG26">
        <v>1.2756566600000001</v>
      </c>
      <c r="BH26">
        <v>1.2806101400000001</v>
      </c>
      <c r="BI26">
        <v>1.10745928</v>
      </c>
      <c r="BJ26">
        <v>1.1118595200000001</v>
      </c>
      <c r="BK26">
        <v>1.12420304</v>
      </c>
      <c r="BL26">
        <v>1.12886021</v>
      </c>
      <c r="BM26">
        <v>0.95229830999999998</v>
      </c>
      <c r="BN26">
        <v>0.95616347999999995</v>
      </c>
      <c r="BO26">
        <v>0.96799776000000004</v>
      </c>
      <c r="BP26">
        <v>0.97186103999999995</v>
      </c>
      <c r="BQ26">
        <v>0.79819583999999999</v>
      </c>
      <c r="BR26">
        <v>0.80116617000000001</v>
      </c>
      <c r="BS26">
        <v>0.81325495000000003</v>
      </c>
      <c r="BT26">
        <v>0.81625903</v>
      </c>
      <c r="BU26">
        <v>0.63670652999999999</v>
      </c>
      <c r="BV26">
        <v>0.64782594999999998</v>
      </c>
      <c r="BW26">
        <v>0.65037977999999996</v>
      </c>
      <c r="BX26">
        <v>0.65212152000000001</v>
      </c>
      <c r="BY26">
        <v>0.47754291999999998</v>
      </c>
      <c r="BZ26">
        <v>0.47870013</v>
      </c>
      <c r="CA26">
        <v>0.49107753999999998</v>
      </c>
      <c r="CB26">
        <v>0.49198346999999998</v>
      </c>
      <c r="CC26">
        <v>0.31850891999999997</v>
      </c>
      <c r="CD26">
        <v>0.32875736999999999</v>
      </c>
      <c r="CE26">
        <v>0.33914508999999998</v>
      </c>
      <c r="CF26">
        <v>0.34097643999999999</v>
      </c>
      <c r="CG26">
        <v>0.15578004000000001</v>
      </c>
      <c r="CH26">
        <v>0.16621928999999999</v>
      </c>
      <c r="CI26">
        <v>0.17575806999999999</v>
      </c>
      <c r="CJ26">
        <v>0.17680046999999999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 t="s">
        <v>0</v>
      </c>
      <c r="DR26" t="s">
        <v>2</v>
      </c>
    </row>
    <row r="27" spans="1:122" x14ac:dyDescent="0.2">
      <c r="A27">
        <v>3.3752053200000001</v>
      </c>
      <c r="B27">
        <v>3.3836538900000002</v>
      </c>
      <c r="C27">
        <v>3.3983014300000001</v>
      </c>
      <c r="D27">
        <v>3.4067420099999999</v>
      </c>
      <c r="E27">
        <v>3.2349406599999999</v>
      </c>
      <c r="F27">
        <v>3.24295065</v>
      </c>
      <c r="G27">
        <v>3.2573304200000002</v>
      </c>
      <c r="H27">
        <v>3.2654254100000002</v>
      </c>
      <c r="I27">
        <v>3.0905713299999999</v>
      </c>
      <c r="J27">
        <v>3.0981499399999999</v>
      </c>
      <c r="K27">
        <v>3.1124168800000001</v>
      </c>
      <c r="L27">
        <v>3.1199678400000002</v>
      </c>
      <c r="M27">
        <v>2.9470084399999998</v>
      </c>
      <c r="N27">
        <v>2.9541028200000001</v>
      </c>
      <c r="O27">
        <v>2.96818896</v>
      </c>
      <c r="P27">
        <v>2.9753329000000002</v>
      </c>
      <c r="Q27">
        <v>2.80005104</v>
      </c>
      <c r="R27">
        <v>2.8067096600000001</v>
      </c>
      <c r="S27">
        <v>2.8202194600000001</v>
      </c>
      <c r="T27">
        <v>2.8270118800000001</v>
      </c>
      <c r="U27">
        <v>2.6538381599999998</v>
      </c>
      <c r="V27">
        <v>2.6602394999999999</v>
      </c>
      <c r="W27">
        <v>2.67303567</v>
      </c>
      <c r="X27">
        <v>2.6794874700000002</v>
      </c>
      <c r="Y27">
        <v>2.5009090899999999</v>
      </c>
      <c r="Z27">
        <v>2.5069591500000001</v>
      </c>
      <c r="AA27">
        <v>2.5188011299999999</v>
      </c>
      <c r="AB27">
        <v>2.5249294999999998</v>
      </c>
      <c r="AC27">
        <v>2.35242664</v>
      </c>
      <c r="AD27">
        <v>2.35807667</v>
      </c>
      <c r="AE27">
        <v>2.3698022700000001</v>
      </c>
      <c r="AF27">
        <v>2.3754457000000002</v>
      </c>
      <c r="AG27">
        <v>2.196596</v>
      </c>
      <c r="AH27">
        <v>2.2018150599999999</v>
      </c>
      <c r="AI27">
        <v>2.2131137700000001</v>
      </c>
      <c r="AJ27">
        <v>2.2183747700000001</v>
      </c>
      <c r="AK27">
        <v>2.0421913900000002</v>
      </c>
      <c r="AL27">
        <v>2.0469862000000001</v>
      </c>
      <c r="AM27">
        <v>2.0581197100000002</v>
      </c>
      <c r="AN27">
        <v>2.0629468200000001</v>
      </c>
      <c r="AO27">
        <v>1.8885060899999999</v>
      </c>
      <c r="AP27">
        <v>1.8948038300000001</v>
      </c>
      <c r="AQ27">
        <v>1.9072290999999999</v>
      </c>
      <c r="AR27">
        <v>1.91378556</v>
      </c>
      <c r="AS27">
        <v>1.73900875</v>
      </c>
      <c r="AT27">
        <v>1.74510918</v>
      </c>
      <c r="AU27">
        <v>1.75745748</v>
      </c>
      <c r="AV27">
        <v>1.76371232</v>
      </c>
      <c r="AW27">
        <v>1.58667695</v>
      </c>
      <c r="AX27">
        <v>1.5923464700000001</v>
      </c>
      <c r="AY27">
        <v>1.60415861</v>
      </c>
      <c r="AZ27">
        <v>1.6099948900000001</v>
      </c>
      <c r="BA27">
        <v>1.43570573</v>
      </c>
      <c r="BB27">
        <v>1.44101933</v>
      </c>
      <c r="BC27">
        <v>1.4532567000000001</v>
      </c>
      <c r="BD27">
        <v>1.4588481200000001</v>
      </c>
      <c r="BE27">
        <v>1.2812915899999999</v>
      </c>
      <c r="BF27">
        <v>1.2862973600000001</v>
      </c>
      <c r="BG27">
        <v>1.2981217199999999</v>
      </c>
      <c r="BH27">
        <v>1.30347076</v>
      </c>
      <c r="BI27">
        <v>1.1285552999999999</v>
      </c>
      <c r="BJ27">
        <v>1.1332387100000001</v>
      </c>
      <c r="BK27">
        <v>1.1443005399999999</v>
      </c>
      <c r="BL27">
        <v>1.14916375</v>
      </c>
      <c r="BM27">
        <v>0.9705606</v>
      </c>
      <c r="BN27">
        <v>0.97462305000000005</v>
      </c>
      <c r="BO27">
        <v>0.98518748</v>
      </c>
      <c r="BP27">
        <v>0.98942059999999998</v>
      </c>
      <c r="BQ27">
        <v>0.81406635000000005</v>
      </c>
      <c r="BR27">
        <v>0.81757203000000001</v>
      </c>
      <c r="BS27">
        <v>0.82856213000000001</v>
      </c>
      <c r="BT27">
        <v>0.83228533000000005</v>
      </c>
      <c r="BU27">
        <v>0.65197466999999998</v>
      </c>
      <c r="BV27">
        <v>0.65484441000000004</v>
      </c>
      <c r="BW27">
        <v>0.66607985000000003</v>
      </c>
      <c r="BX27">
        <v>0.66925285000000001</v>
      </c>
      <c r="BY27">
        <v>0.49489191999999999</v>
      </c>
      <c r="BZ27">
        <v>0.49724744999999998</v>
      </c>
      <c r="CA27">
        <v>0.50546363999999999</v>
      </c>
      <c r="CB27">
        <v>0.50780985999999995</v>
      </c>
      <c r="CC27">
        <v>0.33305646</v>
      </c>
      <c r="CD27">
        <v>0.33468545999999999</v>
      </c>
      <c r="CE27">
        <v>0.34356891000000001</v>
      </c>
      <c r="CF27">
        <v>0.34535188</v>
      </c>
      <c r="CG27">
        <v>0.16843992999999999</v>
      </c>
      <c r="CH27">
        <v>0.16931347999999999</v>
      </c>
      <c r="CI27">
        <v>0.17741668999999999</v>
      </c>
      <c r="CJ27">
        <v>0.17839482000000001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t="s">
        <v>0</v>
      </c>
      <c r="DR27" t="s">
        <v>2</v>
      </c>
    </row>
    <row r="28" spans="1:122" x14ac:dyDescent="0.2">
      <c r="A28">
        <v>3.3692713300000001</v>
      </c>
      <c r="B28">
        <v>3.3777050399999999</v>
      </c>
      <c r="C28">
        <v>3.3923572800000001</v>
      </c>
      <c r="D28">
        <v>3.4008026199999999</v>
      </c>
      <c r="E28">
        <v>3.22892074</v>
      </c>
      <c r="F28">
        <v>3.2369136599999999</v>
      </c>
      <c r="G28">
        <v>3.2511005800000001</v>
      </c>
      <c r="H28">
        <v>3.2590949899999999</v>
      </c>
      <c r="I28">
        <v>3.0838453700000001</v>
      </c>
      <c r="J28">
        <v>3.0913913000000002</v>
      </c>
      <c r="K28">
        <v>3.10500358</v>
      </c>
      <c r="L28">
        <v>3.1125931699999998</v>
      </c>
      <c r="M28">
        <v>2.9384644600000001</v>
      </c>
      <c r="N28">
        <v>2.9455575999999999</v>
      </c>
      <c r="O28">
        <v>2.95864496</v>
      </c>
      <c r="P28">
        <v>2.9658000800000002</v>
      </c>
      <c r="Q28">
        <v>2.7893399099999998</v>
      </c>
      <c r="R28">
        <v>2.7960162999999998</v>
      </c>
      <c r="S28">
        <v>2.8084728600000002</v>
      </c>
      <c r="T28">
        <v>2.8152456699999999</v>
      </c>
      <c r="U28">
        <v>2.64136164</v>
      </c>
      <c r="V28">
        <v>2.64769918</v>
      </c>
      <c r="W28">
        <v>2.6598576500000002</v>
      </c>
      <c r="X28">
        <v>2.6662963799999999</v>
      </c>
      <c r="Y28">
        <v>2.48681413</v>
      </c>
      <c r="Z28">
        <v>2.4927855700000001</v>
      </c>
      <c r="AA28">
        <v>2.5042426899999999</v>
      </c>
      <c r="AB28">
        <v>2.51024001</v>
      </c>
      <c r="AC28">
        <v>2.3373838299999998</v>
      </c>
      <c r="AD28">
        <v>2.3428885099999999</v>
      </c>
      <c r="AE28">
        <v>2.3543137299999999</v>
      </c>
      <c r="AF28">
        <v>2.3597867400000001</v>
      </c>
      <c r="AG28">
        <v>2.1809257799999999</v>
      </c>
      <c r="AH28">
        <v>2.1859547300000002</v>
      </c>
      <c r="AI28">
        <v>2.1970877500000001</v>
      </c>
      <c r="AJ28">
        <v>2.2021951199999998</v>
      </c>
      <c r="AK28">
        <v>2.02579018</v>
      </c>
      <c r="AL28">
        <v>2.0303749400000002</v>
      </c>
      <c r="AM28">
        <v>2.0412578099999998</v>
      </c>
      <c r="AN28">
        <v>2.0458995</v>
      </c>
      <c r="AO28">
        <v>1.87115276</v>
      </c>
      <c r="AP28">
        <v>1.8771915800000001</v>
      </c>
      <c r="AQ28">
        <v>1.88952082</v>
      </c>
      <c r="AR28">
        <v>1.8957837</v>
      </c>
      <c r="AS28">
        <v>1.72119234</v>
      </c>
      <c r="AT28">
        <v>1.7270605699999999</v>
      </c>
      <c r="AU28">
        <v>1.7395596900000001</v>
      </c>
      <c r="AV28">
        <v>1.7385887099999999</v>
      </c>
      <c r="AW28">
        <v>1.5689331</v>
      </c>
      <c r="AX28">
        <v>1.5745256700000001</v>
      </c>
      <c r="AY28">
        <v>1.5871609499999999</v>
      </c>
      <c r="AZ28">
        <v>1.5930015900000001</v>
      </c>
      <c r="BA28">
        <v>1.4193256400000001</v>
      </c>
      <c r="BB28">
        <v>1.4246100900000001</v>
      </c>
      <c r="BC28">
        <v>1.4374744800000001</v>
      </c>
      <c r="BD28">
        <v>1.44298153</v>
      </c>
      <c r="BE28">
        <v>1.2662176300000001</v>
      </c>
      <c r="BF28">
        <v>1.27113768</v>
      </c>
      <c r="BG28">
        <v>1.28358254</v>
      </c>
      <c r="BH28">
        <v>1.28871479</v>
      </c>
      <c r="BI28">
        <v>1.1145193499999999</v>
      </c>
      <c r="BJ28">
        <v>1.1190102200000001</v>
      </c>
      <c r="BK28">
        <v>1.1310168300000001</v>
      </c>
      <c r="BL28">
        <v>1.1357460699999999</v>
      </c>
      <c r="BM28">
        <v>0.95848739000000005</v>
      </c>
      <c r="BN28">
        <v>0.96254815999999999</v>
      </c>
      <c r="BO28">
        <v>0.97381938999999995</v>
      </c>
      <c r="BP28">
        <v>0.97804811000000003</v>
      </c>
      <c r="BQ28">
        <v>0.80297141999999999</v>
      </c>
      <c r="BR28">
        <v>0.80298385000000005</v>
      </c>
      <c r="BS28">
        <v>0.81580542</v>
      </c>
      <c r="BT28">
        <v>0.82149035999999998</v>
      </c>
      <c r="BU28">
        <v>0.64148749000000005</v>
      </c>
      <c r="BV28">
        <v>0.64432445000000005</v>
      </c>
      <c r="BW28">
        <v>0.65559356999999996</v>
      </c>
      <c r="BX28">
        <v>0.65864054000000005</v>
      </c>
      <c r="BY28">
        <v>0.48256578</v>
      </c>
      <c r="BZ28">
        <v>0.48476056000000001</v>
      </c>
      <c r="CA28">
        <v>0.49593052999999998</v>
      </c>
      <c r="CB28">
        <v>0.49837103999999999</v>
      </c>
      <c r="CC28">
        <v>0.32255582999999999</v>
      </c>
      <c r="CD28">
        <v>0.32407557999999997</v>
      </c>
      <c r="CE28">
        <v>0.33613588</v>
      </c>
      <c r="CF28">
        <v>0.33791413999999997</v>
      </c>
      <c r="CG28">
        <v>0.16244997999999999</v>
      </c>
      <c r="CH28">
        <v>0.16325867999999999</v>
      </c>
      <c r="CI28">
        <v>0.17547172</v>
      </c>
      <c r="CJ28">
        <v>0.17652420999999999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t="s">
        <v>0</v>
      </c>
      <c r="DR28" t="s">
        <v>2</v>
      </c>
    </row>
    <row r="29" spans="1:122" x14ac:dyDescent="0.2">
      <c r="A29">
        <v>3.3758729199999999</v>
      </c>
      <c r="B29">
        <v>3.3843231600000001</v>
      </c>
      <c r="C29">
        <v>3.3989524100000001</v>
      </c>
      <c r="D29">
        <v>3.4073743200000002</v>
      </c>
      <c r="E29">
        <v>3.2354210600000002</v>
      </c>
      <c r="F29">
        <v>3.24338601</v>
      </c>
      <c r="G29">
        <v>3.2574855</v>
      </c>
      <c r="H29">
        <v>3.2654757399999998</v>
      </c>
      <c r="I29">
        <v>3.0901696400000001</v>
      </c>
      <c r="J29">
        <v>3.0977230599999999</v>
      </c>
      <c r="K29">
        <v>3.1109865299999999</v>
      </c>
      <c r="L29">
        <v>3.1185675800000001</v>
      </c>
      <c r="M29">
        <v>2.9444151500000002</v>
      </c>
      <c r="N29">
        <v>2.9515606000000001</v>
      </c>
      <c r="O29">
        <v>2.9647242500000002</v>
      </c>
      <c r="P29">
        <v>2.9719753999999998</v>
      </c>
      <c r="Q29">
        <v>2.7954120900000001</v>
      </c>
      <c r="R29">
        <v>2.8022430699999998</v>
      </c>
      <c r="S29">
        <v>2.81481541</v>
      </c>
      <c r="T29">
        <v>2.8216671400000002</v>
      </c>
      <c r="U29">
        <v>2.6479298999999998</v>
      </c>
      <c r="V29">
        <v>2.6543394299999998</v>
      </c>
      <c r="W29">
        <v>2.6665061699999999</v>
      </c>
      <c r="X29">
        <v>2.6729318399999999</v>
      </c>
      <c r="Y29">
        <v>2.4943533800000002</v>
      </c>
      <c r="Z29">
        <v>2.5003465500000002</v>
      </c>
      <c r="AA29">
        <v>2.51263178</v>
      </c>
      <c r="AB29">
        <v>2.5186874700000002</v>
      </c>
      <c r="AC29">
        <v>2.3468397200000002</v>
      </c>
      <c r="AD29">
        <v>2.3524662099999998</v>
      </c>
      <c r="AE29">
        <v>2.3646998699999999</v>
      </c>
      <c r="AF29">
        <v>2.37030517</v>
      </c>
      <c r="AG29">
        <v>2.1920178400000001</v>
      </c>
      <c r="AH29">
        <v>2.19711824</v>
      </c>
      <c r="AI29">
        <v>2.20877138</v>
      </c>
      <c r="AJ29">
        <v>2.2139349400000001</v>
      </c>
      <c r="AK29">
        <v>2.0380942499999999</v>
      </c>
      <c r="AL29">
        <v>2.0427704200000001</v>
      </c>
      <c r="AM29">
        <v>2.05350491</v>
      </c>
      <c r="AN29">
        <v>2.0581636400000001</v>
      </c>
      <c r="AO29">
        <v>1.88361446</v>
      </c>
      <c r="AP29">
        <v>1.8897448100000001</v>
      </c>
      <c r="AQ29">
        <v>1.9024649</v>
      </c>
      <c r="AR29">
        <v>1.9089105</v>
      </c>
      <c r="AS29">
        <v>1.73426368</v>
      </c>
      <c r="AT29">
        <v>1.74037577</v>
      </c>
      <c r="AU29">
        <v>1.7526318700000001</v>
      </c>
      <c r="AV29">
        <v>1.7590230600000001</v>
      </c>
      <c r="AW29">
        <v>1.58157529</v>
      </c>
      <c r="AX29">
        <v>1.5874526</v>
      </c>
      <c r="AY29">
        <v>1.5993094400000001</v>
      </c>
      <c r="AZ29">
        <v>1.60541494</v>
      </c>
      <c r="BA29">
        <v>1.4309861399999999</v>
      </c>
      <c r="BB29">
        <v>1.43656272</v>
      </c>
      <c r="BC29">
        <v>1.44821826</v>
      </c>
      <c r="BD29">
        <v>1.45397826</v>
      </c>
      <c r="BE29">
        <v>1.2763205799999999</v>
      </c>
      <c r="BF29">
        <v>1.2813828599999999</v>
      </c>
      <c r="BG29">
        <v>1.2931519499999999</v>
      </c>
      <c r="BH29">
        <v>1.29847687</v>
      </c>
      <c r="BI29">
        <v>1.12406484</v>
      </c>
      <c r="BJ29">
        <v>1.12876223</v>
      </c>
      <c r="BK29">
        <v>1.1406042300000001</v>
      </c>
      <c r="BL29">
        <v>1.1454777599999999</v>
      </c>
      <c r="BM29">
        <v>0.96790366999999999</v>
      </c>
      <c r="BN29">
        <v>0.97211687999999996</v>
      </c>
      <c r="BO29">
        <v>0.98342640999999997</v>
      </c>
      <c r="BP29">
        <v>0.98782468000000001</v>
      </c>
      <c r="BQ29">
        <v>0.81289168000000001</v>
      </c>
      <c r="BR29">
        <v>0.81651942</v>
      </c>
      <c r="BS29">
        <v>0.82794630000000002</v>
      </c>
      <c r="BT29">
        <v>0.83177290999999998</v>
      </c>
      <c r="BU29">
        <v>0.65159681999999997</v>
      </c>
      <c r="BV29">
        <v>0.65462843999999998</v>
      </c>
      <c r="BW29">
        <v>0.66559226999999999</v>
      </c>
      <c r="BX29">
        <v>0.66879664999999999</v>
      </c>
      <c r="BY29">
        <v>0.49195482000000001</v>
      </c>
      <c r="BZ29">
        <v>0.49430636999999999</v>
      </c>
      <c r="CA29">
        <v>0.50448904000000006</v>
      </c>
      <c r="CB29">
        <v>0.50707722</v>
      </c>
      <c r="CC29">
        <v>0.32985978999999999</v>
      </c>
      <c r="CD29">
        <v>0.33146034000000002</v>
      </c>
      <c r="CE29">
        <v>0.34164773999999998</v>
      </c>
      <c r="CF29">
        <v>0.34337753999999998</v>
      </c>
      <c r="CG29">
        <v>0.16638781</v>
      </c>
      <c r="CH29">
        <v>0.16853649000000001</v>
      </c>
      <c r="CI29">
        <v>0.17740658000000001</v>
      </c>
      <c r="CJ29">
        <v>0.17838649000000001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t="s">
        <v>0</v>
      </c>
      <c r="DR29" t="s">
        <v>2</v>
      </c>
    </row>
    <row r="30" spans="1:122" x14ac:dyDescent="0.2">
      <c r="A30">
        <v>3.37300807</v>
      </c>
      <c r="B30">
        <v>3.3814511399999998</v>
      </c>
      <c r="C30">
        <v>3.3960625599999998</v>
      </c>
      <c r="D30">
        <v>3.4044667799999999</v>
      </c>
      <c r="E30">
        <v>3.23256649</v>
      </c>
      <c r="F30">
        <v>3.2404468199999998</v>
      </c>
      <c r="G30">
        <v>3.2547695999999999</v>
      </c>
      <c r="H30">
        <v>3.2626933</v>
      </c>
      <c r="I30">
        <v>3.0875343399999999</v>
      </c>
      <c r="J30">
        <v>3.0950291499999998</v>
      </c>
      <c r="K30">
        <v>3.1086562600000001</v>
      </c>
      <c r="L30">
        <v>3.1161600200000001</v>
      </c>
      <c r="M30">
        <v>2.9421011799999999</v>
      </c>
      <c r="N30">
        <v>2.9491205300000001</v>
      </c>
      <c r="O30">
        <v>2.9620951099999999</v>
      </c>
      <c r="P30">
        <v>2.9691206800000001</v>
      </c>
      <c r="Q30">
        <v>2.7925524099999999</v>
      </c>
      <c r="R30">
        <v>2.7991258399999999</v>
      </c>
      <c r="S30">
        <v>2.8111044000000001</v>
      </c>
      <c r="T30">
        <v>2.8176568899999999</v>
      </c>
      <c r="U30">
        <v>2.64334939</v>
      </c>
      <c r="V30">
        <v>2.64938093</v>
      </c>
      <c r="W30">
        <v>2.6612769100000002</v>
      </c>
      <c r="X30">
        <v>2.66728772</v>
      </c>
      <c r="Y30">
        <v>2.48789959</v>
      </c>
      <c r="Z30">
        <v>2.4934023000000001</v>
      </c>
      <c r="AA30">
        <v>2.5046362700000002</v>
      </c>
      <c r="AB30">
        <v>2.5099337300000002</v>
      </c>
      <c r="AC30">
        <v>2.3375771099999998</v>
      </c>
      <c r="AD30">
        <v>2.34261835</v>
      </c>
      <c r="AE30">
        <v>2.35412993</v>
      </c>
      <c r="AF30">
        <v>2.3593184699999998</v>
      </c>
      <c r="AG30">
        <v>2.1798471300000002</v>
      </c>
      <c r="AH30">
        <v>2.1845084699999999</v>
      </c>
      <c r="AI30">
        <v>2.1953958299999998</v>
      </c>
      <c r="AJ30">
        <v>2.2002195900000001</v>
      </c>
      <c r="AK30">
        <v>2.0236449699999999</v>
      </c>
      <c r="AL30">
        <v>2.02798759</v>
      </c>
      <c r="AM30">
        <v>2.0387496000000001</v>
      </c>
      <c r="AN30">
        <v>2.0431516900000002</v>
      </c>
      <c r="AO30">
        <v>1.86875642</v>
      </c>
      <c r="AP30">
        <v>1.87452219</v>
      </c>
      <c r="AQ30">
        <v>1.8868850399999999</v>
      </c>
      <c r="AR30">
        <v>1.8928699600000001</v>
      </c>
      <c r="AS30">
        <v>1.71539891</v>
      </c>
      <c r="AT30">
        <v>1.72311383</v>
      </c>
      <c r="AU30">
        <v>1.7353088400000001</v>
      </c>
      <c r="AV30">
        <v>1.73773293</v>
      </c>
      <c r="AW30">
        <v>1.56176743</v>
      </c>
      <c r="AX30">
        <v>1.5693262100000001</v>
      </c>
      <c r="AY30">
        <v>1.58039569</v>
      </c>
      <c r="AZ30">
        <v>1.5874581800000001</v>
      </c>
      <c r="BA30">
        <v>1.4138171799999999</v>
      </c>
      <c r="BB30">
        <v>1.4187602100000001</v>
      </c>
      <c r="BC30">
        <v>1.4314027</v>
      </c>
      <c r="BD30">
        <v>1.4366208899999999</v>
      </c>
      <c r="BE30">
        <v>1.2595537999999999</v>
      </c>
      <c r="BF30">
        <v>1.2640824399999999</v>
      </c>
      <c r="BG30">
        <v>1.27602997</v>
      </c>
      <c r="BH30">
        <v>1.28073525</v>
      </c>
      <c r="BI30">
        <v>1.10662846</v>
      </c>
      <c r="BJ30">
        <v>1.1105370999999999</v>
      </c>
      <c r="BK30">
        <v>1.1231853599999999</v>
      </c>
      <c r="BL30">
        <v>1.1272150400000001</v>
      </c>
      <c r="BM30">
        <v>0.95741098000000002</v>
      </c>
      <c r="BN30">
        <v>0.96120306</v>
      </c>
      <c r="BO30">
        <v>0.96665650000000003</v>
      </c>
      <c r="BP30">
        <v>0.97006192999999996</v>
      </c>
      <c r="BQ30">
        <v>0.79691181</v>
      </c>
      <c r="BR30">
        <v>0.79963121000000004</v>
      </c>
      <c r="BS30">
        <v>0.81208338000000002</v>
      </c>
      <c r="BT30">
        <v>0.81464437000000001</v>
      </c>
      <c r="BU30">
        <v>0.63672002000000005</v>
      </c>
      <c r="BV30">
        <v>0.63842898000000003</v>
      </c>
      <c r="BW30">
        <v>0.65143300999999998</v>
      </c>
      <c r="BX30">
        <v>0.65323173999999995</v>
      </c>
      <c r="BY30">
        <v>0.47983967</v>
      </c>
      <c r="BZ30">
        <v>0.48911705</v>
      </c>
      <c r="CA30">
        <v>0.50030551999999995</v>
      </c>
      <c r="CB30">
        <v>0.49612713000000003</v>
      </c>
      <c r="CC30">
        <v>0.32127220000000001</v>
      </c>
      <c r="CD30">
        <v>0.33069397</v>
      </c>
      <c r="CE30">
        <v>0.33487607000000003</v>
      </c>
      <c r="CF30">
        <v>0.34181096</v>
      </c>
      <c r="CG30">
        <v>0.16675100000000001</v>
      </c>
      <c r="CH30">
        <v>0.16761443000000001</v>
      </c>
      <c r="CI30">
        <v>0.17651723999999999</v>
      </c>
      <c r="CJ30">
        <v>0.17755684999999999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 t="s">
        <v>0</v>
      </c>
      <c r="DR30" t="s">
        <v>2</v>
      </c>
    </row>
    <row r="31" spans="1:122" x14ac:dyDescent="0.2">
      <c r="A31">
        <v>3.32999351</v>
      </c>
      <c r="B31">
        <v>3.33832891</v>
      </c>
      <c r="C31">
        <v>3.35287121</v>
      </c>
      <c r="D31">
        <v>3.36120632</v>
      </c>
      <c r="E31">
        <v>3.3754538900000002</v>
      </c>
      <c r="F31">
        <v>3.3837849000000002</v>
      </c>
      <c r="G31">
        <v>3.3983547199999999</v>
      </c>
      <c r="H31">
        <v>3.40668222</v>
      </c>
      <c r="I31">
        <v>3.0454939099999998</v>
      </c>
      <c r="J31">
        <v>3.0528435200000001</v>
      </c>
      <c r="K31">
        <v>3.0663342600000001</v>
      </c>
      <c r="L31">
        <v>3.0737103299999999</v>
      </c>
      <c r="M31">
        <v>3.0873730699999999</v>
      </c>
      <c r="N31">
        <v>3.0948164999999999</v>
      </c>
      <c r="O31">
        <v>3.1084196400000002</v>
      </c>
      <c r="P31">
        <v>3.1159093699999998</v>
      </c>
      <c r="Q31">
        <v>2.7527850599999999</v>
      </c>
      <c r="R31">
        <v>2.75930075</v>
      </c>
      <c r="S31">
        <v>2.7716496400000001</v>
      </c>
      <c r="T31">
        <v>2.7781385200000002</v>
      </c>
      <c r="U31">
        <v>2.7907228100000001</v>
      </c>
      <c r="V31">
        <v>2.7973079900000002</v>
      </c>
      <c r="W31">
        <v>2.8099329200000001</v>
      </c>
      <c r="X31">
        <v>2.8166344699999999</v>
      </c>
      <c r="Y31">
        <v>2.45142083</v>
      </c>
      <c r="Z31">
        <v>2.4572636399999999</v>
      </c>
      <c r="AA31">
        <v>2.4684916499999998</v>
      </c>
      <c r="AB31">
        <v>2.4743856200000001</v>
      </c>
      <c r="AC31">
        <v>2.4856428699999999</v>
      </c>
      <c r="AD31">
        <v>2.4915009499999998</v>
      </c>
      <c r="AE31">
        <v>2.50293944</v>
      </c>
      <c r="AF31">
        <v>2.5087716900000001</v>
      </c>
      <c r="AG31">
        <v>2.1451003100000001</v>
      </c>
      <c r="AH31">
        <v>2.1499100000000002</v>
      </c>
      <c r="AI31">
        <v>2.16034237</v>
      </c>
      <c r="AJ31">
        <v>2.1650459500000001</v>
      </c>
      <c r="AK31">
        <v>2.1759781500000002</v>
      </c>
      <c r="AL31">
        <v>2.1807811400000001</v>
      </c>
      <c r="AM31">
        <v>2.1915881000000001</v>
      </c>
      <c r="AN31">
        <v>2.1965011799999998</v>
      </c>
      <c r="AO31">
        <v>1.83439536</v>
      </c>
      <c r="AP31">
        <v>1.8402365599999999</v>
      </c>
      <c r="AQ31">
        <v>1.8522282000000001</v>
      </c>
      <c r="AR31">
        <v>1.85835419</v>
      </c>
      <c r="AS31">
        <v>1.87087183</v>
      </c>
      <c r="AT31">
        <v>1.87728202</v>
      </c>
      <c r="AU31">
        <v>1.89004865</v>
      </c>
      <c r="AV31">
        <v>1.8966748899999999</v>
      </c>
      <c r="AW31">
        <v>1.5321751100000001</v>
      </c>
      <c r="AX31">
        <v>1.5374366699999999</v>
      </c>
      <c r="AY31">
        <v>1.5489969800000001</v>
      </c>
      <c r="AZ31">
        <v>1.5544107599999999</v>
      </c>
      <c r="BA31">
        <v>1.5668147699999999</v>
      </c>
      <c r="BB31">
        <v>1.5724531100000001</v>
      </c>
      <c r="BC31">
        <v>1.5853796200000001</v>
      </c>
      <c r="BD31">
        <v>1.5913043099999999</v>
      </c>
      <c r="BE31">
        <v>1.2288420900000001</v>
      </c>
      <c r="BF31">
        <v>1.23155232</v>
      </c>
      <c r="BG31">
        <v>1.2441256999999999</v>
      </c>
      <c r="BH31">
        <v>1.24856828</v>
      </c>
      <c r="BI31">
        <v>1.2597486</v>
      </c>
      <c r="BJ31">
        <v>1.2617639</v>
      </c>
      <c r="BK31">
        <v>1.27574729</v>
      </c>
      <c r="BL31">
        <v>1.2809973100000001</v>
      </c>
      <c r="BM31">
        <v>0.92340250999999995</v>
      </c>
      <c r="BN31">
        <v>0.92672299999999996</v>
      </c>
      <c r="BO31">
        <v>0.93764263000000003</v>
      </c>
      <c r="BP31">
        <v>0.94204215000000002</v>
      </c>
      <c r="BQ31">
        <v>0.95337501000000002</v>
      </c>
      <c r="BR31">
        <v>0.95832558999999995</v>
      </c>
      <c r="BS31">
        <v>0.97158443999999999</v>
      </c>
      <c r="BT31">
        <v>0.97519188000000001</v>
      </c>
      <c r="BU31">
        <v>0.61540249000000002</v>
      </c>
      <c r="BV31">
        <v>0.61799004999999996</v>
      </c>
      <c r="BW31">
        <v>0.63020827000000001</v>
      </c>
      <c r="BX31">
        <v>0.63149949000000005</v>
      </c>
      <c r="BY31">
        <v>0.64581540000000004</v>
      </c>
      <c r="BZ31">
        <v>0.64881659000000003</v>
      </c>
      <c r="CA31">
        <v>0.66411087000000002</v>
      </c>
      <c r="CB31">
        <v>0.66733178000000004</v>
      </c>
      <c r="CC31">
        <v>0.31131756999999999</v>
      </c>
      <c r="CD31">
        <v>0.3125578</v>
      </c>
      <c r="CE31">
        <v>0.32530811999999998</v>
      </c>
      <c r="CF31">
        <v>0.32714365000000001</v>
      </c>
      <c r="CG31">
        <v>0.34101656000000002</v>
      </c>
      <c r="CH31">
        <v>0.34294131</v>
      </c>
      <c r="CI31">
        <v>0.35676394</v>
      </c>
      <c r="CJ31">
        <v>0.35977381000000003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t="s">
        <v>0</v>
      </c>
      <c r="DR31" t="s">
        <v>2</v>
      </c>
    </row>
    <row r="32" spans="1:122" x14ac:dyDescent="0.2">
      <c r="A32">
        <v>3.3620707699999999</v>
      </c>
      <c r="B32">
        <v>3.37048646</v>
      </c>
      <c r="C32">
        <v>3.38507866</v>
      </c>
      <c r="D32">
        <v>3.39346426</v>
      </c>
      <c r="E32">
        <v>3.40812143</v>
      </c>
      <c r="F32">
        <v>3.4164838999999998</v>
      </c>
      <c r="G32">
        <v>3.4310704300000001</v>
      </c>
      <c r="H32">
        <v>3.4394384699999998</v>
      </c>
      <c r="I32">
        <v>3.07802241</v>
      </c>
      <c r="J32">
        <v>3.0854523500000002</v>
      </c>
      <c r="K32">
        <v>3.0992475900000001</v>
      </c>
      <c r="L32">
        <v>3.1066958100000002</v>
      </c>
      <c r="M32">
        <v>3.12025314</v>
      </c>
      <c r="N32">
        <v>3.1277712200000001</v>
      </c>
      <c r="O32">
        <v>3.1412099699999998</v>
      </c>
      <c r="P32">
        <v>3.1488053200000001</v>
      </c>
      <c r="Q32">
        <v>2.78519585</v>
      </c>
      <c r="R32">
        <v>2.7918343000000001</v>
      </c>
      <c r="S32">
        <v>2.80377549</v>
      </c>
      <c r="T32">
        <v>2.8104604700000002</v>
      </c>
      <c r="U32">
        <v>2.8224822700000001</v>
      </c>
      <c r="V32">
        <v>2.8292598799999999</v>
      </c>
      <c r="W32">
        <v>2.8414477800000002</v>
      </c>
      <c r="X32">
        <v>2.8482820800000002</v>
      </c>
      <c r="Y32">
        <v>2.4829799800000001</v>
      </c>
      <c r="Z32">
        <v>2.48889161</v>
      </c>
      <c r="AA32">
        <v>2.5002043299999999</v>
      </c>
      <c r="AB32">
        <v>2.50616116</v>
      </c>
      <c r="AC32">
        <v>2.5180276300000002</v>
      </c>
      <c r="AD32">
        <v>2.5240492899999998</v>
      </c>
      <c r="AE32">
        <v>2.5360765299999999</v>
      </c>
      <c r="AF32">
        <v>2.5422021099999998</v>
      </c>
      <c r="AG32">
        <v>2.1791854399999999</v>
      </c>
      <c r="AH32">
        <v>2.1844199</v>
      </c>
      <c r="AI32">
        <v>2.1952210000000001</v>
      </c>
      <c r="AJ32">
        <v>2.2005152699999999</v>
      </c>
      <c r="AK32">
        <v>2.2114643200000001</v>
      </c>
      <c r="AL32">
        <v>2.2167794299999999</v>
      </c>
      <c r="AM32">
        <v>2.2275695999999998</v>
      </c>
      <c r="AN32">
        <v>2.2329211299999998</v>
      </c>
      <c r="AO32">
        <v>1.8703962199999999</v>
      </c>
      <c r="AP32">
        <v>1.8765834400000001</v>
      </c>
      <c r="AQ32">
        <v>1.8883639400000001</v>
      </c>
      <c r="AR32">
        <v>1.8948079</v>
      </c>
      <c r="AS32">
        <v>1.9071166100000001</v>
      </c>
      <c r="AT32">
        <v>1.9138600800000001</v>
      </c>
      <c r="AU32">
        <v>1.92659607</v>
      </c>
      <c r="AV32">
        <v>1.9335741</v>
      </c>
      <c r="AW32">
        <v>1.5690791900000001</v>
      </c>
      <c r="AX32">
        <v>1.57479301</v>
      </c>
      <c r="AY32">
        <v>1.5864364399999999</v>
      </c>
      <c r="AZ32">
        <v>1.59239004</v>
      </c>
      <c r="BA32">
        <v>1.6044373700000001</v>
      </c>
      <c r="BB32">
        <v>1.61062544</v>
      </c>
      <c r="BC32">
        <v>1.6230507999999999</v>
      </c>
      <c r="BD32">
        <v>1.6294603599999999</v>
      </c>
      <c r="BE32">
        <v>1.2658227900000001</v>
      </c>
      <c r="BF32">
        <v>1.2707683400000001</v>
      </c>
      <c r="BG32">
        <v>1.28214834</v>
      </c>
      <c r="BH32">
        <v>1.28729268</v>
      </c>
      <c r="BI32">
        <v>1.2991821400000001</v>
      </c>
      <c r="BJ32">
        <v>1.3045930800000001</v>
      </c>
      <c r="BK32">
        <v>1.31646044</v>
      </c>
      <c r="BL32">
        <v>1.3220743100000001</v>
      </c>
      <c r="BM32">
        <v>0.95777162999999998</v>
      </c>
      <c r="BN32">
        <v>0.96183869</v>
      </c>
      <c r="BO32">
        <v>0.97239100999999994</v>
      </c>
      <c r="BP32">
        <v>0.97657468000000003</v>
      </c>
      <c r="BQ32">
        <v>0.98762563000000003</v>
      </c>
      <c r="BR32">
        <v>0.99193763000000001</v>
      </c>
      <c r="BS32">
        <v>1.0039242500000001</v>
      </c>
      <c r="BT32">
        <v>1.0085121500000001</v>
      </c>
      <c r="BU32">
        <v>0.64203966999999995</v>
      </c>
      <c r="BV32">
        <v>0.64472848999999999</v>
      </c>
      <c r="BW32">
        <v>0.65564084</v>
      </c>
      <c r="BX32">
        <v>0.65855850000000005</v>
      </c>
      <c r="BY32">
        <v>0.67025469999999998</v>
      </c>
      <c r="BZ32">
        <v>0.67349555999999999</v>
      </c>
      <c r="CA32">
        <v>0.68539262999999995</v>
      </c>
      <c r="CB32">
        <v>0.68888077000000003</v>
      </c>
      <c r="CC32">
        <v>0.32516066999999998</v>
      </c>
      <c r="CD32">
        <v>0.32661315000000002</v>
      </c>
      <c r="CE32">
        <v>0.33720265999999999</v>
      </c>
      <c r="CF32">
        <v>0.33891169999999998</v>
      </c>
      <c r="CG32">
        <v>0.34970585999999998</v>
      </c>
      <c r="CH32">
        <v>0.35164591000000001</v>
      </c>
      <c r="CI32">
        <v>0.36319015999999998</v>
      </c>
      <c r="CJ32">
        <v>0.36541443000000001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 t="s">
        <v>0</v>
      </c>
      <c r="DR32" t="s">
        <v>2</v>
      </c>
    </row>
    <row r="33" spans="1:122" x14ac:dyDescent="0.2">
      <c r="A33">
        <v>3.2902555200000001</v>
      </c>
      <c r="B33">
        <v>3.2984914500000002</v>
      </c>
      <c r="C33">
        <v>3.3128692900000001</v>
      </c>
      <c r="D33">
        <v>3.32103898</v>
      </c>
      <c r="E33">
        <v>3.3354122099999999</v>
      </c>
      <c r="F33">
        <v>3.3436236400000001</v>
      </c>
      <c r="G33">
        <v>3.3581839900000001</v>
      </c>
      <c r="H33">
        <v>3.36630998</v>
      </c>
      <c r="I33">
        <v>3.0050634999999999</v>
      </c>
      <c r="J33">
        <v>3.0122968600000002</v>
      </c>
      <c r="K33">
        <v>3.0262883899999999</v>
      </c>
      <c r="L33">
        <v>3.03365851</v>
      </c>
      <c r="M33">
        <v>3.0476661100000002</v>
      </c>
      <c r="N33">
        <v>3.0550660199999999</v>
      </c>
      <c r="O33">
        <v>3.0689999399999999</v>
      </c>
      <c r="P33">
        <v>3.07641988</v>
      </c>
      <c r="Q33">
        <v>2.7135708599999999</v>
      </c>
      <c r="R33">
        <v>2.71999513</v>
      </c>
      <c r="S33">
        <v>2.7329477299999998</v>
      </c>
      <c r="T33">
        <v>2.73928941</v>
      </c>
      <c r="U33">
        <v>2.7524720199999999</v>
      </c>
      <c r="V33">
        <v>2.75875125</v>
      </c>
      <c r="W33">
        <v>2.7724088199999999</v>
      </c>
      <c r="X33">
        <v>2.7787514799999999</v>
      </c>
      <c r="Y33">
        <v>2.4143559799999998</v>
      </c>
      <c r="Z33">
        <v>2.4197422</v>
      </c>
      <c r="AA33">
        <v>2.4318317299999999</v>
      </c>
      <c r="AB33">
        <v>2.43709899</v>
      </c>
      <c r="AC33">
        <v>2.4504476999999998</v>
      </c>
      <c r="AD33">
        <v>2.4558454099999998</v>
      </c>
      <c r="AE33">
        <v>2.4693092499999998</v>
      </c>
      <c r="AF33">
        <v>2.4746996499999998</v>
      </c>
      <c r="AG33">
        <v>2.1131692900000001</v>
      </c>
      <c r="AH33">
        <v>2.11769886</v>
      </c>
      <c r="AI33">
        <v>2.13013166</v>
      </c>
      <c r="AJ33">
        <v>2.13480983</v>
      </c>
      <c r="AK33">
        <v>2.1479350899999998</v>
      </c>
      <c r="AL33">
        <v>2.15284846</v>
      </c>
      <c r="AM33">
        <v>2.1657084200000001</v>
      </c>
      <c r="AN33">
        <v>2.1708650500000002</v>
      </c>
      <c r="AO33">
        <v>1.8104522300000001</v>
      </c>
      <c r="AP33">
        <v>1.81632039</v>
      </c>
      <c r="AQ33">
        <v>1.83000893</v>
      </c>
      <c r="AR33">
        <v>1.83606976</v>
      </c>
      <c r="AS33">
        <v>1.8501968</v>
      </c>
      <c r="AT33">
        <v>1.85656139</v>
      </c>
      <c r="AU33">
        <v>1.8713369799999999</v>
      </c>
      <c r="AV33">
        <v>1.87793074</v>
      </c>
      <c r="AW33">
        <v>1.5155346000000001</v>
      </c>
      <c r="AX33">
        <v>1.52078472</v>
      </c>
      <c r="AY33">
        <v>1.5341498099999999</v>
      </c>
      <c r="AZ33">
        <v>1.5395825999999999</v>
      </c>
      <c r="BA33">
        <v>1.5534767599999999</v>
      </c>
      <c r="BB33">
        <v>1.5589766700000001</v>
      </c>
      <c r="BC33">
        <v>1.5727671999999999</v>
      </c>
      <c r="BD33">
        <v>1.5781573099999999</v>
      </c>
      <c r="BE33">
        <v>1.21567129</v>
      </c>
      <c r="BF33">
        <v>1.2191075499999999</v>
      </c>
      <c r="BG33">
        <v>1.23243846</v>
      </c>
      <c r="BH33">
        <v>1.2359550800000001</v>
      </c>
      <c r="BI33">
        <v>1.2501606999999999</v>
      </c>
      <c r="BJ33">
        <v>1.2542309199999999</v>
      </c>
      <c r="BK33">
        <v>1.26855579</v>
      </c>
      <c r="BL33">
        <v>1.27268852</v>
      </c>
      <c r="BM33">
        <v>0.91168702000000001</v>
      </c>
      <c r="BN33">
        <v>0.91422526000000004</v>
      </c>
      <c r="BO33">
        <v>0.92775193</v>
      </c>
      <c r="BP33">
        <v>0.93063461999999997</v>
      </c>
      <c r="BQ33">
        <v>0.94506341999999999</v>
      </c>
      <c r="BR33">
        <v>0.94812768000000003</v>
      </c>
      <c r="BS33">
        <v>0.96260325000000002</v>
      </c>
      <c r="BT33">
        <v>0.96483688000000001</v>
      </c>
      <c r="BU33">
        <v>0.60450475999999997</v>
      </c>
      <c r="BV33">
        <v>0.61775866999999995</v>
      </c>
      <c r="BW33">
        <v>0.62999121000000002</v>
      </c>
      <c r="BX33">
        <v>0.63282837999999997</v>
      </c>
      <c r="BY33">
        <v>0.64565183000000004</v>
      </c>
      <c r="BZ33">
        <v>0.64850364000000005</v>
      </c>
      <c r="CA33">
        <v>0.65514832999999995</v>
      </c>
      <c r="CB33">
        <v>0.66559610000000002</v>
      </c>
      <c r="CC33">
        <v>0.30878041000000001</v>
      </c>
      <c r="CD33">
        <v>0.30995067999999998</v>
      </c>
      <c r="CE33">
        <v>0.32241512999999999</v>
      </c>
      <c r="CF33">
        <v>0.32382301000000002</v>
      </c>
      <c r="CG33">
        <v>0.33766794</v>
      </c>
      <c r="CH33">
        <v>0.33939068</v>
      </c>
      <c r="CI33">
        <v>0.35441147000000001</v>
      </c>
      <c r="CJ33">
        <v>0.35662422999999999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 t="s">
        <v>0</v>
      </c>
      <c r="DR33" t="s">
        <v>2</v>
      </c>
    </row>
    <row r="34" spans="1:122" x14ac:dyDescent="0.2">
      <c r="A34">
        <v>3.3659226599999998</v>
      </c>
      <c r="B34">
        <v>3.3743479999999999</v>
      </c>
      <c r="C34">
        <v>3.3889934500000001</v>
      </c>
      <c r="D34">
        <v>3.3974323700000002</v>
      </c>
      <c r="E34">
        <v>3.41200788</v>
      </c>
      <c r="F34">
        <v>3.42050973</v>
      </c>
      <c r="G34">
        <v>3.4354305799999998</v>
      </c>
      <c r="H34">
        <v>3.4439182700000002</v>
      </c>
      <c r="I34">
        <v>3.0827964300000001</v>
      </c>
      <c r="J34">
        <v>3.0903370099999998</v>
      </c>
      <c r="K34">
        <v>3.10412643</v>
      </c>
      <c r="L34">
        <v>3.1117273600000002</v>
      </c>
      <c r="M34">
        <v>3.12530105</v>
      </c>
      <c r="N34">
        <v>3.1329148099999999</v>
      </c>
      <c r="O34">
        <v>3.1463850099999999</v>
      </c>
      <c r="P34">
        <v>3.1539637599999999</v>
      </c>
      <c r="Q34">
        <v>2.79060087</v>
      </c>
      <c r="R34">
        <v>2.7972985700000002</v>
      </c>
      <c r="S34">
        <v>2.8097790100000002</v>
      </c>
      <c r="T34">
        <v>2.8165701799999998</v>
      </c>
      <c r="U34">
        <v>2.8292436400000001</v>
      </c>
      <c r="V34">
        <v>2.83608197</v>
      </c>
      <c r="W34">
        <v>2.8486192099999998</v>
      </c>
      <c r="X34">
        <v>2.8554770600000001</v>
      </c>
      <c r="Y34">
        <v>2.4900416700000001</v>
      </c>
      <c r="Z34">
        <v>2.4958979499999998</v>
      </c>
      <c r="AA34">
        <v>2.4941080499999999</v>
      </c>
      <c r="AB34">
        <v>2.5129331700000002</v>
      </c>
      <c r="AC34">
        <v>2.5103116399999998</v>
      </c>
      <c r="AD34">
        <v>2.5158071400000002</v>
      </c>
      <c r="AE34">
        <v>2.52666952</v>
      </c>
      <c r="AF34">
        <v>2.54775039</v>
      </c>
      <c r="AG34">
        <v>2.18471109</v>
      </c>
      <c r="AH34">
        <v>2.1897713200000002</v>
      </c>
      <c r="AI34">
        <v>2.20070268</v>
      </c>
      <c r="AJ34">
        <v>2.2058862600000002</v>
      </c>
      <c r="AK34">
        <v>2.21677692</v>
      </c>
      <c r="AL34">
        <v>2.22205962</v>
      </c>
      <c r="AM34">
        <v>2.2330418600000002</v>
      </c>
      <c r="AN34">
        <v>2.2384086999999999</v>
      </c>
      <c r="AO34">
        <v>1.8762010899999999</v>
      </c>
      <c r="AP34">
        <v>1.8824653499999999</v>
      </c>
      <c r="AQ34">
        <v>1.8943712100000001</v>
      </c>
      <c r="AR34">
        <v>1.9008587100000001</v>
      </c>
      <c r="AS34">
        <v>1.91325699</v>
      </c>
      <c r="AT34">
        <v>1.92003898</v>
      </c>
      <c r="AU34">
        <v>1.9323840999999999</v>
      </c>
      <c r="AV34">
        <v>1.9394333699999999</v>
      </c>
      <c r="AW34">
        <v>1.57503879</v>
      </c>
      <c r="AX34">
        <v>1.5808908399999999</v>
      </c>
      <c r="AY34">
        <v>1.59265144</v>
      </c>
      <c r="AZ34">
        <v>1.59873884</v>
      </c>
      <c r="BA34">
        <v>1.6108547600000001</v>
      </c>
      <c r="BB34">
        <v>1.61722404</v>
      </c>
      <c r="BC34">
        <v>1.62961303</v>
      </c>
      <c r="BD34">
        <v>1.6362340799999999</v>
      </c>
      <c r="BE34">
        <v>1.27234778</v>
      </c>
      <c r="BF34">
        <v>1.2775110199999999</v>
      </c>
      <c r="BG34">
        <v>1.2884243500000001</v>
      </c>
      <c r="BH34">
        <v>1.29374075</v>
      </c>
      <c r="BI34">
        <v>1.30506688</v>
      </c>
      <c r="BJ34">
        <v>1.31060898</v>
      </c>
      <c r="BK34">
        <v>1.32210359</v>
      </c>
      <c r="BL34">
        <v>1.32786147</v>
      </c>
      <c r="BM34">
        <v>0.96323409000000004</v>
      </c>
      <c r="BN34">
        <v>0.96726462000000002</v>
      </c>
      <c r="BO34">
        <v>0.97765254000000001</v>
      </c>
      <c r="BP34">
        <v>0.98194921999999996</v>
      </c>
      <c r="BQ34">
        <v>0.99194769999999999</v>
      </c>
      <c r="BR34">
        <v>0.99645421000000001</v>
      </c>
      <c r="BS34">
        <v>1.00850583</v>
      </c>
      <c r="BT34">
        <v>1.0118344100000001</v>
      </c>
      <c r="BU34">
        <v>0.64783069000000004</v>
      </c>
      <c r="BV34">
        <v>0.65078066000000001</v>
      </c>
      <c r="BW34">
        <v>0.66024976000000002</v>
      </c>
      <c r="BX34">
        <v>0.66333690999999995</v>
      </c>
      <c r="BY34">
        <v>0.67244833999999998</v>
      </c>
      <c r="BZ34">
        <v>0.67568872999999996</v>
      </c>
      <c r="CA34">
        <v>0.68599584999999996</v>
      </c>
      <c r="CB34">
        <v>0.68932789999999999</v>
      </c>
      <c r="CC34">
        <v>0.32794420000000002</v>
      </c>
      <c r="CD34">
        <v>0.32948840000000001</v>
      </c>
      <c r="CE34">
        <v>0.33780778</v>
      </c>
      <c r="CF34">
        <v>0.33946108000000003</v>
      </c>
      <c r="CG34">
        <v>0.35033691</v>
      </c>
      <c r="CH34">
        <v>0.35110664000000003</v>
      </c>
      <c r="CI34">
        <v>0.36335047999999998</v>
      </c>
      <c r="CJ34">
        <v>0.36557008000000002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 t="s">
        <v>0</v>
      </c>
      <c r="DR34" t="s">
        <v>2</v>
      </c>
    </row>
    <row r="35" spans="1:122" x14ac:dyDescent="0.2">
      <c r="A35">
        <v>3.3498519400000002</v>
      </c>
      <c r="B35">
        <v>3.3582370500000001</v>
      </c>
      <c r="C35">
        <v>3.3728247599999999</v>
      </c>
      <c r="D35">
        <v>3.3812036999999999</v>
      </c>
      <c r="E35">
        <v>3.3955104999999999</v>
      </c>
      <c r="F35">
        <v>3.4038704800000001</v>
      </c>
      <c r="G35">
        <v>3.41802743</v>
      </c>
      <c r="H35">
        <v>3.4263417999999999</v>
      </c>
      <c r="I35">
        <v>3.0645214599999999</v>
      </c>
      <c r="J35">
        <v>3.0719455500000001</v>
      </c>
      <c r="K35">
        <v>3.0847972299999999</v>
      </c>
      <c r="L35">
        <v>3.0922517200000001</v>
      </c>
      <c r="M35">
        <v>3.1051002699999999</v>
      </c>
      <c r="N35">
        <v>3.1126041799999999</v>
      </c>
      <c r="O35">
        <v>3.12560006</v>
      </c>
      <c r="P35">
        <v>3.1331921600000001</v>
      </c>
      <c r="Q35">
        <v>2.7693644700000002</v>
      </c>
      <c r="R35">
        <v>2.77607845</v>
      </c>
      <c r="S35">
        <v>2.7880265</v>
      </c>
      <c r="T35">
        <v>2.79481497</v>
      </c>
      <c r="U35">
        <v>2.80698143</v>
      </c>
      <c r="V35">
        <v>2.8138351199999998</v>
      </c>
      <c r="W35">
        <v>2.8257955199999998</v>
      </c>
      <c r="X35">
        <v>2.8326889099999999</v>
      </c>
      <c r="Y35">
        <v>2.4671043099999999</v>
      </c>
      <c r="Z35">
        <v>2.47311397</v>
      </c>
      <c r="AA35">
        <v>2.4840761200000001</v>
      </c>
      <c r="AB35">
        <v>2.49011059</v>
      </c>
      <c r="AC35">
        <v>2.5013981300000001</v>
      </c>
      <c r="AD35">
        <v>2.5075446399999999</v>
      </c>
      <c r="AE35">
        <v>2.51913067</v>
      </c>
      <c r="AF35">
        <v>2.5253664200000001</v>
      </c>
      <c r="AG35">
        <v>2.1618714799999998</v>
      </c>
      <c r="AH35">
        <v>2.1671372600000001</v>
      </c>
      <c r="AI35">
        <v>2.1773536</v>
      </c>
      <c r="AJ35">
        <v>2.1826567400000001</v>
      </c>
      <c r="AK35">
        <v>2.1928905300000001</v>
      </c>
      <c r="AL35">
        <v>2.1982331400000001</v>
      </c>
      <c r="AM35">
        <v>2.2085068200000002</v>
      </c>
      <c r="AN35">
        <v>2.2138493299999999</v>
      </c>
      <c r="AO35">
        <v>1.85111768</v>
      </c>
      <c r="AP35">
        <v>1.8572279</v>
      </c>
      <c r="AQ35">
        <v>1.86862715</v>
      </c>
      <c r="AR35">
        <v>1.87491012</v>
      </c>
      <c r="AS35">
        <v>1.8867670999999999</v>
      </c>
      <c r="AT35">
        <v>1.8932456600000001</v>
      </c>
      <c r="AU35">
        <v>1.9052945400000001</v>
      </c>
      <c r="AV35">
        <v>1.91196443</v>
      </c>
      <c r="AW35">
        <v>1.54726114</v>
      </c>
      <c r="AX35">
        <v>1.55265169</v>
      </c>
      <c r="AY35">
        <v>1.56451791</v>
      </c>
      <c r="AZ35">
        <v>1.5701826999999999</v>
      </c>
      <c r="BA35">
        <v>1.58255799</v>
      </c>
      <c r="BB35">
        <v>1.58829862</v>
      </c>
      <c r="BC35">
        <v>1.6013516999999999</v>
      </c>
      <c r="BD35">
        <v>1.60723554</v>
      </c>
      <c r="BE35">
        <v>1.2441833200000001</v>
      </c>
      <c r="BF35">
        <v>1.2484833200000001</v>
      </c>
      <c r="BG35">
        <v>1.2607472</v>
      </c>
      <c r="BH35">
        <v>1.26531186</v>
      </c>
      <c r="BI35">
        <v>1.2781415700000001</v>
      </c>
      <c r="BJ35">
        <v>1.2831048</v>
      </c>
      <c r="BK35">
        <v>1.29618992</v>
      </c>
      <c r="BL35">
        <v>1.3013172</v>
      </c>
      <c r="BM35">
        <v>0.93935709000000001</v>
      </c>
      <c r="BN35">
        <v>0.94561033999999999</v>
      </c>
      <c r="BO35">
        <v>0.95424242000000004</v>
      </c>
      <c r="BP35">
        <v>0.95781757999999995</v>
      </c>
      <c r="BQ35">
        <v>0.97090374999999995</v>
      </c>
      <c r="BR35">
        <v>0.97482089999999999</v>
      </c>
      <c r="BS35">
        <v>0.98877024000000002</v>
      </c>
      <c r="BT35">
        <v>0.99308887000000001</v>
      </c>
      <c r="BU35">
        <v>0.62870828999999995</v>
      </c>
      <c r="BV35">
        <v>0.63119301000000005</v>
      </c>
      <c r="BW35">
        <v>0.64345881000000005</v>
      </c>
      <c r="BX35">
        <v>0.64621256999999999</v>
      </c>
      <c r="BY35">
        <v>0.65904969000000002</v>
      </c>
      <c r="BZ35">
        <v>0.66214518</v>
      </c>
      <c r="CA35">
        <v>0.67545491000000002</v>
      </c>
      <c r="CB35">
        <v>0.67888634000000003</v>
      </c>
      <c r="CC35">
        <v>0.31624352</v>
      </c>
      <c r="CD35">
        <v>0.31969017</v>
      </c>
      <c r="CE35">
        <v>0.32991495999999998</v>
      </c>
      <c r="CF35">
        <v>0.33148923000000002</v>
      </c>
      <c r="CG35">
        <v>0.34452417000000002</v>
      </c>
      <c r="CH35">
        <v>0.34643457999999999</v>
      </c>
      <c r="CI35">
        <v>0.35988742000000001</v>
      </c>
      <c r="CJ35">
        <v>0.36217229000000001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 t="s">
        <v>0</v>
      </c>
      <c r="DR35" t="s">
        <v>2</v>
      </c>
    </row>
    <row r="36" spans="1:122" x14ac:dyDescent="0.2">
      <c r="A36">
        <v>3.33654487</v>
      </c>
      <c r="B36">
        <v>3.3448966599999999</v>
      </c>
      <c r="C36">
        <v>3.3594541900000001</v>
      </c>
      <c r="D36">
        <v>3.3678039800000001</v>
      </c>
      <c r="E36">
        <v>3.38220125</v>
      </c>
      <c r="F36">
        <v>3.3905913499999998</v>
      </c>
      <c r="G36">
        <v>3.4050581700000002</v>
      </c>
      <c r="H36">
        <v>3.41340925</v>
      </c>
      <c r="I36">
        <v>3.0518035800000001</v>
      </c>
      <c r="J36">
        <v>3.0591430399999999</v>
      </c>
      <c r="K36">
        <v>3.07268718</v>
      </c>
      <c r="L36">
        <v>3.0800413999999998</v>
      </c>
      <c r="M36">
        <v>3.0934219999999999</v>
      </c>
      <c r="N36">
        <v>3.1007674999999999</v>
      </c>
      <c r="O36">
        <v>3.1141499800000001</v>
      </c>
      <c r="P36">
        <v>3.12153532</v>
      </c>
      <c r="Q36">
        <v>2.7580811700000001</v>
      </c>
      <c r="R36">
        <v>2.76457971</v>
      </c>
      <c r="S36">
        <v>2.7770425799999998</v>
      </c>
      <c r="T36">
        <v>2.7836044499999999</v>
      </c>
      <c r="U36">
        <v>2.79630315</v>
      </c>
      <c r="V36">
        <v>2.8029279599999999</v>
      </c>
      <c r="W36">
        <v>2.8155641999999999</v>
      </c>
      <c r="X36">
        <v>2.8222318500000001</v>
      </c>
      <c r="Y36">
        <v>2.4572018400000002</v>
      </c>
      <c r="Z36">
        <v>2.46288682</v>
      </c>
      <c r="AA36">
        <v>2.4745245200000001</v>
      </c>
      <c r="AB36">
        <v>2.4801210400000002</v>
      </c>
      <c r="AC36">
        <v>2.4922758100000002</v>
      </c>
      <c r="AD36">
        <v>2.49793618</v>
      </c>
      <c r="AE36">
        <v>2.5103395000000002</v>
      </c>
      <c r="AF36">
        <v>2.5161042899999999</v>
      </c>
      <c r="AG36">
        <v>2.1531103599999999</v>
      </c>
      <c r="AH36">
        <v>2.1578889499999998</v>
      </c>
      <c r="AI36">
        <v>2.16895572</v>
      </c>
      <c r="AJ36">
        <v>2.17376412</v>
      </c>
      <c r="AK36">
        <v>2.1850584199999998</v>
      </c>
      <c r="AL36">
        <v>2.1899324</v>
      </c>
      <c r="AM36">
        <v>2.2014461999999999</v>
      </c>
      <c r="AN36">
        <v>2.2064164499999999</v>
      </c>
      <c r="AO36">
        <v>1.8444845299999999</v>
      </c>
      <c r="AP36">
        <v>1.85021568</v>
      </c>
      <c r="AQ36">
        <v>1.8625301299999999</v>
      </c>
      <c r="AR36">
        <v>1.8683955699999999</v>
      </c>
      <c r="AS36">
        <v>1.8812328199999999</v>
      </c>
      <c r="AT36">
        <v>1.88734376</v>
      </c>
      <c r="AU36">
        <v>1.9005420099999999</v>
      </c>
      <c r="AV36">
        <v>1.90667582</v>
      </c>
      <c r="AW36">
        <v>1.54325321</v>
      </c>
      <c r="AX36">
        <v>1.5481207100000001</v>
      </c>
      <c r="AY36">
        <v>1.5604703900000001</v>
      </c>
      <c r="AZ36">
        <v>1.5655726700000001</v>
      </c>
      <c r="BA36">
        <v>1.5791170299999999</v>
      </c>
      <c r="BB36">
        <v>1.5846906300000001</v>
      </c>
      <c r="BC36">
        <v>1.5992725699999999</v>
      </c>
      <c r="BD36">
        <v>1.6053280299999999</v>
      </c>
      <c r="BE36">
        <v>1.2432055399999999</v>
      </c>
      <c r="BF36">
        <v>1.2477019899999999</v>
      </c>
      <c r="BG36">
        <v>1.2608492600000001</v>
      </c>
      <c r="BH36">
        <v>1.26565554</v>
      </c>
      <c r="BI36">
        <v>1.2791728</v>
      </c>
      <c r="BJ36">
        <v>1.2843721100000001</v>
      </c>
      <c r="BK36">
        <v>1.2975396299999999</v>
      </c>
      <c r="BL36">
        <v>1.30304387</v>
      </c>
      <c r="BM36">
        <v>0.94051054000000001</v>
      </c>
      <c r="BN36">
        <v>0.94425570000000003</v>
      </c>
      <c r="BO36">
        <v>0.95593932000000004</v>
      </c>
      <c r="BP36">
        <v>0.95964647000000003</v>
      </c>
      <c r="BQ36">
        <v>0.97272857999999995</v>
      </c>
      <c r="BR36">
        <v>0.97659304000000002</v>
      </c>
      <c r="BS36">
        <v>0.98958981000000001</v>
      </c>
      <c r="BT36">
        <v>0.99353522999999999</v>
      </c>
      <c r="BU36">
        <v>0.62803246999999995</v>
      </c>
      <c r="BV36">
        <v>0.63987548000000005</v>
      </c>
      <c r="BW36">
        <v>0.64131143999999995</v>
      </c>
      <c r="BX36">
        <v>0.6428123</v>
      </c>
      <c r="BY36">
        <v>0.65604901999999998</v>
      </c>
      <c r="BZ36">
        <v>0.65824938</v>
      </c>
      <c r="CA36">
        <v>0.67174075</v>
      </c>
      <c r="CB36">
        <v>0.67382502</v>
      </c>
      <c r="CC36">
        <v>0.31338033999999998</v>
      </c>
      <c r="CD36">
        <v>0.32439789000000002</v>
      </c>
      <c r="CE36">
        <v>0.33474171000000003</v>
      </c>
      <c r="CF36">
        <v>0.33652805000000002</v>
      </c>
      <c r="CG36">
        <v>0.33792854</v>
      </c>
      <c r="CH36">
        <v>0.34889868000000002</v>
      </c>
      <c r="CI36">
        <v>0.35956127999999998</v>
      </c>
      <c r="CJ36">
        <v>0.36176245000000001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 t="s">
        <v>0</v>
      </c>
      <c r="DR36" t="s">
        <v>2</v>
      </c>
    </row>
    <row r="37" spans="1:122" x14ac:dyDescent="0.2">
      <c r="A37">
        <v>3.34966249</v>
      </c>
      <c r="B37">
        <v>3.3580471200000002</v>
      </c>
      <c r="C37">
        <v>3.3726290200000002</v>
      </c>
      <c r="D37">
        <v>3.38100377</v>
      </c>
      <c r="E37">
        <v>3.3955453100000001</v>
      </c>
      <c r="F37">
        <v>3.40395585</v>
      </c>
      <c r="G37">
        <v>3.4187383800000002</v>
      </c>
      <c r="H37">
        <v>3.42723757</v>
      </c>
      <c r="I37">
        <v>3.0663908700000002</v>
      </c>
      <c r="J37">
        <v>3.0739048200000001</v>
      </c>
      <c r="K37">
        <v>3.08810326</v>
      </c>
      <c r="L37">
        <v>3.0955853200000001</v>
      </c>
      <c r="M37">
        <v>3.10998609</v>
      </c>
      <c r="N37">
        <v>3.11748219</v>
      </c>
      <c r="O37">
        <v>3.1319714799999998</v>
      </c>
      <c r="P37">
        <v>3.1395211299999999</v>
      </c>
      <c r="Q37">
        <v>2.7772241000000002</v>
      </c>
      <c r="R37">
        <v>2.7838117900000001</v>
      </c>
      <c r="S37">
        <v>2.7972515800000002</v>
      </c>
      <c r="T37">
        <v>2.80397352</v>
      </c>
      <c r="U37">
        <v>2.8171351599999999</v>
      </c>
      <c r="V37">
        <v>2.8239411400000001</v>
      </c>
      <c r="W37">
        <v>2.8371427499999999</v>
      </c>
      <c r="X37">
        <v>2.84400246</v>
      </c>
      <c r="Y37">
        <v>2.4794621000000001</v>
      </c>
      <c r="Z37">
        <v>2.4854463099999999</v>
      </c>
      <c r="AA37">
        <v>2.4972230099999999</v>
      </c>
      <c r="AB37">
        <v>2.5032857499999999</v>
      </c>
      <c r="AC37">
        <v>2.5150634900000002</v>
      </c>
      <c r="AD37">
        <v>2.5211181699999998</v>
      </c>
      <c r="AE37">
        <v>2.53324755</v>
      </c>
      <c r="AF37">
        <v>2.5392973699999999</v>
      </c>
      <c r="AG37">
        <v>2.1765291800000002</v>
      </c>
      <c r="AH37">
        <v>2.18168161</v>
      </c>
      <c r="AI37">
        <v>2.1929108099999999</v>
      </c>
      <c r="AJ37">
        <v>2.1981017399999998</v>
      </c>
      <c r="AK37">
        <v>2.2092699800000002</v>
      </c>
      <c r="AL37">
        <v>2.2144819199999999</v>
      </c>
      <c r="AM37">
        <v>2.2260335499999999</v>
      </c>
      <c r="AN37">
        <v>2.2312833599999999</v>
      </c>
      <c r="AO37">
        <v>1.8698309</v>
      </c>
      <c r="AP37">
        <v>1.87604419</v>
      </c>
      <c r="AQ37">
        <v>1.8883827799999999</v>
      </c>
      <c r="AR37">
        <v>1.89485098</v>
      </c>
      <c r="AS37">
        <v>1.9076140500000001</v>
      </c>
      <c r="AT37">
        <v>1.9143332200000001</v>
      </c>
      <c r="AU37">
        <v>1.92730804</v>
      </c>
      <c r="AV37">
        <v>1.9342029000000001</v>
      </c>
      <c r="AW37">
        <v>1.5701714099999999</v>
      </c>
      <c r="AX37">
        <v>1.5757494299999999</v>
      </c>
      <c r="AY37">
        <v>1.58746089</v>
      </c>
      <c r="AZ37">
        <v>1.59319414</v>
      </c>
      <c r="BA37">
        <v>1.60547507</v>
      </c>
      <c r="BB37">
        <v>1.6114754499999999</v>
      </c>
      <c r="BC37">
        <v>1.62441005</v>
      </c>
      <c r="BD37">
        <v>1.6307152600000001</v>
      </c>
      <c r="BE37">
        <v>1.2671949499999999</v>
      </c>
      <c r="BF37">
        <v>1.2721042300000001</v>
      </c>
      <c r="BG37">
        <v>1.28383566</v>
      </c>
      <c r="BH37">
        <v>1.2890899</v>
      </c>
      <c r="BI37">
        <v>1.30082444</v>
      </c>
      <c r="BJ37">
        <v>1.30627921</v>
      </c>
      <c r="BK37">
        <v>1.3181242900000001</v>
      </c>
      <c r="BL37">
        <v>1.32378664</v>
      </c>
      <c r="BM37">
        <v>0.95923150999999995</v>
      </c>
      <c r="BN37">
        <v>0.96320136000000001</v>
      </c>
      <c r="BO37">
        <v>0.97366425999999995</v>
      </c>
      <c r="BP37">
        <v>0.97779338999999998</v>
      </c>
      <c r="BQ37">
        <v>0.98917118000000004</v>
      </c>
      <c r="BR37">
        <v>0.99354260999999999</v>
      </c>
      <c r="BS37">
        <v>1.00541988</v>
      </c>
      <c r="BT37">
        <v>1.0100523299999999</v>
      </c>
      <c r="BU37">
        <v>0.64384947000000003</v>
      </c>
      <c r="BV37">
        <v>0.64662878000000001</v>
      </c>
      <c r="BW37">
        <v>0.65777759999999996</v>
      </c>
      <c r="BX37">
        <v>0.66086155000000002</v>
      </c>
      <c r="BY37">
        <v>0.67195294000000005</v>
      </c>
      <c r="BZ37">
        <v>0.67639426999999996</v>
      </c>
      <c r="CA37">
        <v>0.68686581999999996</v>
      </c>
      <c r="CB37">
        <v>0.69024026999999999</v>
      </c>
      <c r="CC37">
        <v>0.32902642999999998</v>
      </c>
      <c r="CD37">
        <v>0.33062074000000002</v>
      </c>
      <c r="CE37">
        <v>0.33946776000000001</v>
      </c>
      <c r="CF37">
        <v>0.34121344999999997</v>
      </c>
      <c r="CG37">
        <v>0.35029631</v>
      </c>
      <c r="CH37">
        <v>0.35199733</v>
      </c>
      <c r="CI37">
        <v>0.36282869000000001</v>
      </c>
      <c r="CJ37">
        <v>0.36501703000000002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 t="s">
        <v>0</v>
      </c>
      <c r="DR37" t="s">
        <v>2</v>
      </c>
    </row>
    <row r="38" spans="1:122" x14ac:dyDescent="0.2">
      <c r="A38">
        <v>3.3437284900000002</v>
      </c>
      <c r="B38">
        <v>3.3520982699999999</v>
      </c>
      <c r="C38">
        <v>3.3666856100000002</v>
      </c>
      <c r="D38">
        <v>3.3750658699999998</v>
      </c>
      <c r="E38">
        <v>3.38952717</v>
      </c>
      <c r="F38">
        <v>3.3979210900000001</v>
      </c>
      <c r="G38">
        <v>3.4125082600000001</v>
      </c>
      <c r="H38">
        <v>3.4209045300000001</v>
      </c>
      <c r="I38">
        <v>3.0596610800000001</v>
      </c>
      <c r="J38">
        <v>3.0671411800000001</v>
      </c>
      <c r="K38">
        <v>3.0806868500000002</v>
      </c>
      <c r="L38">
        <v>3.0882095600000001</v>
      </c>
      <c r="M38">
        <v>3.1014414800000001</v>
      </c>
      <c r="N38">
        <v>3.1089366100000002</v>
      </c>
      <c r="O38">
        <v>3.1224272599999998</v>
      </c>
      <c r="P38">
        <v>3.12998764</v>
      </c>
      <c r="Q38">
        <v>2.7665139700000001</v>
      </c>
      <c r="R38">
        <v>2.7731214400000002</v>
      </c>
      <c r="S38">
        <v>2.7855093499999999</v>
      </c>
      <c r="T38">
        <v>2.7922131499999998</v>
      </c>
      <c r="U38">
        <v>2.8046635800000002</v>
      </c>
      <c r="V38">
        <v>2.8114045000000001</v>
      </c>
      <c r="W38">
        <v>2.8239687199999999</v>
      </c>
      <c r="X38">
        <v>2.8308152299999998</v>
      </c>
      <c r="Y38">
        <v>2.4653702599999998</v>
      </c>
      <c r="Z38">
        <v>2.4712754600000002</v>
      </c>
      <c r="AA38">
        <v>2.4826645200000002</v>
      </c>
      <c r="AB38">
        <v>2.4885934000000001</v>
      </c>
      <c r="AC38">
        <v>2.5000129499999999</v>
      </c>
      <c r="AD38">
        <v>2.5059172900000002</v>
      </c>
      <c r="AE38">
        <v>2.5177401000000001</v>
      </c>
      <c r="AF38">
        <v>2.5236134799999999</v>
      </c>
      <c r="AG38">
        <v>2.1608275400000001</v>
      </c>
      <c r="AH38">
        <v>2.1657833900000001</v>
      </c>
      <c r="AI38">
        <v>2.1768426000000001</v>
      </c>
      <c r="AJ38">
        <v>2.1818755799999998</v>
      </c>
      <c r="AK38">
        <v>2.1928145899999998</v>
      </c>
      <c r="AL38">
        <v>2.1978083599999998</v>
      </c>
      <c r="AM38">
        <v>2.2091015500000002</v>
      </c>
      <c r="AN38">
        <v>2.2141573999999999</v>
      </c>
      <c r="AO38">
        <v>1.8523899500000001</v>
      </c>
      <c r="AP38">
        <v>1.85833523</v>
      </c>
      <c r="AQ38">
        <v>1.87056523</v>
      </c>
      <c r="AR38">
        <v>1.87672693</v>
      </c>
      <c r="AS38">
        <v>1.8896679999999999</v>
      </c>
      <c r="AT38">
        <v>1.8961484200000001</v>
      </c>
      <c r="AU38">
        <v>1.90927081</v>
      </c>
      <c r="AV38">
        <v>1.9160115799999999</v>
      </c>
      <c r="AW38">
        <v>1.55227757</v>
      </c>
      <c r="AX38">
        <v>1.5577703300000001</v>
      </c>
      <c r="AY38">
        <v>1.57030048</v>
      </c>
      <c r="AZ38">
        <v>1.5760339000000001</v>
      </c>
      <c r="BA38">
        <v>1.58892922</v>
      </c>
      <c r="BB38">
        <v>1.5949005700000001</v>
      </c>
      <c r="BC38">
        <v>1.6084626</v>
      </c>
      <c r="BD38">
        <v>1.61468272</v>
      </c>
      <c r="BE38">
        <v>1.2519476199999999</v>
      </c>
      <c r="BF38">
        <v>1.2567630299999999</v>
      </c>
      <c r="BG38">
        <v>1.2672556100000001</v>
      </c>
      <c r="BH38">
        <v>1.27412299</v>
      </c>
      <c r="BI38">
        <v>1.28657383</v>
      </c>
      <c r="BJ38">
        <v>1.2918345</v>
      </c>
      <c r="BK38">
        <v>1.3046276800000001</v>
      </c>
      <c r="BL38">
        <v>1.31016117</v>
      </c>
      <c r="BM38">
        <v>0.94695066000000006</v>
      </c>
      <c r="BN38">
        <v>0.95091795999999995</v>
      </c>
      <c r="BO38">
        <v>0.96208483</v>
      </c>
      <c r="BP38">
        <v>0.96620622</v>
      </c>
      <c r="BQ38">
        <v>0.97786569999999995</v>
      </c>
      <c r="BR38">
        <v>0.97600668000000002</v>
      </c>
      <c r="BS38">
        <v>0.99446263999999995</v>
      </c>
      <c r="BT38">
        <v>0.99905664000000005</v>
      </c>
      <c r="BU38">
        <v>0.63316008000000001</v>
      </c>
      <c r="BV38">
        <v>0.63590352000000006</v>
      </c>
      <c r="BW38">
        <v>0.64707579000000004</v>
      </c>
      <c r="BX38">
        <v>0.65002325000000005</v>
      </c>
      <c r="BY38">
        <v>0.66176097</v>
      </c>
      <c r="BZ38">
        <v>0.66496093999999994</v>
      </c>
      <c r="CA38">
        <v>0.67716425000000002</v>
      </c>
      <c r="CB38">
        <v>0.68066587999999995</v>
      </c>
      <c r="CC38">
        <v>0.31795275000000001</v>
      </c>
      <c r="CD38">
        <v>0.31940722999999999</v>
      </c>
      <c r="CE38">
        <v>0.33140089</v>
      </c>
      <c r="CF38">
        <v>0.33311044000000001</v>
      </c>
      <c r="CG38">
        <v>0.34563161999999997</v>
      </c>
      <c r="CH38">
        <v>0.34761750000000002</v>
      </c>
      <c r="CI38">
        <v>0.36103990000000002</v>
      </c>
      <c r="CJ38">
        <v>0.36333590999999998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 t="s">
        <v>0</v>
      </c>
      <c r="DR38" t="s">
        <v>2</v>
      </c>
    </row>
    <row r="39" spans="1:122" x14ac:dyDescent="0.2">
      <c r="A39">
        <v>3.3503300899999999</v>
      </c>
      <c r="B39">
        <v>3.3587163900000001</v>
      </c>
      <c r="C39">
        <v>3.3732791299999998</v>
      </c>
      <c r="D39">
        <v>3.3816343299999998</v>
      </c>
      <c r="E39">
        <v>3.39602263</v>
      </c>
      <c r="F39">
        <v>3.4043868800000001</v>
      </c>
      <c r="G39">
        <v>3.41888638</v>
      </c>
      <c r="H39">
        <v>3.42727811</v>
      </c>
      <c r="I39">
        <v>3.0659790299999998</v>
      </c>
      <c r="J39">
        <v>3.0734674900000001</v>
      </c>
      <c r="K39">
        <v>3.0866642999999998</v>
      </c>
      <c r="L39">
        <v>3.0941784000000001</v>
      </c>
      <c r="M39">
        <v>3.10738958</v>
      </c>
      <c r="N39">
        <v>3.1149401600000002</v>
      </c>
      <c r="O39">
        <v>3.1285110199999999</v>
      </c>
      <c r="P39">
        <v>3.1361712499999999</v>
      </c>
      <c r="Q39">
        <v>2.7726007500000001</v>
      </c>
      <c r="R39">
        <v>2.7793690999999998</v>
      </c>
      <c r="S39">
        <v>2.7918768699999998</v>
      </c>
      <c r="T39">
        <v>2.7986636599999999</v>
      </c>
      <c r="U39">
        <v>2.8112651299999998</v>
      </c>
      <c r="V39">
        <v>2.8180827499999999</v>
      </c>
      <c r="W39">
        <v>2.8306577900000001</v>
      </c>
      <c r="X39">
        <v>2.83749458</v>
      </c>
      <c r="Y39">
        <v>2.4729552400000001</v>
      </c>
      <c r="Z39">
        <v>2.4788834199999998</v>
      </c>
      <c r="AA39">
        <v>2.49110115</v>
      </c>
      <c r="AB39">
        <v>2.4970888100000002</v>
      </c>
      <c r="AC39">
        <v>2.5095250600000001</v>
      </c>
      <c r="AD39">
        <v>2.5155607</v>
      </c>
      <c r="AE39">
        <v>2.52820234</v>
      </c>
      <c r="AF39">
        <v>2.5342196399999999</v>
      </c>
      <c r="AG39">
        <v>2.17201157</v>
      </c>
      <c r="AH39">
        <v>2.1770424199999998</v>
      </c>
      <c r="AI39">
        <v>2.1886234400000002</v>
      </c>
      <c r="AJ39">
        <v>2.1937142000000001</v>
      </c>
      <c r="AK39">
        <v>2.2052239299999998</v>
      </c>
      <c r="AL39">
        <v>2.21031596</v>
      </c>
      <c r="AM39">
        <v>2.2214670000000001</v>
      </c>
      <c r="AN39">
        <v>2.22654759</v>
      </c>
      <c r="AO39">
        <v>1.86498093</v>
      </c>
      <c r="AP39">
        <v>1.87101965</v>
      </c>
      <c r="AQ39">
        <v>1.8836440000000001</v>
      </c>
      <c r="AR39">
        <v>1.88999165</v>
      </c>
      <c r="AS39">
        <v>1.90289193</v>
      </c>
      <c r="AT39">
        <v>1.9096325199999999</v>
      </c>
      <c r="AU39">
        <v>1.92252581</v>
      </c>
      <c r="AV39">
        <v>1.92956718</v>
      </c>
      <c r="AW39">
        <v>1.5651291899999999</v>
      </c>
      <c r="AX39">
        <v>1.57091972</v>
      </c>
      <c r="AY39">
        <v>1.58268612</v>
      </c>
      <c r="AZ39">
        <v>1.5886993700000001</v>
      </c>
      <c r="BA39">
        <v>1.6008543</v>
      </c>
      <c r="BB39">
        <v>1.60712838</v>
      </c>
      <c r="BC39">
        <v>1.6194920100000001</v>
      </c>
      <c r="BD39">
        <v>1.62597448</v>
      </c>
      <c r="BE39">
        <v>1.26235645</v>
      </c>
      <c r="BF39">
        <v>1.2673256900000001</v>
      </c>
      <c r="BG39">
        <v>1.2790001099999999</v>
      </c>
      <c r="BH39">
        <v>1.2842281900000001</v>
      </c>
      <c r="BI39">
        <v>1.2964703099999999</v>
      </c>
      <c r="BJ39">
        <v>1.3019443900000001</v>
      </c>
      <c r="BK39">
        <v>1.3145748399999999</v>
      </c>
      <c r="BL39">
        <v>1.3202542799999999</v>
      </c>
      <c r="BM39">
        <v>0.95673832000000003</v>
      </c>
      <c r="BN39">
        <v>0.96086917000000005</v>
      </c>
      <c r="BO39">
        <v>0.97209018000000003</v>
      </c>
      <c r="BP39">
        <v>0.97639779000000004</v>
      </c>
      <c r="BQ39">
        <v>0.98820089</v>
      </c>
      <c r="BR39">
        <v>0.99269653999999996</v>
      </c>
      <c r="BS39">
        <v>1.00500148</v>
      </c>
      <c r="BT39">
        <v>1.00972503</v>
      </c>
      <c r="BU39">
        <v>0.64367165999999998</v>
      </c>
      <c r="BV39">
        <v>0.64663537999999998</v>
      </c>
      <c r="BW39">
        <v>0.65753064999999999</v>
      </c>
      <c r="BX39">
        <v>0.66066497000000002</v>
      </c>
      <c r="BY39">
        <v>0.67159440000000004</v>
      </c>
      <c r="BZ39">
        <v>0.67489063000000005</v>
      </c>
      <c r="CA39">
        <v>0.68603985000000001</v>
      </c>
      <c r="CB39">
        <v>0.68951954999999998</v>
      </c>
      <c r="CC39">
        <v>0.32550351</v>
      </c>
      <c r="CD39">
        <v>0.32705665</v>
      </c>
      <c r="CE39">
        <v>0.33718529000000003</v>
      </c>
      <c r="CF39">
        <v>0.33885381999999997</v>
      </c>
      <c r="CG39">
        <v>0.34979308999999997</v>
      </c>
      <c r="CH39">
        <v>0.35147800000000001</v>
      </c>
      <c r="CI39">
        <v>0.36306000999999999</v>
      </c>
      <c r="CJ39">
        <v>0.36521174000000001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 t="s">
        <v>0</v>
      </c>
      <c r="DR39" t="s">
        <v>2</v>
      </c>
    </row>
    <row r="40" spans="1:122" x14ac:dyDescent="0.2">
      <c r="A40">
        <v>3.34746524</v>
      </c>
      <c r="B40">
        <v>3.3558443699999998</v>
      </c>
      <c r="C40">
        <v>3.37038913</v>
      </c>
      <c r="D40">
        <v>3.37872649</v>
      </c>
      <c r="E40">
        <v>3.3931645800000001</v>
      </c>
      <c r="F40">
        <v>3.4014412100000002</v>
      </c>
      <c r="G40">
        <v>3.4161608299999999</v>
      </c>
      <c r="H40">
        <v>3.4244829999999999</v>
      </c>
      <c r="I40">
        <v>3.0633282099999999</v>
      </c>
      <c r="J40">
        <v>3.0707551199999998</v>
      </c>
      <c r="K40">
        <v>3.0843123299999999</v>
      </c>
      <c r="L40">
        <v>3.0917458799999999</v>
      </c>
      <c r="M40">
        <v>3.10504516</v>
      </c>
      <c r="N40">
        <v>3.1124638299999998</v>
      </c>
      <c r="O40">
        <v>3.12583711</v>
      </c>
      <c r="P40">
        <v>3.1332632</v>
      </c>
      <c r="Q40">
        <v>2.7696782799999999</v>
      </c>
      <c r="R40">
        <v>2.7761796799999998</v>
      </c>
      <c r="S40">
        <v>2.7880827400000001</v>
      </c>
      <c r="T40">
        <v>2.7945592600000002</v>
      </c>
      <c r="U40">
        <v>2.8065769199999999</v>
      </c>
      <c r="V40">
        <v>2.8130030399999999</v>
      </c>
      <c r="W40">
        <v>2.8252925100000001</v>
      </c>
      <c r="X40">
        <v>2.8316996799999998</v>
      </c>
      <c r="Y40">
        <v>2.4663322000000001</v>
      </c>
      <c r="Z40">
        <v>2.4693132599999998</v>
      </c>
      <c r="AA40">
        <v>2.48288602</v>
      </c>
      <c r="AB40">
        <v>2.4880831799999998</v>
      </c>
      <c r="AC40">
        <v>2.4999897600000001</v>
      </c>
      <c r="AD40">
        <v>2.50542043</v>
      </c>
      <c r="AE40">
        <v>2.51732362</v>
      </c>
      <c r="AF40">
        <v>2.5229073799999999</v>
      </c>
      <c r="AG40">
        <v>2.1594927199999998</v>
      </c>
      <c r="AH40">
        <v>2.1640604699999999</v>
      </c>
      <c r="AI40">
        <v>2.1748579100000001</v>
      </c>
      <c r="AJ40">
        <v>2.17959076</v>
      </c>
      <c r="AK40">
        <v>2.1903575100000001</v>
      </c>
      <c r="AL40">
        <v>2.1951096200000002</v>
      </c>
      <c r="AM40">
        <v>2.2062858900000002</v>
      </c>
      <c r="AN40">
        <v>2.2111093500000001</v>
      </c>
      <c r="AO40">
        <v>1.8496766600000001</v>
      </c>
      <c r="AP40">
        <v>1.85532919</v>
      </c>
      <c r="AQ40">
        <v>1.8675728599999999</v>
      </c>
      <c r="AR40">
        <v>1.8734357800000001</v>
      </c>
      <c r="AS40">
        <v>1.8823572500000001</v>
      </c>
      <c r="AT40">
        <v>1.8918224699999999</v>
      </c>
      <c r="AU40">
        <v>1.90464587</v>
      </c>
      <c r="AV40">
        <v>1.9064376700000001</v>
      </c>
      <c r="AW40">
        <v>1.5453348600000001</v>
      </c>
      <c r="AX40">
        <v>1.55034037</v>
      </c>
      <c r="AY40">
        <v>1.5647077599999999</v>
      </c>
      <c r="AZ40">
        <v>1.57001832</v>
      </c>
      <c r="BA40">
        <v>1.5829555900000001</v>
      </c>
      <c r="BB40">
        <v>1.58859745</v>
      </c>
      <c r="BC40">
        <v>1.60195401</v>
      </c>
      <c r="BD40">
        <v>1.60790389</v>
      </c>
      <c r="BE40">
        <v>1.2448418400000001</v>
      </c>
      <c r="BF40">
        <v>1.2492360199999999</v>
      </c>
      <c r="BG40">
        <v>1.2610346400000001</v>
      </c>
      <c r="BH40">
        <v>1.26558646</v>
      </c>
      <c r="BI40">
        <v>1.27814103</v>
      </c>
      <c r="BJ40">
        <v>1.2828466000000001</v>
      </c>
      <c r="BK40">
        <v>1.2963156499999999</v>
      </c>
      <c r="BL40">
        <v>1.3011939299999999</v>
      </c>
      <c r="BM40">
        <v>0.94617987999999997</v>
      </c>
      <c r="BN40">
        <v>0.94987184999999996</v>
      </c>
      <c r="BO40">
        <v>0.95427030999999995</v>
      </c>
      <c r="BP40">
        <v>0.95746935</v>
      </c>
      <c r="BQ40">
        <v>0.97110686000000002</v>
      </c>
      <c r="BR40">
        <v>0.97477212999999996</v>
      </c>
      <c r="BS40">
        <v>0.98820737999999997</v>
      </c>
      <c r="BT40">
        <v>0.99179715000000002</v>
      </c>
      <c r="BU40">
        <v>0.62793102999999995</v>
      </c>
      <c r="BV40">
        <v>0.62945483000000002</v>
      </c>
      <c r="BW40">
        <v>0.64222776000000004</v>
      </c>
      <c r="BX40">
        <v>0.64376928</v>
      </c>
      <c r="BY40">
        <v>0.65825792999999999</v>
      </c>
      <c r="BZ40">
        <v>0.66057608000000001</v>
      </c>
      <c r="CA40">
        <v>0.67984316</v>
      </c>
      <c r="CB40">
        <v>0.67802344000000003</v>
      </c>
      <c r="CC40">
        <v>0.31622337</v>
      </c>
      <c r="CD40">
        <v>0.32678041000000002</v>
      </c>
      <c r="CE40">
        <v>0.32948190999999999</v>
      </c>
      <c r="CF40">
        <v>0.33717201000000002</v>
      </c>
      <c r="CG40">
        <v>0.34774461000000001</v>
      </c>
      <c r="CH40">
        <v>0.34972848000000001</v>
      </c>
      <c r="CI40">
        <v>0.36027780999999998</v>
      </c>
      <c r="CJ40">
        <v>0.36251075999999999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 t="s">
        <v>0</v>
      </c>
      <c r="DR40" t="s">
        <v>2</v>
      </c>
    </row>
    <row r="43" spans="1:122" x14ac:dyDescent="0.2">
      <c r="A43">
        <v>3.34429658</v>
      </c>
      <c r="B43">
        <v>3.3257753999999999</v>
      </c>
      <c r="C43">
        <v>3.27539398</v>
      </c>
      <c r="D43">
        <v>3.25176957</v>
      </c>
      <c r="E43">
        <v>3.2030380900000002</v>
      </c>
      <c r="F43">
        <v>3.1802072199999998</v>
      </c>
      <c r="G43">
        <v>3.1303763500000001</v>
      </c>
      <c r="H43">
        <v>3.1083158000000002</v>
      </c>
      <c r="I43">
        <v>3.0553473000000002</v>
      </c>
      <c r="J43">
        <v>3.0358257800000001</v>
      </c>
      <c r="K43">
        <v>2.9854769499999998</v>
      </c>
      <c r="L43">
        <v>2.9629074900000001</v>
      </c>
      <c r="M43">
        <v>2.90950431</v>
      </c>
      <c r="N43">
        <v>2.8886240999999999</v>
      </c>
      <c r="O43">
        <v>2.8359786300000001</v>
      </c>
      <c r="P43">
        <v>2.81496396</v>
      </c>
      <c r="Q43">
        <v>2.76205298</v>
      </c>
      <c r="R43">
        <v>2.7416492899999998</v>
      </c>
      <c r="S43">
        <v>2.6874028399999998</v>
      </c>
      <c r="T43">
        <v>2.6658022099999998</v>
      </c>
      <c r="U43">
        <v>2.61236998</v>
      </c>
      <c r="V43">
        <v>2.5896176799999999</v>
      </c>
      <c r="W43">
        <v>2.5369151400000001</v>
      </c>
      <c r="X43">
        <v>2.51397388</v>
      </c>
      <c r="Y43">
        <v>2.4600645700000001</v>
      </c>
      <c r="Z43">
        <v>2.43885883</v>
      </c>
      <c r="AA43">
        <v>2.3846548099999998</v>
      </c>
      <c r="AB43">
        <v>2.36129364</v>
      </c>
      <c r="AC43">
        <v>2.3077249000000002</v>
      </c>
      <c r="AD43">
        <v>2.2831346799999999</v>
      </c>
      <c r="AE43">
        <v>2.22933469</v>
      </c>
      <c r="AF43">
        <v>2.2054328399999998</v>
      </c>
      <c r="AG43">
        <v>2.1504573200000001</v>
      </c>
      <c r="AH43">
        <v>2.1283048099999999</v>
      </c>
      <c r="AI43">
        <v>2.0741692600000001</v>
      </c>
      <c r="AJ43">
        <v>2.0489310500000002</v>
      </c>
      <c r="AK43">
        <v>1.99475855</v>
      </c>
      <c r="AL43">
        <v>1.9692869799999999</v>
      </c>
      <c r="AM43">
        <v>1.91491941</v>
      </c>
      <c r="AN43">
        <v>1.89029571</v>
      </c>
      <c r="AO43">
        <v>1.8365669</v>
      </c>
      <c r="AP43">
        <v>1.814549</v>
      </c>
      <c r="AQ43">
        <v>1.7617944000000001</v>
      </c>
      <c r="AR43">
        <v>1.7359569100000001</v>
      </c>
      <c r="AS43">
        <v>1.68512208</v>
      </c>
      <c r="AT43">
        <v>1.66014163</v>
      </c>
      <c r="AU43">
        <v>1.6081669599999999</v>
      </c>
      <c r="AV43">
        <v>1.58394748</v>
      </c>
      <c r="AW43">
        <v>1.52890046</v>
      </c>
      <c r="AX43">
        <v>1.5073697100000001</v>
      </c>
      <c r="AY43">
        <v>1.4561561999999999</v>
      </c>
      <c r="AZ43">
        <v>1.4307752199999999</v>
      </c>
      <c r="BA43">
        <v>1.3786581</v>
      </c>
      <c r="BB43">
        <v>1.3540914399999999</v>
      </c>
      <c r="BC43">
        <v>1.2990694199999999</v>
      </c>
      <c r="BD43">
        <v>1.2753770099999999</v>
      </c>
      <c r="BE43">
        <v>1.2209807399999999</v>
      </c>
      <c r="BF43">
        <v>1.1991801799999999</v>
      </c>
      <c r="BG43">
        <v>1.14729631</v>
      </c>
      <c r="BH43">
        <v>1.12243972</v>
      </c>
      <c r="BI43">
        <v>1.0675645199999999</v>
      </c>
      <c r="BJ43">
        <v>1.0429246000000001</v>
      </c>
      <c r="BK43">
        <v>0.99023342999999997</v>
      </c>
      <c r="BL43">
        <v>0.96679174000000001</v>
      </c>
      <c r="BM43">
        <v>0.91210652000000003</v>
      </c>
      <c r="BN43">
        <v>0.88953978</v>
      </c>
      <c r="BO43">
        <v>0.83529123999999999</v>
      </c>
      <c r="BP43">
        <v>0.81283145999999995</v>
      </c>
      <c r="BQ43">
        <v>0.75847984000000002</v>
      </c>
      <c r="BR43">
        <v>0.73381233000000001</v>
      </c>
      <c r="BS43">
        <v>0.67981075000000002</v>
      </c>
      <c r="BT43">
        <v>0.65562821999999998</v>
      </c>
      <c r="BU43">
        <v>0.60325501999999998</v>
      </c>
      <c r="BV43">
        <v>0.57763867000000002</v>
      </c>
      <c r="BW43">
        <v>0.52627588000000003</v>
      </c>
      <c r="BX43">
        <v>0.50105171000000004</v>
      </c>
      <c r="BY43">
        <v>0.44835835000000002</v>
      </c>
      <c r="BZ43">
        <v>0.42196759</v>
      </c>
      <c r="CA43">
        <v>0.36737800999999998</v>
      </c>
      <c r="CB43">
        <v>0.34479622999999998</v>
      </c>
      <c r="CC43">
        <v>0.29078420999999999</v>
      </c>
      <c r="CD43">
        <v>0.26730889000000002</v>
      </c>
      <c r="CE43">
        <v>0.21483851000000001</v>
      </c>
      <c r="CF43">
        <v>0.18833498000000001</v>
      </c>
      <c r="CG43">
        <v>0.13499091999999999</v>
      </c>
      <c r="CH43">
        <v>0.10618553999999999</v>
      </c>
      <c r="CI43">
        <v>5.4071649999999999E-2</v>
      </c>
      <c r="CJ43">
        <v>2.5806470000000001E-2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 t="s">
        <v>0</v>
      </c>
      <c r="DR43" t="s">
        <v>2</v>
      </c>
    </row>
    <row r="44" spans="1:122" x14ac:dyDescent="0.2">
      <c r="A44">
        <v>3.3762244699999999</v>
      </c>
      <c r="B44">
        <v>3.35778321</v>
      </c>
      <c r="C44">
        <v>3.3075513299999999</v>
      </c>
      <c r="D44">
        <v>3.28411594</v>
      </c>
      <c r="E44">
        <v>3.2355586600000001</v>
      </c>
      <c r="F44">
        <v>3.2127510300000002</v>
      </c>
      <c r="G44">
        <v>3.1628848700000001</v>
      </c>
      <c r="H44">
        <v>3.1407640799999998</v>
      </c>
      <c r="I44">
        <v>3.0878353399999998</v>
      </c>
      <c r="J44">
        <v>3.0684641699999999</v>
      </c>
      <c r="K44">
        <v>3.0182319199999998</v>
      </c>
      <c r="L44">
        <v>2.99567374</v>
      </c>
      <c r="M44">
        <v>2.9422128500000002</v>
      </c>
      <c r="N44">
        <v>2.9213237300000001</v>
      </c>
      <c r="O44">
        <v>2.86850944</v>
      </c>
      <c r="P44">
        <v>2.84740949</v>
      </c>
      <c r="Q44">
        <v>2.79420175</v>
      </c>
      <c r="R44">
        <v>2.7737299000000002</v>
      </c>
      <c r="S44">
        <v>2.7192251999999999</v>
      </c>
      <c r="T44">
        <v>2.6975757499999999</v>
      </c>
      <c r="U44">
        <v>2.6438947700000002</v>
      </c>
      <c r="V44">
        <v>2.6211482099999999</v>
      </c>
      <c r="W44">
        <v>2.5683329499999998</v>
      </c>
      <c r="X44">
        <v>2.5454760799999998</v>
      </c>
      <c r="Y44">
        <v>2.4915798800000002</v>
      </c>
      <c r="Z44">
        <v>2.4704595</v>
      </c>
      <c r="AA44">
        <v>2.41643206</v>
      </c>
      <c r="AB44">
        <v>2.3932894199999999</v>
      </c>
      <c r="AC44">
        <v>2.3401703999999999</v>
      </c>
      <c r="AD44">
        <v>2.3158407400000001</v>
      </c>
      <c r="AE44">
        <v>2.26247935</v>
      </c>
      <c r="AF44">
        <v>2.2389294799999999</v>
      </c>
      <c r="AG44">
        <v>2.1843856399999999</v>
      </c>
      <c r="AH44">
        <v>2.1625665500000002</v>
      </c>
      <c r="AI44">
        <v>2.1087749699999998</v>
      </c>
      <c r="AJ44">
        <v>2.0839178600000001</v>
      </c>
      <c r="AK44">
        <v>2.0299042200000001</v>
      </c>
      <c r="AL44">
        <v>2.0047545499999999</v>
      </c>
      <c r="AM44">
        <v>1.95040803</v>
      </c>
      <c r="AN44">
        <v>1.92594683</v>
      </c>
      <c r="AO44">
        <v>1.8720994399999999</v>
      </c>
      <c r="AP44">
        <v>1.85023285</v>
      </c>
      <c r="AQ44">
        <v>1.7974277999999999</v>
      </c>
      <c r="AR44">
        <v>1.7716939700000001</v>
      </c>
      <c r="AS44">
        <v>1.72090181</v>
      </c>
      <c r="AT44">
        <v>1.6961079699999999</v>
      </c>
      <c r="AU44">
        <v>1.6442167000000001</v>
      </c>
      <c r="AV44">
        <v>1.6201897000000001</v>
      </c>
      <c r="AW44">
        <v>1.56524934</v>
      </c>
      <c r="AX44">
        <v>1.5439906999999999</v>
      </c>
      <c r="AY44">
        <v>1.4928611000000001</v>
      </c>
      <c r="AZ44">
        <v>1.4676565500000001</v>
      </c>
      <c r="BA44">
        <v>1.4154772</v>
      </c>
      <c r="BB44">
        <v>1.39109485</v>
      </c>
      <c r="BC44">
        <v>1.3359122400000001</v>
      </c>
      <c r="BD44">
        <v>1.3142558</v>
      </c>
      <c r="BE44">
        <v>1.25892896</v>
      </c>
      <c r="BF44">
        <v>1.2370738699999999</v>
      </c>
      <c r="BG44">
        <v>1.1845307199999999</v>
      </c>
      <c r="BH44">
        <v>1.1596477300000001</v>
      </c>
      <c r="BI44">
        <v>1.10404915</v>
      </c>
      <c r="BJ44">
        <v>1.08078859</v>
      </c>
      <c r="BK44">
        <v>1.0258095899999999</v>
      </c>
      <c r="BL44">
        <v>1.0023185800000001</v>
      </c>
      <c r="BM44">
        <v>0.94723172</v>
      </c>
      <c r="BN44">
        <v>0.92450633000000004</v>
      </c>
      <c r="BO44">
        <v>0.86823669000000003</v>
      </c>
      <c r="BP44">
        <v>0.84432039999999997</v>
      </c>
      <c r="BQ44">
        <v>0.78893676999999995</v>
      </c>
      <c r="BR44">
        <v>0.76390015</v>
      </c>
      <c r="BS44">
        <v>0.70945203000000001</v>
      </c>
      <c r="BT44">
        <v>0.68415066000000002</v>
      </c>
      <c r="BU44">
        <v>0.62852839999999999</v>
      </c>
      <c r="BV44">
        <v>0.60398666999999995</v>
      </c>
      <c r="BW44">
        <v>0.54942919999999995</v>
      </c>
      <c r="BX44">
        <v>0.52287567000000001</v>
      </c>
      <c r="BY44">
        <v>0.46821088</v>
      </c>
      <c r="BZ44">
        <v>0.44137980999999998</v>
      </c>
      <c r="CA44">
        <v>0.38634617999999998</v>
      </c>
      <c r="CB44">
        <v>0.36009584</v>
      </c>
      <c r="CC44">
        <v>0.30390634999999999</v>
      </c>
      <c r="CD44">
        <v>0.27926420000000002</v>
      </c>
      <c r="CE44">
        <v>0.22381708</v>
      </c>
      <c r="CF44">
        <v>0.19603854000000001</v>
      </c>
      <c r="CG44">
        <v>0.14031102000000001</v>
      </c>
      <c r="CH44">
        <v>0.11062520000000001</v>
      </c>
      <c r="CI44">
        <v>5.6297100000000003E-2</v>
      </c>
      <c r="CJ44">
        <v>2.6906119999999999E-2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 t="s">
        <v>0</v>
      </c>
      <c r="DR44" t="s">
        <v>2</v>
      </c>
    </row>
    <row r="45" spans="1:122" x14ac:dyDescent="0.2">
      <c r="A45">
        <v>3.3026476300000001</v>
      </c>
      <c r="B45">
        <v>3.2840221999999999</v>
      </c>
      <c r="C45">
        <v>3.2335341199999998</v>
      </c>
      <c r="D45">
        <v>3.2098320299999998</v>
      </c>
      <c r="E45">
        <v>3.1611195599999999</v>
      </c>
      <c r="F45">
        <v>3.1382295500000001</v>
      </c>
      <c r="G45">
        <v>3.0882910899999998</v>
      </c>
      <c r="H45">
        <v>3.0660518300000001</v>
      </c>
      <c r="I45">
        <v>3.0131532999999999</v>
      </c>
      <c r="J45">
        <v>2.9936685299999999</v>
      </c>
      <c r="K45">
        <v>2.94362134</v>
      </c>
      <c r="L45">
        <v>2.9211700299999999</v>
      </c>
      <c r="M45">
        <v>2.8679786300000001</v>
      </c>
      <c r="N45">
        <v>2.8471753099999999</v>
      </c>
      <c r="O45">
        <v>2.7947020400000002</v>
      </c>
      <c r="P45">
        <v>2.77372861</v>
      </c>
      <c r="Q45">
        <v>2.72107185</v>
      </c>
      <c r="R45">
        <v>2.70080718</v>
      </c>
      <c r="S45">
        <v>2.6469943300000001</v>
      </c>
      <c r="T45">
        <v>2.6255382699999998</v>
      </c>
      <c r="U45">
        <v>2.5725877499999998</v>
      </c>
      <c r="V45">
        <v>2.5499933700000001</v>
      </c>
      <c r="W45">
        <v>2.4978061600000001</v>
      </c>
      <c r="X45">
        <v>2.4749249500000001</v>
      </c>
      <c r="Y45">
        <v>2.42147858</v>
      </c>
      <c r="Z45">
        <v>2.4003287599999998</v>
      </c>
      <c r="AA45">
        <v>2.3468503100000002</v>
      </c>
      <c r="AB45">
        <v>2.3237576299999998</v>
      </c>
      <c r="AC45">
        <v>2.2714174699999998</v>
      </c>
      <c r="AD45">
        <v>2.24722767</v>
      </c>
      <c r="AE45">
        <v>2.1945385100000001</v>
      </c>
      <c r="AF45">
        <v>2.1710115499999998</v>
      </c>
      <c r="AG45">
        <v>2.1172976399999999</v>
      </c>
      <c r="AH45">
        <v>2.0955465900000001</v>
      </c>
      <c r="AI45">
        <v>2.04268904</v>
      </c>
      <c r="AJ45">
        <v>2.0181563100000002</v>
      </c>
      <c r="AK45">
        <v>1.9653621299999999</v>
      </c>
      <c r="AL45">
        <v>1.94060886</v>
      </c>
      <c r="AM45">
        <v>1.8875848500000001</v>
      </c>
      <c r="AN45">
        <v>1.86370718</v>
      </c>
      <c r="AO45">
        <v>1.8111639799999999</v>
      </c>
      <c r="AP45">
        <v>1.7897459099999999</v>
      </c>
      <c r="AQ45">
        <v>1.7380992</v>
      </c>
      <c r="AR45">
        <v>1.7128134500000001</v>
      </c>
      <c r="AS45">
        <v>1.6630719899999999</v>
      </c>
      <c r="AT45">
        <v>1.6387525599999999</v>
      </c>
      <c r="AU45">
        <v>1.58804046</v>
      </c>
      <c r="AV45">
        <v>1.5644681499999999</v>
      </c>
      <c r="AW45">
        <v>1.5107735900000001</v>
      </c>
      <c r="AX45">
        <v>1.48979057</v>
      </c>
      <c r="AY45">
        <v>1.4396753200000001</v>
      </c>
      <c r="AZ45">
        <v>1.41487067</v>
      </c>
      <c r="BA45">
        <v>1.3636064999999999</v>
      </c>
      <c r="BB45">
        <v>1.3393586099999999</v>
      </c>
      <c r="BC45">
        <v>1.2848164399999999</v>
      </c>
      <c r="BD45">
        <v>1.2629490000000001</v>
      </c>
      <c r="BE45">
        <v>1.2083089199999999</v>
      </c>
      <c r="BF45">
        <v>1.1861903199999999</v>
      </c>
      <c r="BG45">
        <v>1.13444408</v>
      </c>
      <c r="BH45">
        <v>1.1092948499999999</v>
      </c>
      <c r="BI45">
        <v>1.0626106900000001</v>
      </c>
      <c r="BJ45">
        <v>1.0316720399999999</v>
      </c>
      <c r="BK45">
        <v>0.97808790000000001</v>
      </c>
      <c r="BL45">
        <v>0.95457716999999997</v>
      </c>
      <c r="BM45">
        <v>0.90115318</v>
      </c>
      <c r="BN45">
        <v>0.87837105999999998</v>
      </c>
      <c r="BO45">
        <v>0.82392299000000002</v>
      </c>
      <c r="BP45">
        <v>0.80024450999999996</v>
      </c>
      <c r="BQ45">
        <v>0.74671710999999996</v>
      </c>
      <c r="BR45">
        <v>0.72192668000000004</v>
      </c>
      <c r="BS45">
        <v>0.66900104000000005</v>
      </c>
      <c r="BT45">
        <v>0.64381484</v>
      </c>
      <c r="BU45">
        <v>0.59131427000000003</v>
      </c>
      <c r="BV45">
        <v>0.57722267999999999</v>
      </c>
      <c r="BW45">
        <v>0.52492886000000005</v>
      </c>
      <c r="BX45">
        <v>0.49913146000000003</v>
      </c>
      <c r="BY45">
        <v>0.44619529000000002</v>
      </c>
      <c r="BZ45">
        <v>0.42021451999999998</v>
      </c>
      <c r="CA45">
        <v>0.36723517999999999</v>
      </c>
      <c r="CB45">
        <v>0.34191078000000003</v>
      </c>
      <c r="CC45">
        <v>0.28800494999999998</v>
      </c>
      <c r="CD45">
        <v>0.26392216000000002</v>
      </c>
      <c r="CE45">
        <v>0.21176281</v>
      </c>
      <c r="CF45">
        <v>0.18536870999999999</v>
      </c>
      <c r="CG45">
        <v>0.13241460999999999</v>
      </c>
      <c r="CH45">
        <v>0.10395126</v>
      </c>
      <c r="CI45">
        <v>5.2761250000000003E-2</v>
      </c>
      <c r="CJ45">
        <v>2.5141859999999999E-2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 t="s">
        <v>0</v>
      </c>
      <c r="DR45" t="s">
        <v>2</v>
      </c>
    </row>
    <row r="46" spans="1:122" x14ac:dyDescent="0.2">
      <c r="A46">
        <v>3.38030272</v>
      </c>
      <c r="B46">
        <v>3.3618716700000002</v>
      </c>
      <c r="C46">
        <v>3.3116474</v>
      </c>
      <c r="D46">
        <v>3.2881828099999999</v>
      </c>
      <c r="E46">
        <v>3.2397417399999999</v>
      </c>
      <c r="F46">
        <v>3.21714207</v>
      </c>
      <c r="G46">
        <v>3.1675251000000002</v>
      </c>
      <c r="H46">
        <v>3.1455805099999998</v>
      </c>
      <c r="I46">
        <v>3.0927902500000002</v>
      </c>
      <c r="J46">
        <v>3.0734743500000001</v>
      </c>
      <c r="K46">
        <v>3.0232999</v>
      </c>
      <c r="L46">
        <v>3.0008580199999999</v>
      </c>
      <c r="M46">
        <v>2.9474537500000002</v>
      </c>
      <c r="N46">
        <v>2.9266692399999998</v>
      </c>
      <c r="O46">
        <v>2.8738982599999998</v>
      </c>
      <c r="P46">
        <v>2.8528413600000002</v>
      </c>
      <c r="Q46">
        <v>2.7998919899999999</v>
      </c>
      <c r="R46">
        <v>2.7796098100000002</v>
      </c>
      <c r="S46">
        <v>2.7255379300000002</v>
      </c>
      <c r="T46">
        <v>2.7041727199999999</v>
      </c>
      <c r="U46">
        <v>2.65083628</v>
      </c>
      <c r="V46">
        <v>2.6282457300000002</v>
      </c>
      <c r="W46">
        <v>2.57555361</v>
      </c>
      <c r="X46">
        <v>2.5526895500000002</v>
      </c>
      <c r="Y46">
        <v>2.4986980700000001</v>
      </c>
      <c r="Z46">
        <v>2.47750804</v>
      </c>
      <c r="AA46">
        <v>2.4104946300000001</v>
      </c>
      <c r="AB46">
        <v>2.3999320200000001</v>
      </c>
      <c r="AC46">
        <v>2.3336325499999999</v>
      </c>
      <c r="AD46">
        <v>2.3089586799999999</v>
      </c>
      <c r="AE46">
        <v>2.25532632</v>
      </c>
      <c r="AF46">
        <v>2.2446766600000001</v>
      </c>
      <c r="AG46">
        <v>2.1900862600000002</v>
      </c>
      <c r="AH46">
        <v>2.1681905700000002</v>
      </c>
      <c r="AI46">
        <v>2.1143626000000002</v>
      </c>
      <c r="AJ46">
        <v>2.08940379</v>
      </c>
      <c r="AK46">
        <v>2.0354113900000002</v>
      </c>
      <c r="AL46">
        <v>2.0102984300000002</v>
      </c>
      <c r="AM46">
        <v>1.95608464</v>
      </c>
      <c r="AN46">
        <v>1.9317217099999999</v>
      </c>
      <c r="AO46">
        <v>1.8780735799999999</v>
      </c>
      <c r="AP46">
        <v>1.8563185200000001</v>
      </c>
      <c r="AQ46">
        <v>1.80362172</v>
      </c>
      <c r="AR46">
        <v>1.7779544599999999</v>
      </c>
      <c r="AS46">
        <v>1.7270724200000001</v>
      </c>
      <c r="AT46">
        <v>1.7021569000000001</v>
      </c>
      <c r="AU46">
        <v>1.65013861</v>
      </c>
      <c r="AV46">
        <v>1.6261618799999999</v>
      </c>
      <c r="AW46">
        <v>1.5713359200000001</v>
      </c>
      <c r="AX46">
        <v>1.55020432</v>
      </c>
      <c r="AY46">
        <v>1.49913973</v>
      </c>
      <c r="AZ46">
        <v>1.4740185699999999</v>
      </c>
      <c r="BA46">
        <v>1.42186317</v>
      </c>
      <c r="BB46">
        <v>1.39755754</v>
      </c>
      <c r="BC46">
        <v>1.34234714</v>
      </c>
      <c r="BD46">
        <v>1.3207400300000001</v>
      </c>
      <c r="BE46">
        <v>1.26524785</v>
      </c>
      <c r="BF46">
        <v>1.2433758100000001</v>
      </c>
      <c r="BG46">
        <v>1.1905456400000001</v>
      </c>
      <c r="BH46">
        <v>1.1655715799999999</v>
      </c>
      <c r="BI46">
        <v>1.1096565599999999</v>
      </c>
      <c r="BJ46">
        <v>1.08635069</v>
      </c>
      <c r="BK46">
        <v>1.03118742</v>
      </c>
      <c r="BL46">
        <v>1.00768908</v>
      </c>
      <c r="BM46">
        <v>0.95191563999999995</v>
      </c>
      <c r="BN46">
        <v>0.92960361000000002</v>
      </c>
      <c r="BO46">
        <v>0.87318671000000003</v>
      </c>
      <c r="BP46">
        <v>0.84922286000000002</v>
      </c>
      <c r="BQ46">
        <v>0.79410842000000004</v>
      </c>
      <c r="BR46">
        <v>0.76916426000000004</v>
      </c>
      <c r="BS46">
        <v>0.71356304000000004</v>
      </c>
      <c r="BT46">
        <v>0.68914310000000001</v>
      </c>
      <c r="BU46">
        <v>0.63328934999999997</v>
      </c>
      <c r="BV46">
        <v>0.60870796000000005</v>
      </c>
      <c r="BW46">
        <v>0.55368689000000004</v>
      </c>
      <c r="BX46">
        <v>0.52687329000000005</v>
      </c>
      <c r="BY46">
        <v>0.46974816000000003</v>
      </c>
      <c r="BZ46">
        <v>0.44252278</v>
      </c>
      <c r="CA46">
        <v>0.38886648000000001</v>
      </c>
      <c r="CB46">
        <v>0.36246409000000002</v>
      </c>
      <c r="CC46">
        <v>0.30586733999999999</v>
      </c>
      <c r="CD46">
        <v>0.28100541000000001</v>
      </c>
      <c r="CE46">
        <v>0.22426425</v>
      </c>
      <c r="CF46">
        <v>0.19647661999999999</v>
      </c>
      <c r="CG46">
        <v>0.14069409999999999</v>
      </c>
      <c r="CH46">
        <v>0.11096686</v>
      </c>
      <c r="CI46">
        <v>5.6326939999999999E-2</v>
      </c>
      <c r="CJ46">
        <v>2.6947169999999999E-2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0</v>
      </c>
      <c r="DR46" t="s">
        <v>2</v>
      </c>
    </row>
    <row r="47" spans="1:122" x14ac:dyDescent="0.2">
      <c r="A47">
        <v>3.3635916099999998</v>
      </c>
      <c r="B47">
        <v>3.3451187299999998</v>
      </c>
      <c r="C47">
        <v>3.2948061000000002</v>
      </c>
      <c r="D47">
        <v>3.2712334200000002</v>
      </c>
      <c r="E47">
        <v>3.2224323400000001</v>
      </c>
      <c r="F47">
        <v>3.19948897</v>
      </c>
      <c r="G47">
        <v>3.1493168300000001</v>
      </c>
      <c r="H47">
        <v>3.1270069700000001</v>
      </c>
      <c r="I47">
        <v>3.07362935</v>
      </c>
      <c r="J47">
        <v>3.0539549099999999</v>
      </c>
      <c r="K47">
        <v>3.0031728800000002</v>
      </c>
      <c r="L47">
        <v>2.9803780199999999</v>
      </c>
      <c r="M47">
        <v>2.9264797100000002</v>
      </c>
      <c r="N47">
        <v>2.9054342700000002</v>
      </c>
      <c r="O47">
        <v>2.8523543299999998</v>
      </c>
      <c r="P47">
        <v>2.8311525400000002</v>
      </c>
      <c r="Q47">
        <v>2.7778528100000002</v>
      </c>
      <c r="R47">
        <v>2.7574149600000002</v>
      </c>
      <c r="S47">
        <v>2.70297477</v>
      </c>
      <c r="T47">
        <v>2.68143281</v>
      </c>
      <c r="U47">
        <v>2.6277385899999999</v>
      </c>
      <c r="V47">
        <v>2.6049565000000001</v>
      </c>
      <c r="W47">
        <v>2.5519592100000001</v>
      </c>
      <c r="X47">
        <v>2.5290252199999999</v>
      </c>
      <c r="Y47">
        <v>2.4749466</v>
      </c>
      <c r="Z47">
        <v>2.4537675399999999</v>
      </c>
      <c r="AA47">
        <v>2.39946518</v>
      </c>
      <c r="AB47">
        <v>2.3761471300000001</v>
      </c>
      <c r="AC47">
        <v>2.3226911499999998</v>
      </c>
      <c r="AD47">
        <v>2.29828404</v>
      </c>
      <c r="AE47">
        <v>2.2446839399999998</v>
      </c>
      <c r="AF47">
        <v>2.2210591700000002</v>
      </c>
      <c r="AG47">
        <v>2.1661601699999999</v>
      </c>
      <c r="AH47">
        <v>2.1441719699999999</v>
      </c>
      <c r="AI47">
        <v>2.08994758</v>
      </c>
      <c r="AJ47">
        <v>2.0648335100000001</v>
      </c>
      <c r="AK47">
        <v>2.0104252699999998</v>
      </c>
      <c r="AL47">
        <v>1.9851216700000001</v>
      </c>
      <c r="AM47">
        <v>1.93054422</v>
      </c>
      <c r="AN47">
        <v>1.9060276599999999</v>
      </c>
      <c r="AO47">
        <v>1.8519985699999999</v>
      </c>
      <c r="AP47">
        <v>1.8299780400000001</v>
      </c>
      <c r="AQ47">
        <v>1.77686275</v>
      </c>
      <c r="AR47">
        <v>1.7509017099999999</v>
      </c>
      <c r="AS47">
        <v>1.6996810099999999</v>
      </c>
      <c r="AT47">
        <v>1.67450382</v>
      </c>
      <c r="AU47">
        <v>1.6222269899999999</v>
      </c>
      <c r="AV47">
        <v>1.59795106</v>
      </c>
      <c r="AW47">
        <v>1.54293609</v>
      </c>
      <c r="AX47">
        <v>1.52153345</v>
      </c>
      <c r="AY47">
        <v>1.47054251</v>
      </c>
      <c r="AZ47">
        <v>1.44534275</v>
      </c>
      <c r="BA47">
        <v>1.3933153300000001</v>
      </c>
      <c r="BB47">
        <v>1.36890595</v>
      </c>
      <c r="BC47">
        <v>1.3140455499999999</v>
      </c>
      <c r="BD47">
        <v>1.2922601600000001</v>
      </c>
      <c r="BE47">
        <v>1.2372394799999999</v>
      </c>
      <c r="BF47">
        <v>1.2152487599999999</v>
      </c>
      <c r="BG47">
        <v>1.1630761000000001</v>
      </c>
      <c r="BH47">
        <v>1.1381285000000001</v>
      </c>
      <c r="BI47">
        <v>1.0831449900000001</v>
      </c>
      <c r="BJ47">
        <v>1.06000509</v>
      </c>
      <c r="BK47">
        <v>1.0057805200000001</v>
      </c>
      <c r="BL47">
        <v>0.98247180000000001</v>
      </c>
      <c r="BM47">
        <v>0.93089529999999998</v>
      </c>
      <c r="BN47">
        <v>0.90850383000000001</v>
      </c>
      <c r="BO47">
        <v>0.85061328000000003</v>
      </c>
      <c r="BP47">
        <v>0.82693068999999997</v>
      </c>
      <c r="BQ47">
        <v>0.77273570999999996</v>
      </c>
      <c r="BR47">
        <v>0.74805438000000002</v>
      </c>
      <c r="BS47">
        <v>0.69480892999999999</v>
      </c>
      <c r="BT47">
        <v>0.66994907000000004</v>
      </c>
      <c r="BU47">
        <v>0.61548769000000003</v>
      </c>
      <c r="BV47">
        <v>0.59125159999999999</v>
      </c>
      <c r="BW47">
        <v>0.53743399000000003</v>
      </c>
      <c r="BX47">
        <v>0.51116196000000003</v>
      </c>
      <c r="BY47">
        <v>0.45729488000000001</v>
      </c>
      <c r="BZ47">
        <v>0.43080629999999998</v>
      </c>
      <c r="CA47">
        <v>0.37660833999999999</v>
      </c>
      <c r="CB47">
        <v>0.35066557999999998</v>
      </c>
      <c r="CC47">
        <v>0.29541990000000001</v>
      </c>
      <c r="CD47">
        <v>0.27246943000000001</v>
      </c>
      <c r="CE47">
        <v>0.21713879999999999</v>
      </c>
      <c r="CF47">
        <v>0.19116659999999999</v>
      </c>
      <c r="CG47">
        <v>0.13652023999999999</v>
      </c>
      <c r="CH47">
        <v>0.10720133</v>
      </c>
      <c r="CI47">
        <v>5.3987970000000003E-2</v>
      </c>
      <c r="CJ47">
        <v>2.5904030000000001E-2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 t="s">
        <v>0</v>
      </c>
      <c r="DR47" t="s">
        <v>2</v>
      </c>
    </row>
    <row r="48" spans="1:122" x14ac:dyDescent="0.2">
      <c r="A48">
        <v>3.3505523500000001</v>
      </c>
      <c r="B48">
        <v>3.3320468299999999</v>
      </c>
      <c r="C48">
        <v>3.28171276</v>
      </c>
      <c r="D48">
        <v>3.2581344099999998</v>
      </c>
      <c r="E48">
        <v>3.2094535099999999</v>
      </c>
      <c r="F48">
        <v>3.1866328199999998</v>
      </c>
      <c r="G48">
        <v>3.1366836199999999</v>
      </c>
      <c r="H48">
        <v>3.1145102100000002</v>
      </c>
      <c r="I48">
        <v>3.06139356</v>
      </c>
      <c r="J48">
        <v>3.04188459</v>
      </c>
      <c r="K48">
        <v>2.99148455</v>
      </c>
      <c r="L48">
        <v>2.9688334300000001</v>
      </c>
      <c r="M48">
        <v>2.9152308300000001</v>
      </c>
      <c r="N48">
        <v>2.8942250199999999</v>
      </c>
      <c r="O48">
        <v>2.84133272</v>
      </c>
      <c r="P48">
        <v>2.8201205200000001</v>
      </c>
      <c r="Q48">
        <v>2.7670816299999998</v>
      </c>
      <c r="R48">
        <v>2.7466734100000001</v>
      </c>
      <c r="S48">
        <v>2.6925265</v>
      </c>
      <c r="T48">
        <v>2.67101422</v>
      </c>
      <c r="U48">
        <v>2.6176405800000002</v>
      </c>
      <c r="V48">
        <v>2.5949341299999999</v>
      </c>
      <c r="W48">
        <v>2.5422942000000002</v>
      </c>
      <c r="X48">
        <v>2.5194240300000001</v>
      </c>
      <c r="Y48">
        <v>2.4656750399999998</v>
      </c>
      <c r="Z48">
        <v>2.4445476300000002</v>
      </c>
      <c r="AA48">
        <v>2.3906428900000001</v>
      </c>
      <c r="AB48">
        <v>2.3673670200000001</v>
      </c>
      <c r="AC48">
        <v>2.3143228100000002</v>
      </c>
      <c r="AD48">
        <v>2.28988674</v>
      </c>
      <c r="AE48">
        <v>2.2365935299999999</v>
      </c>
      <c r="AF48">
        <v>2.21285621</v>
      </c>
      <c r="AG48">
        <v>2.15826568</v>
      </c>
      <c r="AH48">
        <v>2.1362517300000001</v>
      </c>
      <c r="AI48">
        <v>2.0824970500000002</v>
      </c>
      <c r="AJ48">
        <v>2.0574549599999998</v>
      </c>
      <c r="AK48">
        <v>2.0035849400000001</v>
      </c>
      <c r="AL48">
        <v>1.9783942699999999</v>
      </c>
      <c r="AM48">
        <v>1.9243878000000001</v>
      </c>
      <c r="AN48">
        <v>1.8999026699999999</v>
      </c>
      <c r="AO48">
        <v>1.8463593300000001</v>
      </c>
      <c r="AP48">
        <v>1.8244369899999999</v>
      </c>
      <c r="AQ48">
        <v>1.7718560000000001</v>
      </c>
      <c r="AR48">
        <v>1.7460155900000001</v>
      </c>
      <c r="AS48">
        <v>1.6954068600000001</v>
      </c>
      <c r="AT48">
        <v>1.6704850899999999</v>
      </c>
      <c r="AU48">
        <v>1.61877056</v>
      </c>
      <c r="AV48">
        <v>1.59458699</v>
      </c>
      <c r="AW48">
        <v>1.54005869</v>
      </c>
      <c r="AX48">
        <v>1.5185459299999999</v>
      </c>
      <c r="AY48">
        <v>1.46779496</v>
      </c>
      <c r="AZ48">
        <v>1.44260316</v>
      </c>
      <c r="BA48">
        <v>1.39124775</v>
      </c>
      <c r="BB48">
        <v>1.3671593900000001</v>
      </c>
      <c r="BC48">
        <v>1.3130999999999999</v>
      </c>
      <c r="BD48">
        <v>1.2916583500000001</v>
      </c>
      <c r="BE48">
        <v>1.23731525</v>
      </c>
      <c r="BF48">
        <v>1.21575769</v>
      </c>
      <c r="BG48">
        <v>1.1641728600000001</v>
      </c>
      <c r="BH48">
        <v>1.13961644</v>
      </c>
      <c r="BI48">
        <v>1.0848927900000001</v>
      </c>
      <c r="BJ48">
        <v>1.0618548299999999</v>
      </c>
      <c r="BK48">
        <v>1.00778766</v>
      </c>
      <c r="BL48">
        <v>0.98475999000000003</v>
      </c>
      <c r="BM48">
        <v>0.93062679999999998</v>
      </c>
      <c r="BN48">
        <v>0.90811962999999996</v>
      </c>
      <c r="BO48">
        <v>0.85270285000000001</v>
      </c>
      <c r="BP48">
        <v>0.82911120000000005</v>
      </c>
      <c r="BQ48">
        <v>0.77462301</v>
      </c>
      <c r="BR48">
        <v>0.74962503000000003</v>
      </c>
      <c r="BS48">
        <v>0.69556923999999998</v>
      </c>
      <c r="BT48">
        <v>0.67018761000000004</v>
      </c>
      <c r="BU48">
        <v>0.61481050999999998</v>
      </c>
      <c r="BV48">
        <v>0.59879916</v>
      </c>
      <c r="BW48">
        <v>0.53553079999999997</v>
      </c>
      <c r="BX48">
        <v>0.50851299999999999</v>
      </c>
      <c r="BY48">
        <v>0.45457805000000001</v>
      </c>
      <c r="BZ48">
        <v>0.42763917000000001</v>
      </c>
      <c r="CA48">
        <v>0.37343843999999998</v>
      </c>
      <c r="CB48">
        <v>0.35684115999999999</v>
      </c>
      <c r="CC48">
        <v>0.29234354000000001</v>
      </c>
      <c r="CD48">
        <v>0.27707625000000002</v>
      </c>
      <c r="CE48">
        <v>0.22208515000000001</v>
      </c>
      <c r="CF48">
        <v>0.19455847000000001</v>
      </c>
      <c r="CG48">
        <v>0.12988072000000001</v>
      </c>
      <c r="CH48">
        <v>0.10936456</v>
      </c>
      <c r="CI48">
        <v>5.5589699999999999E-2</v>
      </c>
      <c r="CJ48">
        <v>2.6498290000000001E-2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 t="s">
        <v>0</v>
      </c>
      <c r="DR48" t="s">
        <v>2</v>
      </c>
    </row>
    <row r="49" spans="1:122" x14ac:dyDescent="0.2">
      <c r="A49">
        <v>3.3638905600000002</v>
      </c>
      <c r="B49">
        <v>3.3454184200000001</v>
      </c>
      <c r="C49">
        <v>3.2951281899999998</v>
      </c>
      <c r="D49">
        <v>3.2716208600000001</v>
      </c>
      <c r="E49">
        <v>3.22305675</v>
      </c>
      <c r="F49">
        <v>3.20031563</v>
      </c>
      <c r="G49">
        <v>3.1507357699999998</v>
      </c>
      <c r="H49">
        <v>3.1289005799999998</v>
      </c>
      <c r="I49">
        <v>3.0763482299999998</v>
      </c>
      <c r="J49">
        <v>3.05716923</v>
      </c>
      <c r="K49">
        <v>3.00734104</v>
      </c>
      <c r="L49">
        <v>2.9851086699999998</v>
      </c>
      <c r="M49">
        <v>2.9322769200000001</v>
      </c>
      <c r="N49">
        <v>2.9117146300000001</v>
      </c>
      <c r="O49">
        <v>2.85966919</v>
      </c>
      <c r="P49">
        <v>2.83895645</v>
      </c>
      <c r="Q49">
        <v>2.7866483400000002</v>
      </c>
      <c r="R49">
        <v>2.7665840099999999</v>
      </c>
      <c r="S49">
        <v>2.7130292499999999</v>
      </c>
      <c r="T49">
        <v>2.6917654999999998</v>
      </c>
      <c r="U49">
        <v>2.63879763</v>
      </c>
      <c r="V49">
        <v>2.6163937599999998</v>
      </c>
      <c r="W49">
        <v>2.5641395999999999</v>
      </c>
      <c r="X49">
        <v>2.5415202200000002</v>
      </c>
      <c r="Y49">
        <v>2.4880386200000002</v>
      </c>
      <c r="Z49">
        <v>2.46709091</v>
      </c>
      <c r="AA49">
        <v>2.4133087600000001</v>
      </c>
      <c r="AB49">
        <v>2.3902159900000002</v>
      </c>
      <c r="AC49">
        <v>2.3371109799999998</v>
      </c>
      <c r="AD49">
        <v>2.3128668800000001</v>
      </c>
      <c r="AE49">
        <v>2.2596182200000001</v>
      </c>
      <c r="AF49">
        <v>2.2361088599999999</v>
      </c>
      <c r="AG49">
        <v>2.18175417</v>
      </c>
      <c r="AH49">
        <v>2.1600202999999998</v>
      </c>
      <c r="AI49">
        <v>2.1064522999999999</v>
      </c>
      <c r="AJ49">
        <v>2.0816144799999998</v>
      </c>
      <c r="AK49">
        <v>2.0278733099999999</v>
      </c>
      <c r="AL49">
        <v>2.0029334900000002</v>
      </c>
      <c r="AM49">
        <v>1.94910614</v>
      </c>
      <c r="AN49">
        <v>1.92489727</v>
      </c>
      <c r="AO49">
        <v>1.8716253</v>
      </c>
      <c r="AP49">
        <v>1.8499571699999999</v>
      </c>
      <c r="AQ49">
        <v>1.79752158</v>
      </c>
      <c r="AR49">
        <v>1.7719837000000001</v>
      </c>
      <c r="AS49">
        <v>1.7214325699999999</v>
      </c>
      <c r="AT49">
        <v>1.6967309500000001</v>
      </c>
      <c r="AU49">
        <v>1.6450413800000001</v>
      </c>
      <c r="AV49">
        <v>1.6211407099999999</v>
      </c>
      <c r="AW49">
        <v>1.56638202</v>
      </c>
      <c r="AX49">
        <v>1.5450969000000001</v>
      </c>
      <c r="AY49">
        <v>1.4939979000000001</v>
      </c>
      <c r="AZ49">
        <v>1.46875136</v>
      </c>
      <c r="BA49">
        <v>1.4167120799999999</v>
      </c>
      <c r="BB49">
        <v>1.39237167</v>
      </c>
      <c r="BC49">
        <v>1.33735877</v>
      </c>
      <c r="BD49">
        <v>1.31565665</v>
      </c>
      <c r="BE49">
        <v>1.260448</v>
      </c>
      <c r="BF49">
        <v>1.2386394599999999</v>
      </c>
      <c r="BG49">
        <v>1.1862423600000001</v>
      </c>
      <c r="BH49">
        <v>1.161384</v>
      </c>
      <c r="BI49">
        <v>1.10570989</v>
      </c>
      <c r="BJ49">
        <v>1.0824586</v>
      </c>
      <c r="BK49">
        <v>1.02744214</v>
      </c>
      <c r="BL49">
        <v>1.00393489</v>
      </c>
      <c r="BM49">
        <v>0.94864596000000001</v>
      </c>
      <c r="BN49">
        <v>0.92581232000000002</v>
      </c>
      <c r="BO49">
        <v>0.86952987000000004</v>
      </c>
      <c r="BP49">
        <v>0.84563447000000003</v>
      </c>
      <c r="BQ49">
        <v>0.79033927000000004</v>
      </c>
      <c r="BR49">
        <v>0.7652873</v>
      </c>
      <c r="BS49">
        <v>0.71081137000000005</v>
      </c>
      <c r="BT49">
        <v>0.68557038000000003</v>
      </c>
      <c r="BU49">
        <v>0.63008631000000004</v>
      </c>
      <c r="BV49">
        <v>0.60562817000000002</v>
      </c>
      <c r="BW49">
        <v>0.55105433999999998</v>
      </c>
      <c r="BX49">
        <v>0.52442120999999997</v>
      </c>
      <c r="BY49">
        <v>0.46947995999999997</v>
      </c>
      <c r="BZ49">
        <v>0.44506347000000002</v>
      </c>
      <c r="CA49">
        <v>0.38982737000000001</v>
      </c>
      <c r="CB49">
        <v>0.36102975999999998</v>
      </c>
      <c r="CC49">
        <v>0.30686097000000001</v>
      </c>
      <c r="CD49">
        <v>0.28203792</v>
      </c>
      <c r="CE49">
        <v>0.22611222</v>
      </c>
      <c r="CF49">
        <v>0.19812854999999999</v>
      </c>
      <c r="CG49">
        <v>0.14179918</v>
      </c>
      <c r="CH49">
        <v>0.11150787</v>
      </c>
      <c r="CI49">
        <v>5.6707359999999998E-2</v>
      </c>
      <c r="CJ49">
        <v>2.704384E-2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 t="s">
        <v>0</v>
      </c>
      <c r="DR49" t="s">
        <v>2</v>
      </c>
    </row>
    <row r="50" spans="1:122" x14ac:dyDescent="0.2">
      <c r="A50">
        <v>3.3576518900000001</v>
      </c>
      <c r="B50">
        <v>3.3391641399999998</v>
      </c>
      <c r="C50">
        <v>3.2888573499999998</v>
      </c>
      <c r="D50">
        <v>3.26533111</v>
      </c>
      <c r="E50">
        <v>3.2167025100000002</v>
      </c>
      <c r="F50">
        <v>3.1939121400000001</v>
      </c>
      <c r="G50">
        <v>3.14410173</v>
      </c>
      <c r="H50">
        <v>3.1220449700000001</v>
      </c>
      <c r="I50">
        <v>3.0691062599999999</v>
      </c>
      <c r="J50">
        <v>3.0496795099999998</v>
      </c>
      <c r="K50">
        <v>2.9993135299999998</v>
      </c>
      <c r="L50">
        <v>2.9767196899999999</v>
      </c>
      <c r="M50">
        <v>2.9231349400000002</v>
      </c>
      <c r="N50">
        <v>2.9022472600000002</v>
      </c>
      <c r="O50">
        <v>2.84946857</v>
      </c>
      <c r="P50">
        <v>2.8283843399999999</v>
      </c>
      <c r="Q50">
        <v>2.7753335799999999</v>
      </c>
      <c r="R50">
        <v>2.7549614</v>
      </c>
      <c r="S50">
        <v>2.7007731499999998</v>
      </c>
      <c r="T50">
        <v>2.6792823499999998</v>
      </c>
      <c r="U50">
        <v>2.6258338499999998</v>
      </c>
      <c r="V50">
        <v>2.6031602</v>
      </c>
      <c r="W50">
        <v>2.5504608499999999</v>
      </c>
      <c r="X50">
        <v>2.52756494</v>
      </c>
      <c r="Y50">
        <v>2.4736311400000002</v>
      </c>
      <c r="Z50">
        <v>2.45252538</v>
      </c>
      <c r="AA50">
        <v>2.39845044</v>
      </c>
      <c r="AB50">
        <v>2.3751632300000001</v>
      </c>
      <c r="AC50">
        <v>2.32179366</v>
      </c>
      <c r="AD50">
        <v>2.2973680500000002</v>
      </c>
      <c r="AE50">
        <v>2.2439144</v>
      </c>
      <c r="AF50">
        <v>2.2202975999999999</v>
      </c>
      <c r="AG50">
        <v>2.1658503800000002</v>
      </c>
      <c r="AH50">
        <v>2.1439229000000002</v>
      </c>
      <c r="AI50">
        <v>2.0902002199999998</v>
      </c>
      <c r="AJ50">
        <v>2.0652020900000001</v>
      </c>
      <c r="AK50">
        <v>2.0112183400000001</v>
      </c>
      <c r="AL50">
        <v>1.9860465199999999</v>
      </c>
      <c r="AM50">
        <v>1.9320219000000001</v>
      </c>
      <c r="AN50">
        <v>1.9076189800000001</v>
      </c>
      <c r="AO50">
        <v>1.8541410300000001</v>
      </c>
      <c r="AP50">
        <v>1.8322923</v>
      </c>
      <c r="AQ50">
        <v>1.77977808</v>
      </c>
      <c r="AR50">
        <v>1.75411644</v>
      </c>
      <c r="AS50">
        <v>1.7035923399999999</v>
      </c>
      <c r="AT50">
        <v>1.67877678</v>
      </c>
      <c r="AU50">
        <v>1.6271759699999999</v>
      </c>
      <c r="AV50">
        <v>1.5973042399999999</v>
      </c>
      <c r="AW50">
        <v>1.54884818</v>
      </c>
      <c r="AX50">
        <v>1.5277458900000001</v>
      </c>
      <c r="AY50">
        <v>1.47712445</v>
      </c>
      <c r="AZ50">
        <v>1.4521032700000001</v>
      </c>
      <c r="BA50">
        <v>1.40051225</v>
      </c>
      <c r="BB50">
        <v>1.37637846</v>
      </c>
      <c r="BC50">
        <v>1.32182994</v>
      </c>
      <c r="BD50">
        <v>1.30030366</v>
      </c>
      <c r="BE50">
        <v>1.24562382</v>
      </c>
      <c r="BF50">
        <v>1.2239858800000001</v>
      </c>
      <c r="BG50">
        <v>1.17190616</v>
      </c>
      <c r="BH50">
        <v>1.14714253</v>
      </c>
      <c r="BI50">
        <v>1.0919703199999999</v>
      </c>
      <c r="BJ50">
        <v>1.0688738900000001</v>
      </c>
      <c r="BK50">
        <v>1.0145079699999999</v>
      </c>
      <c r="BL50">
        <v>0.99129246999999998</v>
      </c>
      <c r="BM50">
        <v>0.93670620999999998</v>
      </c>
      <c r="BN50">
        <v>0.91409088999999999</v>
      </c>
      <c r="BO50">
        <v>0.85815615999999995</v>
      </c>
      <c r="BP50">
        <v>0.83435075000000003</v>
      </c>
      <c r="BQ50">
        <v>0.77928637000000001</v>
      </c>
      <c r="BR50">
        <v>0.75101545000000003</v>
      </c>
      <c r="BS50">
        <v>0.69890808999999998</v>
      </c>
      <c r="BT50">
        <v>0.67487536000000004</v>
      </c>
      <c r="BU50">
        <v>0.61955978</v>
      </c>
      <c r="BV50">
        <v>0.59513375999999996</v>
      </c>
      <c r="BW50">
        <v>0.54068678999999997</v>
      </c>
      <c r="BX50">
        <v>0.51417080000000004</v>
      </c>
      <c r="BY50">
        <v>0.45958069000000001</v>
      </c>
      <c r="BZ50">
        <v>0.43280667</v>
      </c>
      <c r="CA50">
        <v>0.37821389999999999</v>
      </c>
      <c r="CB50">
        <v>0.35229189999999999</v>
      </c>
      <c r="CC50">
        <v>0.29693135999999998</v>
      </c>
      <c r="CD50">
        <v>0.27274309000000002</v>
      </c>
      <c r="CE50">
        <v>0.21837556</v>
      </c>
      <c r="CF50">
        <v>0.19118884</v>
      </c>
      <c r="CG50">
        <v>0.13675233000000001</v>
      </c>
      <c r="CH50">
        <v>0.10759024</v>
      </c>
      <c r="CI50">
        <v>5.4761810000000001E-2</v>
      </c>
      <c r="CJ50">
        <v>2.6109569999999999E-2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 t="s">
        <v>0</v>
      </c>
      <c r="DR50" t="s">
        <v>2</v>
      </c>
    </row>
    <row r="51" spans="1:122" x14ac:dyDescent="0.2">
      <c r="A51">
        <v>3.36473932</v>
      </c>
      <c r="B51">
        <v>3.3462693099999998</v>
      </c>
      <c r="C51">
        <v>3.2959506200000002</v>
      </c>
      <c r="D51">
        <v>3.2723867000000002</v>
      </c>
      <c r="E51">
        <v>3.2236864700000001</v>
      </c>
      <c r="F51">
        <v>3.2008412499999999</v>
      </c>
      <c r="G51">
        <v>3.1509811600000002</v>
      </c>
      <c r="H51">
        <v>3.12890069</v>
      </c>
      <c r="I51">
        <v>3.07585606</v>
      </c>
      <c r="J51">
        <v>3.05633365</v>
      </c>
      <c r="K51">
        <v>3.0058058299999999</v>
      </c>
      <c r="L51">
        <v>2.9831810299999999</v>
      </c>
      <c r="M51">
        <v>2.9296166100000001</v>
      </c>
      <c r="N51">
        <v>2.9087776399999998</v>
      </c>
      <c r="O51">
        <v>2.8560287899999999</v>
      </c>
      <c r="P51">
        <v>2.8349607099999998</v>
      </c>
      <c r="Q51">
        <v>2.7819761199999999</v>
      </c>
      <c r="R51">
        <v>2.7617692300000001</v>
      </c>
      <c r="S51">
        <v>2.70769189</v>
      </c>
      <c r="T51">
        <v>2.68630507</v>
      </c>
      <c r="U51">
        <v>2.63294066</v>
      </c>
      <c r="V51">
        <v>2.6103492799999999</v>
      </c>
      <c r="W51">
        <v>2.5578969200000001</v>
      </c>
      <c r="X51">
        <v>2.5352739799999999</v>
      </c>
      <c r="Y51">
        <v>2.4819280300000002</v>
      </c>
      <c r="Z51">
        <v>2.4610931100000002</v>
      </c>
      <c r="AA51">
        <v>2.4076259800000002</v>
      </c>
      <c r="AB51">
        <v>2.3846852900000002</v>
      </c>
      <c r="AC51">
        <v>2.3319567800000001</v>
      </c>
      <c r="AD51">
        <v>2.3078713300000002</v>
      </c>
      <c r="AE51">
        <v>2.25495351</v>
      </c>
      <c r="AF51">
        <v>2.23163014</v>
      </c>
      <c r="AG51">
        <v>2.17753752</v>
      </c>
      <c r="AH51">
        <v>2.1558274700000002</v>
      </c>
      <c r="AI51">
        <v>2.1024310700000002</v>
      </c>
      <c r="AJ51">
        <v>2.0776488299999998</v>
      </c>
      <c r="AK51">
        <v>2.02390516</v>
      </c>
      <c r="AL51">
        <v>1.99876985</v>
      </c>
      <c r="AM51">
        <v>1.9447061299999999</v>
      </c>
      <c r="AN51">
        <v>1.9203592599999999</v>
      </c>
      <c r="AO51">
        <v>1.86708086</v>
      </c>
      <c r="AP51">
        <v>1.84539871</v>
      </c>
      <c r="AQ51">
        <v>1.7930431099999999</v>
      </c>
      <c r="AR51">
        <v>1.7674514299999999</v>
      </c>
      <c r="AS51">
        <v>1.7168775000000001</v>
      </c>
      <c r="AT51">
        <v>1.6921168200000001</v>
      </c>
      <c r="AU51">
        <v>1.6403061400000001</v>
      </c>
      <c r="AV51">
        <v>1.6163254</v>
      </c>
      <c r="AW51">
        <v>1.56145763</v>
      </c>
      <c r="AX51">
        <v>1.5402997</v>
      </c>
      <c r="AY51">
        <v>1.4892496799999999</v>
      </c>
      <c r="AZ51">
        <v>1.4641075100000001</v>
      </c>
      <c r="BA51">
        <v>1.4119425400000001</v>
      </c>
      <c r="BB51">
        <v>1.3875872600000001</v>
      </c>
      <c r="BC51">
        <v>1.33241421</v>
      </c>
      <c r="BD51">
        <v>1.3108142300000001</v>
      </c>
      <c r="BE51">
        <v>1.2555801200000001</v>
      </c>
      <c r="BF51">
        <v>1.2338126899999999</v>
      </c>
      <c r="BG51">
        <v>1.1814995500000001</v>
      </c>
      <c r="BH51">
        <v>1.1567880500000001</v>
      </c>
      <c r="BI51">
        <v>1.1015441699999999</v>
      </c>
      <c r="BJ51">
        <v>1.07856157</v>
      </c>
      <c r="BK51">
        <v>1.02413011</v>
      </c>
      <c r="BL51">
        <v>1.0009268499999999</v>
      </c>
      <c r="BM51">
        <v>0.94633752999999998</v>
      </c>
      <c r="BN51">
        <v>0.92383740000000003</v>
      </c>
      <c r="BO51">
        <v>0.86803702000000005</v>
      </c>
      <c r="BP51">
        <v>0.84440530000000003</v>
      </c>
      <c r="BQ51">
        <v>0.78946888999999998</v>
      </c>
      <c r="BR51">
        <v>0.76464865000000004</v>
      </c>
      <c r="BS51">
        <v>0.71040212999999997</v>
      </c>
      <c r="BT51">
        <v>0.68526774999999995</v>
      </c>
      <c r="BU51">
        <v>0.62986204999999995</v>
      </c>
      <c r="BV51">
        <v>0.60545543999999996</v>
      </c>
      <c r="BW51">
        <v>0.55074155999999996</v>
      </c>
      <c r="BX51">
        <v>0.52407817000000001</v>
      </c>
      <c r="BY51">
        <v>0.46898888</v>
      </c>
      <c r="BZ51">
        <v>0.44198095999999998</v>
      </c>
      <c r="CA51">
        <v>0.38664370999999997</v>
      </c>
      <c r="CB51">
        <v>0.3612995</v>
      </c>
      <c r="CC51">
        <v>0.30395632</v>
      </c>
      <c r="CD51">
        <v>0.27923492</v>
      </c>
      <c r="CE51">
        <v>0.22364601000000001</v>
      </c>
      <c r="CF51">
        <v>0.19708455999999999</v>
      </c>
      <c r="CG51">
        <v>0.14022290000000001</v>
      </c>
      <c r="CH51">
        <v>0.11111181000000001</v>
      </c>
      <c r="CI51">
        <v>5.6168999999999997E-2</v>
      </c>
      <c r="CJ51">
        <v>2.7004429999999999E-2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 t="s">
        <v>0</v>
      </c>
      <c r="DR51" t="s">
        <v>2</v>
      </c>
    </row>
    <row r="52" spans="1:122" x14ac:dyDescent="0.2">
      <c r="A52">
        <v>3.3616000399999999</v>
      </c>
      <c r="B52">
        <v>3.34312217</v>
      </c>
      <c r="C52">
        <v>3.2928164899999999</v>
      </c>
      <c r="D52">
        <v>3.2692857599999998</v>
      </c>
      <c r="E52">
        <v>3.2206362999999998</v>
      </c>
      <c r="F52">
        <v>3.1978086100000001</v>
      </c>
      <c r="G52">
        <v>3.1480288999999999</v>
      </c>
      <c r="H52">
        <v>3.1259505000000001</v>
      </c>
      <c r="I52">
        <v>3.0730551099999999</v>
      </c>
      <c r="J52">
        <v>3.0536087799999998</v>
      </c>
      <c r="K52">
        <v>3.0032300799999998</v>
      </c>
      <c r="L52">
        <v>2.9805994899999999</v>
      </c>
      <c r="M52">
        <v>2.9269951399999998</v>
      </c>
      <c r="N52">
        <v>2.9060405299999998</v>
      </c>
      <c r="O52">
        <v>2.8531562199999998</v>
      </c>
      <c r="P52">
        <v>2.8319431700000002</v>
      </c>
      <c r="Q52">
        <v>2.7787147000000001</v>
      </c>
      <c r="R52">
        <v>2.7581603800000001</v>
      </c>
      <c r="S52">
        <v>2.70363833</v>
      </c>
      <c r="T52">
        <v>2.68189652</v>
      </c>
      <c r="U52">
        <v>2.6281551699999999</v>
      </c>
      <c r="V52">
        <v>2.60524113</v>
      </c>
      <c r="W52">
        <v>2.5523360099999999</v>
      </c>
      <c r="X52">
        <v>2.5292034299999999</v>
      </c>
      <c r="Y52">
        <v>2.4751546200000001</v>
      </c>
      <c r="Z52">
        <v>2.4537517700000002</v>
      </c>
      <c r="AA52">
        <v>2.3994409499999998</v>
      </c>
      <c r="AB52">
        <v>2.3757869899999999</v>
      </c>
      <c r="AC52">
        <v>2.32244056</v>
      </c>
      <c r="AD52">
        <v>2.2976829599999999</v>
      </c>
      <c r="AE52">
        <v>2.2440369800000002</v>
      </c>
      <c r="AF52">
        <v>2.2200582</v>
      </c>
      <c r="AG52">
        <v>2.16512116</v>
      </c>
      <c r="AH52">
        <v>2.1428511000000001</v>
      </c>
      <c r="AI52">
        <v>2.0888501599999998</v>
      </c>
      <c r="AJ52">
        <v>2.0636025299999998</v>
      </c>
      <c r="AK52">
        <v>2.00946428</v>
      </c>
      <c r="AL52">
        <v>1.98411129</v>
      </c>
      <c r="AM52">
        <v>1.93003904</v>
      </c>
      <c r="AN52">
        <v>1.9056049799999999</v>
      </c>
      <c r="AO52">
        <v>1.8521970400000001</v>
      </c>
      <c r="AP52">
        <v>1.8301826299999999</v>
      </c>
      <c r="AQ52">
        <v>1.77740136</v>
      </c>
      <c r="AR52">
        <v>1.75135124</v>
      </c>
      <c r="AS52">
        <v>1.69776711</v>
      </c>
      <c r="AT52">
        <v>1.6752028999999999</v>
      </c>
      <c r="AU52">
        <v>1.6232901799999999</v>
      </c>
      <c r="AV52">
        <v>1.5963667800000001</v>
      </c>
      <c r="AW52">
        <v>1.54163564</v>
      </c>
      <c r="AX52">
        <v>1.5230494800000001</v>
      </c>
      <c r="AY52">
        <v>1.4721501800000001</v>
      </c>
      <c r="AZ52">
        <v>1.4471204600000001</v>
      </c>
      <c r="BA52">
        <v>1.3953144</v>
      </c>
      <c r="BB52">
        <v>1.37086851</v>
      </c>
      <c r="BC52">
        <v>1.31604838</v>
      </c>
      <c r="BD52">
        <v>1.2942416999999999</v>
      </c>
      <c r="BE52">
        <v>1.23917772</v>
      </c>
      <c r="BF52">
        <v>1.21714057</v>
      </c>
      <c r="BG52">
        <v>1.16480706</v>
      </c>
      <c r="BH52">
        <v>1.1398410999999999</v>
      </c>
      <c r="BI52">
        <v>1.08475184</v>
      </c>
      <c r="BJ52">
        <v>1.06153426</v>
      </c>
      <c r="BK52">
        <v>1.0134702600000001</v>
      </c>
      <c r="BL52">
        <v>0.99032425000000002</v>
      </c>
      <c r="BM52">
        <v>0.93632926999999999</v>
      </c>
      <c r="BN52">
        <v>0.91391652999999995</v>
      </c>
      <c r="BO52">
        <v>0.85217608</v>
      </c>
      <c r="BP52">
        <v>0.82838906999999995</v>
      </c>
      <c r="BQ52">
        <v>0.77425261000000001</v>
      </c>
      <c r="BR52">
        <v>0.74932215999999996</v>
      </c>
      <c r="BS52">
        <v>0.69554055000000004</v>
      </c>
      <c r="BT52">
        <v>0.67025303000000003</v>
      </c>
      <c r="BU52">
        <v>0.61587990000000004</v>
      </c>
      <c r="BV52">
        <v>0.59135101000000001</v>
      </c>
      <c r="BW52">
        <v>0.53773165000000001</v>
      </c>
      <c r="BX52">
        <v>0.51121671000000002</v>
      </c>
      <c r="BY52">
        <v>0.45789893999999998</v>
      </c>
      <c r="BZ52">
        <v>0.43807797999999998</v>
      </c>
      <c r="CA52">
        <v>0.38434985999999999</v>
      </c>
      <c r="CB52">
        <v>0.35829045999999998</v>
      </c>
      <c r="CC52">
        <v>0.30265471999999999</v>
      </c>
      <c r="CD52">
        <v>0.27868695999999998</v>
      </c>
      <c r="CE52">
        <v>0.22347253</v>
      </c>
      <c r="CF52">
        <v>0.19583825999999999</v>
      </c>
      <c r="CG52">
        <v>0.14046954</v>
      </c>
      <c r="CH52">
        <v>0.11056870000000001</v>
      </c>
      <c r="CI52">
        <v>5.6333279999999999E-2</v>
      </c>
      <c r="CJ52">
        <v>2.6881390000000002E-2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 t="s">
        <v>0</v>
      </c>
      <c r="DR52" t="s">
        <v>2</v>
      </c>
    </row>
    <row r="53" spans="1:122" x14ac:dyDescent="0.2">
      <c r="A53">
        <v>3.3682753999999999</v>
      </c>
      <c r="B53">
        <v>3.3767066200000002</v>
      </c>
      <c r="C53">
        <v>3.2976336599999998</v>
      </c>
      <c r="D53">
        <v>3.3058321500000001</v>
      </c>
      <c r="E53">
        <v>3.22725573</v>
      </c>
      <c r="F53">
        <v>3.2352194999999999</v>
      </c>
      <c r="G53">
        <v>3.15467845</v>
      </c>
      <c r="H53">
        <v>3.16240101</v>
      </c>
      <c r="I53">
        <v>3.0817492299999998</v>
      </c>
      <c r="J53">
        <v>3.08920269</v>
      </c>
      <c r="K53">
        <v>3.00908525</v>
      </c>
      <c r="L53">
        <v>3.0163314799999998</v>
      </c>
      <c r="M53">
        <v>2.9361487500000001</v>
      </c>
      <c r="N53">
        <v>2.94322521</v>
      </c>
      <c r="O53">
        <v>2.8617191000000002</v>
      </c>
      <c r="P53">
        <v>2.8685999099999999</v>
      </c>
      <c r="Q53">
        <v>2.78702731</v>
      </c>
      <c r="R53">
        <v>2.7936509100000002</v>
      </c>
      <c r="S53">
        <v>2.7134283400000001</v>
      </c>
      <c r="T53">
        <v>2.71979653</v>
      </c>
      <c r="U53">
        <v>2.6385407999999999</v>
      </c>
      <c r="V53">
        <v>2.64476391</v>
      </c>
      <c r="W53">
        <v>2.5622794899999999</v>
      </c>
      <c r="X53">
        <v>2.5683716200000002</v>
      </c>
      <c r="Y53">
        <v>2.4836461299999999</v>
      </c>
      <c r="Z53">
        <v>2.4895921400000001</v>
      </c>
      <c r="AA53">
        <v>2.4102959500000001</v>
      </c>
      <c r="AB53">
        <v>2.4160621899999999</v>
      </c>
      <c r="AC53">
        <v>2.3334787800000001</v>
      </c>
      <c r="AD53">
        <v>2.3389743200000002</v>
      </c>
      <c r="AE53">
        <v>2.2532596699999998</v>
      </c>
      <c r="AF53">
        <v>2.2584824800000001</v>
      </c>
      <c r="AG53">
        <v>2.1753266199999999</v>
      </c>
      <c r="AH53">
        <v>2.1802519600000001</v>
      </c>
      <c r="AI53">
        <v>2.0971034300000002</v>
      </c>
      <c r="AJ53">
        <v>2.1016930299999999</v>
      </c>
      <c r="AK53">
        <v>2.0187986699999998</v>
      </c>
      <c r="AL53">
        <v>2.0232411199999998</v>
      </c>
      <c r="AM53">
        <v>1.9399679000000001</v>
      </c>
      <c r="AN53">
        <v>1.9442654800000001</v>
      </c>
      <c r="AO53">
        <v>1.8626966300000001</v>
      </c>
      <c r="AP53">
        <v>1.86868492</v>
      </c>
      <c r="AQ53">
        <v>1.7870188300000001</v>
      </c>
      <c r="AR53">
        <v>1.7929475699999999</v>
      </c>
      <c r="AS53">
        <v>1.71144567</v>
      </c>
      <c r="AT53">
        <v>1.7172906699999999</v>
      </c>
      <c r="AU53">
        <v>1.6346344900000001</v>
      </c>
      <c r="AV53">
        <v>1.6403052600000001</v>
      </c>
      <c r="AW53">
        <v>1.5573486000000001</v>
      </c>
      <c r="AX53">
        <v>1.56277128</v>
      </c>
      <c r="AY53">
        <v>1.48169309</v>
      </c>
      <c r="AZ53">
        <v>1.4868977999999999</v>
      </c>
      <c r="BA53">
        <v>1.40523427</v>
      </c>
      <c r="BB53">
        <v>1.4102541399999999</v>
      </c>
      <c r="BC53">
        <v>1.3276596599999999</v>
      </c>
      <c r="BD53">
        <v>1.3299425600000001</v>
      </c>
      <c r="BE53">
        <v>1.24858253</v>
      </c>
      <c r="BF53">
        <v>1.25283726</v>
      </c>
      <c r="BG53">
        <v>1.17292811</v>
      </c>
      <c r="BH53">
        <v>1.17712985</v>
      </c>
      <c r="BI53">
        <v>1.09610158</v>
      </c>
      <c r="BJ53">
        <v>1.09835733</v>
      </c>
      <c r="BK53">
        <v>1.0178525</v>
      </c>
      <c r="BL53">
        <v>1.0214808399999999</v>
      </c>
      <c r="BM53">
        <v>0.93869427000000005</v>
      </c>
      <c r="BN53">
        <v>0.94187599</v>
      </c>
      <c r="BO53">
        <v>0.86289503999999995</v>
      </c>
      <c r="BP53">
        <v>0.86696490999999998</v>
      </c>
      <c r="BQ53">
        <v>0.78599759000000002</v>
      </c>
      <c r="BR53">
        <v>0.78883990999999998</v>
      </c>
      <c r="BS53">
        <v>0.70641136999999998</v>
      </c>
      <c r="BT53">
        <v>0.70923354000000005</v>
      </c>
      <c r="BU53">
        <v>0.62653345000000005</v>
      </c>
      <c r="BV53">
        <v>0.62990263999999996</v>
      </c>
      <c r="BW53">
        <v>0.55022875000000004</v>
      </c>
      <c r="BX53">
        <v>0.55097854999999996</v>
      </c>
      <c r="BY53">
        <v>0.47183493999999998</v>
      </c>
      <c r="BZ53">
        <v>0.47462347999999999</v>
      </c>
      <c r="CA53">
        <v>0.39518293999999998</v>
      </c>
      <c r="CB53">
        <v>0.39686521000000002</v>
      </c>
      <c r="CC53">
        <v>0.31732452</v>
      </c>
      <c r="CD53">
        <v>0.31864706999999998</v>
      </c>
      <c r="CE53">
        <v>0.23984364</v>
      </c>
      <c r="CF53">
        <v>0.24092777000000001</v>
      </c>
      <c r="CG53">
        <v>0.16114724999999999</v>
      </c>
      <c r="CH53">
        <v>0.16198949000000001</v>
      </c>
      <c r="CI53">
        <v>8.1403359999999994E-2</v>
      </c>
      <c r="CJ53">
        <v>8.1801029999999997E-2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0</v>
      </c>
      <c r="DR53" t="s">
        <v>2</v>
      </c>
    </row>
    <row r="54" spans="1:122" x14ac:dyDescent="0.2">
      <c r="A54">
        <v>3.4003526599999998</v>
      </c>
      <c r="B54">
        <v>3.4088641800000001</v>
      </c>
      <c r="C54">
        <v>3.3298423499999998</v>
      </c>
      <c r="D54">
        <v>3.3380925700000001</v>
      </c>
      <c r="E54">
        <v>3.2599277600000001</v>
      </c>
      <c r="F54">
        <v>3.2679251100000002</v>
      </c>
      <c r="G54">
        <v>3.1874018899999998</v>
      </c>
      <c r="H54">
        <v>3.19516673</v>
      </c>
      <c r="I54">
        <v>3.11428635</v>
      </c>
      <c r="J54">
        <v>3.1218192600000001</v>
      </c>
      <c r="K54">
        <v>3.0420061600000001</v>
      </c>
      <c r="L54">
        <v>3.0493244599999998</v>
      </c>
      <c r="M54">
        <v>2.9690352</v>
      </c>
      <c r="N54">
        <v>2.9761852000000002</v>
      </c>
      <c r="O54">
        <v>2.89451182</v>
      </c>
      <c r="P54">
        <v>2.90149539</v>
      </c>
      <c r="Q54">
        <v>2.81943345</v>
      </c>
      <c r="R54">
        <v>2.8261756600000001</v>
      </c>
      <c r="S54">
        <v>2.7455367599999998</v>
      </c>
      <c r="T54">
        <v>2.7520926299999999</v>
      </c>
      <c r="U54">
        <v>2.6702662899999998</v>
      </c>
      <c r="V54">
        <v>2.67667396</v>
      </c>
      <c r="W54">
        <v>2.5937468199999998</v>
      </c>
      <c r="X54">
        <v>2.5999655100000001</v>
      </c>
      <c r="Y54">
        <v>2.51515084</v>
      </c>
      <c r="Z54">
        <v>2.5211655799999999</v>
      </c>
      <c r="AA54">
        <v>2.4419555599999998</v>
      </c>
      <c r="AB54">
        <v>2.4477855599999998</v>
      </c>
      <c r="AC54">
        <v>2.36580433</v>
      </c>
      <c r="AD54">
        <v>2.3714554099999998</v>
      </c>
      <c r="AE54">
        <v>2.2863124099999999</v>
      </c>
      <c r="AF54">
        <v>2.2918097999999998</v>
      </c>
      <c r="AG54">
        <v>2.20929215</v>
      </c>
      <c r="AH54">
        <v>2.2146267800000001</v>
      </c>
      <c r="AI54">
        <v>2.13181866</v>
      </c>
      <c r="AJ54">
        <v>2.1369703900000001</v>
      </c>
      <c r="AK54">
        <v>2.0540659799999998</v>
      </c>
      <c r="AL54">
        <v>2.0589939400000001</v>
      </c>
      <c r="AM54">
        <v>1.97568476</v>
      </c>
      <c r="AN54">
        <v>1.98040327</v>
      </c>
      <c r="AO54">
        <v>1.8983975</v>
      </c>
      <c r="AP54">
        <v>1.9047126999999999</v>
      </c>
      <c r="AQ54">
        <v>1.8228205799999999</v>
      </c>
      <c r="AR54">
        <v>1.8290532100000001</v>
      </c>
      <c r="AS54">
        <v>1.74732982</v>
      </c>
      <c r="AT54">
        <v>1.7534966999999999</v>
      </c>
      <c r="AU54">
        <v>1.6708005800000001</v>
      </c>
      <c r="AV54">
        <v>1.67681524</v>
      </c>
      <c r="AW54">
        <v>1.5938342599999999</v>
      </c>
      <c r="AX54">
        <v>1.5996772399999999</v>
      </c>
      <c r="AY54">
        <v>1.51864664</v>
      </c>
      <c r="AZ54">
        <v>1.5243567200000001</v>
      </c>
      <c r="BA54">
        <v>1.44230759</v>
      </c>
      <c r="BB54">
        <v>1.4478503599999999</v>
      </c>
      <c r="BC54">
        <v>1.36473405</v>
      </c>
      <c r="BD54">
        <v>1.37006308</v>
      </c>
      <c r="BE54">
        <v>1.28690693</v>
      </c>
      <c r="BF54">
        <v>1.2919911100000001</v>
      </c>
      <c r="BG54">
        <v>1.21066992</v>
      </c>
      <c r="BH54">
        <v>1.2155385999999999</v>
      </c>
      <c r="BI54">
        <v>1.1332568300000001</v>
      </c>
      <c r="BJ54">
        <v>1.13794146</v>
      </c>
      <c r="BK54">
        <v>1.05414874</v>
      </c>
      <c r="BL54">
        <v>1.0585558399999999</v>
      </c>
      <c r="BM54">
        <v>0.97471125999999997</v>
      </c>
      <c r="BN54">
        <v>0.97890685</v>
      </c>
      <c r="BO54">
        <v>0.89671445000000005</v>
      </c>
      <c r="BP54">
        <v>0.90057449000000001</v>
      </c>
      <c r="BQ54">
        <v>0.81737446999999996</v>
      </c>
      <c r="BR54">
        <v>0.82087301000000001</v>
      </c>
      <c r="BS54">
        <v>0.73706791999999999</v>
      </c>
      <c r="BT54">
        <v>0.74030940999999995</v>
      </c>
      <c r="BU54">
        <v>0.65421994999999999</v>
      </c>
      <c r="BV54">
        <v>0.65704658999999999</v>
      </c>
      <c r="BW54">
        <v>0.57416856999999999</v>
      </c>
      <c r="BX54">
        <v>0.57670246999999997</v>
      </c>
      <c r="BY54">
        <v>0.49404904999999999</v>
      </c>
      <c r="BZ54">
        <v>0.49633273</v>
      </c>
      <c r="CA54">
        <v>0.41328700000000002</v>
      </c>
      <c r="CB54">
        <v>0.41520826999999999</v>
      </c>
      <c r="CC54">
        <v>0.33183871999999998</v>
      </c>
      <c r="CD54">
        <v>0.33338627999999998</v>
      </c>
      <c r="CE54">
        <v>0.25033172999999997</v>
      </c>
      <c r="CF54">
        <v>0.25129319999999999</v>
      </c>
      <c r="CG54">
        <v>0.16757031</v>
      </c>
      <c r="CH54">
        <v>0.16861962999999999</v>
      </c>
      <c r="CI54">
        <v>8.4754629999999997E-2</v>
      </c>
      <c r="CJ54">
        <v>8.5399569999999994E-2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 t="s">
        <v>0</v>
      </c>
      <c r="DR54" t="s">
        <v>2</v>
      </c>
    </row>
    <row r="55" spans="1:122" x14ac:dyDescent="0.2">
      <c r="A55">
        <v>3.32853741</v>
      </c>
      <c r="B55">
        <v>3.3368691699999999</v>
      </c>
      <c r="C55">
        <v>3.2576345999999998</v>
      </c>
      <c r="D55">
        <v>3.2656705600000002</v>
      </c>
      <c r="E55">
        <v>3.1872194700000001</v>
      </c>
      <c r="F55">
        <v>3.1950634400000002</v>
      </c>
      <c r="G55">
        <v>3.11451703</v>
      </c>
      <c r="H55">
        <v>3.1220428</v>
      </c>
      <c r="I55">
        <v>3.0413321</v>
      </c>
      <c r="J55">
        <v>3.0486685599999999</v>
      </c>
      <c r="K55">
        <v>2.9690454499999999</v>
      </c>
      <c r="L55">
        <v>2.9762791399999999</v>
      </c>
      <c r="M55">
        <v>2.8964358200000002</v>
      </c>
      <c r="N55">
        <v>2.9034629299999999</v>
      </c>
      <c r="O55">
        <v>2.8222831799999999</v>
      </c>
      <c r="P55">
        <v>2.8290894400000002</v>
      </c>
      <c r="Q55">
        <v>2.74778871</v>
      </c>
      <c r="R55">
        <v>2.7543177000000001</v>
      </c>
      <c r="S55">
        <v>2.6746954600000001</v>
      </c>
      <c r="T55">
        <v>2.68091306</v>
      </c>
      <c r="U55">
        <v>2.6002582400000001</v>
      </c>
      <c r="V55">
        <v>2.6061770000000002</v>
      </c>
      <c r="W55">
        <v>2.5247284799999998</v>
      </c>
      <c r="X55">
        <v>2.5304632800000002</v>
      </c>
      <c r="Y55">
        <v>2.4465682100000001</v>
      </c>
      <c r="Z55">
        <v>2.4520717699999999</v>
      </c>
      <c r="AA55">
        <v>2.3736610100000002</v>
      </c>
      <c r="AB55">
        <v>2.3788229099999998</v>
      </c>
      <c r="AC55">
        <v>2.2983388499999999</v>
      </c>
      <c r="AD55">
        <v>2.3033777400000002</v>
      </c>
      <c r="AE55">
        <v>2.2196764299999998</v>
      </c>
      <c r="AF55">
        <v>2.22443122</v>
      </c>
      <c r="AG55">
        <v>2.1434305600000001</v>
      </c>
      <c r="AH55">
        <v>2.1480979100000002</v>
      </c>
      <c r="AI55">
        <v>2.0669514200000001</v>
      </c>
      <c r="AJ55">
        <v>2.0715134900000001</v>
      </c>
      <c r="AK55">
        <v>1.99079074</v>
      </c>
      <c r="AL55">
        <v>1.9953161699999999</v>
      </c>
      <c r="AM55">
        <v>1.9140503099999999</v>
      </c>
      <c r="AN55">
        <v>1.918539</v>
      </c>
      <c r="AO55">
        <v>1.8386640400000001</v>
      </c>
      <c r="AP55">
        <v>1.84468382</v>
      </c>
      <c r="AQ55">
        <v>1.7647156900000001</v>
      </c>
      <c r="AR55">
        <v>1.7705785599999999</v>
      </c>
      <c r="AS55">
        <v>1.69067232</v>
      </c>
      <c r="AT55">
        <v>1.6964525800000001</v>
      </c>
      <c r="AU55">
        <v>1.6157745699999999</v>
      </c>
      <c r="AV55">
        <v>1.6213746099999999</v>
      </c>
      <c r="AW55">
        <v>1.54052615</v>
      </c>
      <c r="AX55">
        <v>1.54594769</v>
      </c>
      <c r="AY55">
        <v>1.46666845</v>
      </c>
      <c r="AZ55">
        <v>1.47188469</v>
      </c>
      <c r="BA55">
        <v>1.39170124</v>
      </c>
      <c r="BB55">
        <v>1.39656845</v>
      </c>
      <c r="BC55">
        <v>1.31483193</v>
      </c>
      <c r="BD55">
        <v>1.3191427499999999</v>
      </c>
      <c r="BE55">
        <v>1.23723936</v>
      </c>
      <c r="BF55">
        <v>1.24093549</v>
      </c>
      <c r="BG55">
        <v>1.16167486</v>
      </c>
      <c r="BH55">
        <v>1.1650232599999999</v>
      </c>
      <c r="BI55">
        <v>1.09192774</v>
      </c>
      <c r="BJ55">
        <v>1.08850552</v>
      </c>
      <c r="BK55">
        <v>1.0071527300000001</v>
      </c>
      <c r="BL55">
        <v>1.0100217600000001</v>
      </c>
      <c r="BM55">
        <v>0.92960167000000005</v>
      </c>
      <c r="BN55">
        <v>0.93242681999999999</v>
      </c>
      <c r="BO55">
        <v>0.85330523000000003</v>
      </c>
      <c r="BP55">
        <v>0.85595655000000004</v>
      </c>
      <c r="BQ55">
        <v>0.77615166999999996</v>
      </c>
      <c r="BR55">
        <v>0.77840220000000004</v>
      </c>
      <c r="BS55">
        <v>0.69693309999999997</v>
      </c>
      <c r="BT55">
        <v>0.69756054999999995</v>
      </c>
      <c r="BU55">
        <v>0.61772928000000005</v>
      </c>
      <c r="BV55">
        <v>0.62922586000000003</v>
      </c>
      <c r="BW55">
        <v>0.54968806999999997</v>
      </c>
      <c r="BX55">
        <v>0.55201553999999997</v>
      </c>
      <c r="BY55">
        <v>0.47183825000000001</v>
      </c>
      <c r="BZ55">
        <v>0.47379913000000001</v>
      </c>
      <c r="CA55">
        <v>0.38487617000000002</v>
      </c>
      <c r="CB55">
        <v>0.39545993000000002</v>
      </c>
      <c r="CC55">
        <v>0.31540320999999999</v>
      </c>
      <c r="CD55">
        <v>0.31604712000000001</v>
      </c>
      <c r="CE55">
        <v>0.23702086</v>
      </c>
      <c r="CF55">
        <v>0.23798602999999999</v>
      </c>
      <c r="CG55">
        <v>0.15871771000000001</v>
      </c>
      <c r="CH55">
        <v>0.15935777000000001</v>
      </c>
      <c r="CI55">
        <v>7.9637219999999995E-2</v>
      </c>
      <c r="CJ55">
        <v>7.9972199999999993E-2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 t="s">
        <v>0</v>
      </c>
      <c r="DR55" t="s">
        <v>2</v>
      </c>
    </row>
    <row r="56" spans="1:122" x14ac:dyDescent="0.2">
      <c r="A56">
        <v>3.4042045500000002</v>
      </c>
      <c r="B56">
        <v>3.4127257100000001</v>
      </c>
      <c r="C56">
        <v>3.3337557800000002</v>
      </c>
      <c r="D56">
        <v>3.3420579699999999</v>
      </c>
      <c r="E56">
        <v>3.2638068499999999</v>
      </c>
      <c r="F56">
        <v>3.2719389699999999</v>
      </c>
      <c r="G56">
        <v>3.1917460599999998</v>
      </c>
      <c r="H56">
        <v>3.19962664</v>
      </c>
      <c r="I56">
        <v>3.11903541</v>
      </c>
      <c r="J56">
        <v>3.12667378</v>
      </c>
      <c r="K56">
        <v>3.0468474799999998</v>
      </c>
      <c r="L56">
        <v>3.0543111199999999</v>
      </c>
      <c r="M56">
        <v>2.9740339900000001</v>
      </c>
      <c r="N56">
        <v>2.9812755700000002</v>
      </c>
      <c r="O56">
        <v>2.8996355899999999</v>
      </c>
      <c r="P56">
        <v>2.9066044999999998</v>
      </c>
      <c r="Q56">
        <v>2.82478622</v>
      </c>
      <c r="R56">
        <v>2.8315845799999999</v>
      </c>
      <c r="S56">
        <v>2.7514805299999998</v>
      </c>
      <c r="T56">
        <v>2.7581380599999998</v>
      </c>
      <c r="U56">
        <v>2.6769610899999998</v>
      </c>
      <c r="V56">
        <v>2.6834270999999998</v>
      </c>
      <c r="W56">
        <v>2.60084984</v>
      </c>
      <c r="X56">
        <v>2.6070934800000001</v>
      </c>
      <c r="Y56">
        <v>2.5221466100000001</v>
      </c>
      <c r="Z56">
        <v>2.5281066499999998</v>
      </c>
      <c r="AA56">
        <v>2.43591237</v>
      </c>
      <c r="AB56">
        <v>2.4544980299999999</v>
      </c>
      <c r="AC56">
        <v>2.35911457</v>
      </c>
      <c r="AD56">
        <v>2.3642736200000001</v>
      </c>
      <c r="AE56">
        <v>2.27899611</v>
      </c>
      <c r="AF56">
        <v>2.29733118</v>
      </c>
      <c r="AG56">
        <v>2.21480166</v>
      </c>
      <c r="AH56">
        <v>2.21997424</v>
      </c>
      <c r="AI56">
        <v>2.1373037500000001</v>
      </c>
      <c r="AJ56">
        <v>2.14235168</v>
      </c>
      <c r="AK56">
        <v>2.0593910900000001</v>
      </c>
      <c r="AL56">
        <v>2.0642879999999999</v>
      </c>
      <c r="AM56">
        <v>1.98116808</v>
      </c>
      <c r="AN56">
        <v>1.9858981899999999</v>
      </c>
      <c r="AO56">
        <v>1.9042096799999999</v>
      </c>
      <c r="AP56">
        <v>1.9106028900000001</v>
      </c>
      <c r="AQ56">
        <v>1.8288376799999999</v>
      </c>
      <c r="AR56">
        <v>1.83511464</v>
      </c>
      <c r="AS56">
        <v>1.7534796800000001</v>
      </c>
      <c r="AT56">
        <v>1.7596835399999999</v>
      </c>
      <c r="AU56">
        <v>1.67658971</v>
      </c>
      <c r="AV56">
        <v>1.68266754</v>
      </c>
      <c r="AW56">
        <v>1.5997839899999999</v>
      </c>
      <c r="AX56">
        <v>1.60576366</v>
      </c>
      <c r="AY56">
        <v>1.5248451599999999</v>
      </c>
      <c r="AZ56">
        <v>1.53068373</v>
      </c>
      <c r="BA56">
        <v>1.4486931999999999</v>
      </c>
      <c r="BB56">
        <v>1.4544069799999999</v>
      </c>
      <c r="BC56">
        <v>1.3712458599999999</v>
      </c>
      <c r="BD56">
        <v>1.3767797799999999</v>
      </c>
      <c r="BE56">
        <v>1.29335979</v>
      </c>
      <c r="BF56">
        <v>1.29864395</v>
      </c>
      <c r="BG56">
        <v>1.2168438399999999</v>
      </c>
      <c r="BH56">
        <v>1.22187387</v>
      </c>
      <c r="BI56">
        <v>1.13902638</v>
      </c>
      <c r="BJ56">
        <v>1.1438428</v>
      </c>
      <c r="BK56">
        <v>1.0596845399999999</v>
      </c>
      <c r="BL56">
        <v>1.06424775</v>
      </c>
      <c r="BM56">
        <v>0.97912235999999997</v>
      </c>
      <c r="BN56">
        <v>0.98422138999999997</v>
      </c>
      <c r="BO56">
        <v>0.90185738000000004</v>
      </c>
      <c r="BP56">
        <v>0.90582534000000003</v>
      </c>
      <c r="BQ56">
        <v>0.82246783999999995</v>
      </c>
      <c r="BR56">
        <v>0.82618066999999995</v>
      </c>
      <c r="BS56">
        <v>0.74154271000000005</v>
      </c>
      <c r="BT56">
        <v>0.74553413999999996</v>
      </c>
      <c r="BU56">
        <v>0.65907716000000005</v>
      </c>
      <c r="BV56">
        <v>0.66210826</v>
      </c>
      <c r="BW56">
        <v>0.57870820000000001</v>
      </c>
      <c r="BX56">
        <v>0.58140879000000001</v>
      </c>
      <c r="BY56">
        <v>0.49612148</v>
      </c>
      <c r="BZ56">
        <v>0.49843546</v>
      </c>
      <c r="CA56">
        <v>0.41598256</v>
      </c>
      <c r="CB56">
        <v>0.41793215</v>
      </c>
      <c r="CC56">
        <v>0.33251476000000002</v>
      </c>
      <c r="CD56">
        <v>0.33568402000000003</v>
      </c>
      <c r="CE56">
        <v>0.25063854000000002</v>
      </c>
      <c r="CF56">
        <v>0.25180010000000003</v>
      </c>
      <c r="CG56">
        <v>0.16816786</v>
      </c>
      <c r="CH56">
        <v>0.1693616</v>
      </c>
      <c r="CI56">
        <v>8.4903480000000003E-2</v>
      </c>
      <c r="CJ56">
        <v>8.5604310000000003E-2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 t="s">
        <v>0</v>
      </c>
      <c r="DR56" t="s">
        <v>2</v>
      </c>
    </row>
    <row r="57" spans="1:122" x14ac:dyDescent="0.2">
      <c r="A57">
        <v>3.3881338300000001</v>
      </c>
      <c r="B57">
        <v>3.3966147699999998</v>
      </c>
      <c r="C57">
        <v>3.3175877900000001</v>
      </c>
      <c r="D57">
        <v>3.3258307399999998</v>
      </c>
      <c r="E57">
        <v>3.2473150500000001</v>
      </c>
      <c r="F57">
        <v>3.2553095500000002</v>
      </c>
      <c r="G57">
        <v>3.1743585400000001</v>
      </c>
      <c r="H57">
        <v>3.1820716500000001</v>
      </c>
      <c r="I57">
        <v>3.1007853999999999</v>
      </c>
      <c r="J57">
        <v>3.1083107299999999</v>
      </c>
      <c r="K57">
        <v>3.0275517000000001</v>
      </c>
      <c r="L57">
        <v>3.0348739500000002</v>
      </c>
      <c r="M57">
        <v>2.9538743799999998</v>
      </c>
      <c r="N57">
        <v>2.9610087300000001</v>
      </c>
      <c r="O57">
        <v>2.8788904899999999</v>
      </c>
      <c r="P57">
        <v>2.8858684499999998</v>
      </c>
      <c r="Q57">
        <v>2.8035806600000002</v>
      </c>
      <c r="R57">
        <v>2.8103906300000001</v>
      </c>
      <c r="S57">
        <v>2.72974915</v>
      </c>
      <c r="T57">
        <v>2.73639885</v>
      </c>
      <c r="U57">
        <v>2.6547094800000002</v>
      </c>
      <c r="V57">
        <v>2.6611854899999998</v>
      </c>
      <c r="W57">
        <v>2.57802373</v>
      </c>
      <c r="X57">
        <v>2.5842944399999999</v>
      </c>
      <c r="Y57">
        <v>2.4991880200000001</v>
      </c>
      <c r="Z57">
        <v>2.5052911999999998</v>
      </c>
      <c r="AA57">
        <v>2.4257215300000001</v>
      </c>
      <c r="AB57">
        <v>2.4316204099999998</v>
      </c>
      <c r="AC57">
        <v>2.3490497800000001</v>
      </c>
      <c r="AD57">
        <v>2.3548159800000001</v>
      </c>
      <c r="AE57">
        <v>2.26922465</v>
      </c>
      <c r="AF57">
        <v>2.2748261699999999</v>
      </c>
      <c r="AG57">
        <v>2.19182202</v>
      </c>
      <c r="AH57">
        <v>2.1971785000000001</v>
      </c>
      <c r="AI57">
        <v>2.1137788999999998</v>
      </c>
      <c r="AJ57">
        <v>2.1189335100000002</v>
      </c>
      <c r="AK57">
        <v>2.03530933</v>
      </c>
      <c r="AL57">
        <v>2.0402613299999999</v>
      </c>
      <c r="AM57">
        <v>1.95643484</v>
      </c>
      <c r="AN57">
        <v>1.9611443399999999</v>
      </c>
      <c r="AO57">
        <v>1.8789300799999999</v>
      </c>
      <c r="AP57">
        <v>1.88516594</v>
      </c>
      <c r="AQ57">
        <v>1.8028961999999999</v>
      </c>
      <c r="AR57">
        <v>1.80897167</v>
      </c>
      <c r="AS57">
        <v>1.7268085799999999</v>
      </c>
      <c r="AT57">
        <v>1.7327229500000001</v>
      </c>
      <c r="AU57">
        <v>1.64935535</v>
      </c>
      <c r="AV57">
        <v>1.6550771399999999</v>
      </c>
      <c r="AW57">
        <v>1.5719011899999999</v>
      </c>
      <c r="AX57">
        <v>1.5774347200000001</v>
      </c>
      <c r="AY57">
        <v>1.4966391299999999</v>
      </c>
      <c r="AZ57">
        <v>1.50207256</v>
      </c>
      <c r="BA57">
        <v>1.4203733700000001</v>
      </c>
      <c r="BB57">
        <v>1.4254884699999999</v>
      </c>
      <c r="BC57">
        <v>1.3430212800000001</v>
      </c>
      <c r="BD57">
        <v>1.3478413300000001</v>
      </c>
      <c r="BE57">
        <v>1.2653114400000001</v>
      </c>
      <c r="BF57">
        <v>1.26979621</v>
      </c>
      <c r="BG57">
        <v>1.18939671</v>
      </c>
      <c r="BH57">
        <v>1.19372279</v>
      </c>
      <c r="BI57">
        <v>1.11240337</v>
      </c>
      <c r="BJ57">
        <v>1.1166599100000001</v>
      </c>
      <c r="BK57">
        <v>1.03409095</v>
      </c>
      <c r="BL57">
        <v>1.0380090099999999</v>
      </c>
      <c r="BM57">
        <v>0.95811062000000002</v>
      </c>
      <c r="BN57">
        <v>0.95941653000000005</v>
      </c>
      <c r="BO57">
        <v>0.87892643999999998</v>
      </c>
      <c r="BP57">
        <v>0.88222206999999997</v>
      </c>
      <c r="BQ57">
        <v>0.80106601</v>
      </c>
      <c r="BR57">
        <v>0.80417134999999995</v>
      </c>
      <c r="BS57">
        <v>0.72230804999999998</v>
      </c>
      <c r="BT57">
        <v>0.72524783999999998</v>
      </c>
      <c r="BU57">
        <v>0.64126366999999995</v>
      </c>
      <c r="BV57">
        <v>0.64391096000000003</v>
      </c>
      <c r="BW57">
        <v>0.56239384000000003</v>
      </c>
      <c r="BX57">
        <v>0.56476844999999998</v>
      </c>
      <c r="BY57">
        <v>0.48323829000000001</v>
      </c>
      <c r="BZ57">
        <v>0.48535275999999999</v>
      </c>
      <c r="CA57">
        <v>0.40368611999999998</v>
      </c>
      <c r="CB57">
        <v>0.40551582000000003</v>
      </c>
      <c r="CC57">
        <v>0.32323267</v>
      </c>
      <c r="CD57">
        <v>0.32648761999999998</v>
      </c>
      <c r="CE57">
        <v>0.24312067000000001</v>
      </c>
      <c r="CF57">
        <v>0.24419487000000001</v>
      </c>
      <c r="CG57">
        <v>0.16351262</v>
      </c>
      <c r="CH57">
        <v>0.16431129</v>
      </c>
      <c r="CI57">
        <v>8.159632E-2</v>
      </c>
      <c r="CJ57">
        <v>8.2524239999999999E-2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 t="s">
        <v>0</v>
      </c>
      <c r="DR57" t="s">
        <v>2</v>
      </c>
    </row>
    <row r="58" spans="1:122" x14ac:dyDescent="0.2">
      <c r="A58">
        <v>3.3748267599999999</v>
      </c>
      <c r="B58">
        <v>3.38327438</v>
      </c>
      <c r="C58">
        <v>3.3042164000000001</v>
      </c>
      <c r="D58">
        <v>3.3124293499999999</v>
      </c>
      <c r="E58">
        <v>3.23399985</v>
      </c>
      <c r="F58">
        <v>3.24202009</v>
      </c>
      <c r="G58">
        <v>3.1613741800000001</v>
      </c>
      <c r="H58">
        <v>3.1691190300000001</v>
      </c>
      <c r="I58">
        <v>3.08804838</v>
      </c>
      <c r="J58">
        <v>3.0954902400000002</v>
      </c>
      <c r="K58">
        <v>3.0154266399999998</v>
      </c>
      <c r="L58">
        <v>3.0226515100000002</v>
      </c>
      <c r="M58">
        <v>2.94219024</v>
      </c>
      <c r="N58">
        <v>2.9491720300000002</v>
      </c>
      <c r="O58">
        <v>2.8674473900000002</v>
      </c>
      <c r="P58">
        <v>2.87422508</v>
      </c>
      <c r="Q58">
        <v>2.7923222299999999</v>
      </c>
      <c r="R58">
        <v>2.7989286400000002</v>
      </c>
      <c r="S58">
        <v>2.7188134599999998</v>
      </c>
      <c r="T58">
        <v>2.7252481099999999</v>
      </c>
      <c r="U58">
        <v>2.6441020599999998</v>
      </c>
      <c r="V58">
        <v>2.6503602000000002</v>
      </c>
      <c r="W58">
        <v>2.56788499</v>
      </c>
      <c r="X58">
        <v>2.5739407399999998</v>
      </c>
      <c r="Y58">
        <v>2.4894056999999998</v>
      </c>
      <c r="Z58">
        <v>2.49520141</v>
      </c>
      <c r="AA58">
        <v>2.4163293700000001</v>
      </c>
      <c r="AB58">
        <v>2.4218121400000001</v>
      </c>
      <c r="AC58">
        <v>2.3401329999999998</v>
      </c>
      <c r="AD58">
        <v>2.3454361100000001</v>
      </c>
      <c r="AE58">
        <v>2.2606826999999998</v>
      </c>
      <c r="AF58">
        <v>2.2658320500000002</v>
      </c>
      <c r="AG58">
        <v>2.18335934</v>
      </c>
      <c r="AH58">
        <v>2.1882615599999999</v>
      </c>
      <c r="AI58">
        <v>2.10574335</v>
      </c>
      <c r="AJ58">
        <v>2.1104330400000002</v>
      </c>
      <c r="AK58">
        <v>2.0278924200000001</v>
      </c>
      <c r="AL58">
        <v>2.03239584</v>
      </c>
      <c r="AM58">
        <v>1.9498184599999999</v>
      </c>
      <c r="AN58">
        <v>1.9541610300000001</v>
      </c>
      <c r="AO58">
        <v>1.87277889</v>
      </c>
      <c r="AP58">
        <v>1.8786721900000001</v>
      </c>
      <c r="AQ58">
        <v>1.7973474</v>
      </c>
      <c r="AR58">
        <v>1.8030335799999999</v>
      </c>
      <c r="AS58">
        <v>1.7218670700000001</v>
      </c>
      <c r="AT58">
        <v>1.7274249800000001</v>
      </c>
      <c r="AU58">
        <v>1.64521297</v>
      </c>
      <c r="AV58">
        <v>1.6503941900000001</v>
      </c>
      <c r="AW58">
        <v>1.5685438700000001</v>
      </c>
      <c r="AX58">
        <v>1.5736072800000001</v>
      </c>
      <c r="AY58">
        <v>1.4933416900000001</v>
      </c>
      <c r="AZ58">
        <v>1.4982551500000001</v>
      </c>
      <c r="BA58">
        <v>1.4177228399999999</v>
      </c>
      <c r="BB58">
        <v>1.42265748</v>
      </c>
      <c r="BC58">
        <v>1.34166637</v>
      </c>
      <c r="BD58">
        <v>1.34659577</v>
      </c>
      <c r="BE58">
        <v>1.26500959</v>
      </c>
      <c r="BF58">
        <v>1.26971557</v>
      </c>
      <c r="BG58">
        <v>1.19019534</v>
      </c>
      <c r="BH58">
        <v>1.1947555000000001</v>
      </c>
      <c r="BI58">
        <v>1.1140970100000001</v>
      </c>
      <c r="BJ58">
        <v>1.11856014</v>
      </c>
      <c r="BK58">
        <v>1.0360099</v>
      </c>
      <c r="BL58">
        <v>1.0402372600000001</v>
      </c>
      <c r="BM58">
        <v>0.95820285999999999</v>
      </c>
      <c r="BN58">
        <v>0.96212964000000001</v>
      </c>
      <c r="BO58">
        <v>0.88111092999999996</v>
      </c>
      <c r="BP58">
        <v>0.88453234000000003</v>
      </c>
      <c r="BQ58">
        <v>0.80336353000000005</v>
      </c>
      <c r="BR58">
        <v>0.80640639999999997</v>
      </c>
      <c r="BS58">
        <v>0.72356600000000004</v>
      </c>
      <c r="BT58">
        <v>0.72609508</v>
      </c>
      <c r="BU58">
        <v>0.64106540999999995</v>
      </c>
      <c r="BV58">
        <v>0.65175181999999998</v>
      </c>
      <c r="BW58">
        <v>0.56094155000000001</v>
      </c>
      <c r="BX58">
        <v>0.56216681000000002</v>
      </c>
      <c r="BY58">
        <v>0.48107800000000001</v>
      </c>
      <c r="BZ58">
        <v>0.48232666000000002</v>
      </c>
      <c r="CA58">
        <v>0.40074608</v>
      </c>
      <c r="CB58">
        <v>0.41127733999999999</v>
      </c>
      <c r="CC58">
        <v>0.32107507000000002</v>
      </c>
      <c r="CD58">
        <v>0.33093486</v>
      </c>
      <c r="CE58">
        <v>0.24831383000000001</v>
      </c>
      <c r="CF58">
        <v>0.2496129</v>
      </c>
      <c r="CG58">
        <v>0.1572866</v>
      </c>
      <c r="CH58">
        <v>0.16737261</v>
      </c>
      <c r="CI58">
        <v>8.3856459999999994E-2</v>
      </c>
      <c r="CJ58">
        <v>8.4319480000000002E-2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 t="s">
        <v>0</v>
      </c>
      <c r="DR58" t="s">
        <v>2</v>
      </c>
    </row>
    <row r="59" spans="1:122" x14ac:dyDescent="0.2">
      <c r="A59">
        <v>3.38794438</v>
      </c>
      <c r="B59">
        <v>3.3964248399999999</v>
      </c>
      <c r="C59">
        <v>3.3173920300000002</v>
      </c>
      <c r="D59">
        <v>3.3256307299999999</v>
      </c>
      <c r="E59">
        <v>3.2473467500000002</v>
      </c>
      <c r="F59">
        <v>3.2553887499999998</v>
      </c>
      <c r="G59">
        <v>3.1750544000000001</v>
      </c>
      <c r="H59">
        <v>3.18294341</v>
      </c>
      <c r="I59">
        <v>3.1026265099999999</v>
      </c>
      <c r="J59">
        <v>3.11023746</v>
      </c>
      <c r="K59">
        <v>3.0308244200000001</v>
      </c>
      <c r="L59">
        <v>3.0381733299999998</v>
      </c>
      <c r="M59">
        <v>2.9587283599999998</v>
      </c>
      <c r="N59">
        <v>2.9658571</v>
      </c>
      <c r="O59">
        <v>2.88523562</v>
      </c>
      <c r="P59">
        <v>2.8921742199999998</v>
      </c>
      <c r="Q59">
        <v>2.8114272200000001</v>
      </c>
      <c r="R59">
        <v>2.8181214300000001</v>
      </c>
      <c r="S59">
        <v>2.7389796500000001</v>
      </c>
      <c r="T59">
        <v>2.7455709100000001</v>
      </c>
      <c r="U59">
        <v>2.6648837099999998</v>
      </c>
      <c r="V59">
        <v>2.6713189000000002</v>
      </c>
      <c r="W59">
        <v>2.5894050399999999</v>
      </c>
      <c r="X59">
        <v>2.5956489500000002</v>
      </c>
      <c r="Y59">
        <v>2.5115921499999998</v>
      </c>
      <c r="Z59">
        <v>2.5176751400000001</v>
      </c>
      <c r="AA59">
        <v>2.4389215000000002</v>
      </c>
      <c r="AB59">
        <v>2.4448502300000001</v>
      </c>
      <c r="AC59">
        <v>2.3627785800000001</v>
      </c>
      <c r="AD59">
        <v>2.3684617399999999</v>
      </c>
      <c r="AE59">
        <v>2.28342694</v>
      </c>
      <c r="AF59">
        <v>2.2888554399999999</v>
      </c>
      <c r="AG59">
        <v>2.20658712</v>
      </c>
      <c r="AH59">
        <v>2.21183964</v>
      </c>
      <c r="AI59">
        <v>2.12946298</v>
      </c>
      <c r="AJ59">
        <v>2.1345150799999999</v>
      </c>
      <c r="AK59">
        <v>2.05183603</v>
      </c>
      <c r="AL59">
        <v>2.0566663799999998</v>
      </c>
      <c r="AM59">
        <v>1.97412093</v>
      </c>
      <c r="AN59">
        <v>1.9787371300000001</v>
      </c>
      <c r="AO59">
        <v>1.8978025199999999</v>
      </c>
      <c r="AP59">
        <v>1.9041427399999999</v>
      </c>
      <c r="AQ59">
        <v>1.8228063299999999</v>
      </c>
      <c r="AR59">
        <v>1.8290605900000001</v>
      </c>
      <c r="AS59">
        <v>1.7477921000000001</v>
      </c>
      <c r="AT59">
        <v>1.75393497</v>
      </c>
      <c r="AU59">
        <v>1.6714794799999999</v>
      </c>
      <c r="AV59">
        <v>1.67741078</v>
      </c>
      <c r="AW59">
        <v>1.59490083</v>
      </c>
      <c r="AX59">
        <v>1.6006165000000001</v>
      </c>
      <c r="AY59">
        <v>1.5196683200000001</v>
      </c>
      <c r="AZ59">
        <v>1.52517171</v>
      </c>
      <c r="BA59">
        <v>1.44336704</v>
      </c>
      <c r="BB59">
        <v>1.44872994</v>
      </c>
      <c r="BC59">
        <v>1.3661294399999999</v>
      </c>
      <c r="BD59">
        <v>1.3713578</v>
      </c>
      <c r="BE59">
        <v>1.28832401</v>
      </c>
      <c r="BF59">
        <v>1.2933785200000001</v>
      </c>
      <c r="BG59">
        <v>1.21240126</v>
      </c>
      <c r="BH59">
        <v>1.2173728100000001</v>
      </c>
      <c r="BI59">
        <v>1.13493402</v>
      </c>
      <c r="BJ59">
        <v>1.13966151</v>
      </c>
      <c r="BK59">
        <v>1.05584547</v>
      </c>
      <c r="BL59">
        <v>1.0603021500000001</v>
      </c>
      <c r="BM59">
        <v>0.97621553000000005</v>
      </c>
      <c r="BN59">
        <v>0.98032454999999996</v>
      </c>
      <c r="BO59">
        <v>0.89805033999999995</v>
      </c>
      <c r="BP59">
        <v>0.90186363000000003</v>
      </c>
      <c r="BQ59">
        <v>0.81898473999999999</v>
      </c>
      <c r="BR59">
        <v>0.82253728000000004</v>
      </c>
      <c r="BS59">
        <v>0.73860212999999997</v>
      </c>
      <c r="BT59">
        <v>0.74186317999999996</v>
      </c>
      <c r="BU59">
        <v>0.65603911000000004</v>
      </c>
      <c r="BV59">
        <v>0.65895477000000002</v>
      </c>
      <c r="BW59">
        <v>0.57629867999999995</v>
      </c>
      <c r="BX59">
        <v>0.57898605999999997</v>
      </c>
      <c r="BY59">
        <v>0.49573172999999998</v>
      </c>
      <c r="BZ59">
        <v>0.50016702000000002</v>
      </c>
      <c r="CA59">
        <v>0.41698669999999999</v>
      </c>
      <c r="CB59">
        <v>0.41660814000000002</v>
      </c>
      <c r="CC59">
        <v>0.33507257000000001</v>
      </c>
      <c r="CD59">
        <v>0.33671951999999999</v>
      </c>
      <c r="CE59">
        <v>0.2526159</v>
      </c>
      <c r="CF59">
        <v>0.25389432000000001</v>
      </c>
      <c r="CG59">
        <v>0.16948784</v>
      </c>
      <c r="CH59">
        <v>0.17037087000000001</v>
      </c>
      <c r="CI59">
        <v>8.5458010000000001E-2</v>
      </c>
      <c r="CJ59">
        <v>8.5905309999999999E-2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 t="s">
        <v>0</v>
      </c>
      <c r="DR59" t="s">
        <v>2</v>
      </c>
    </row>
    <row r="60" spans="1:122" x14ac:dyDescent="0.2">
      <c r="A60">
        <v>3.3820103800000001</v>
      </c>
      <c r="B60">
        <v>3.3904759900000001</v>
      </c>
      <c r="C60">
        <v>3.3114474899999999</v>
      </c>
      <c r="D60">
        <v>3.3196905600000002</v>
      </c>
      <c r="E60">
        <v>3.2413258900000002</v>
      </c>
      <c r="F60">
        <v>3.2493506700000001</v>
      </c>
      <c r="G60">
        <v>3.1688247</v>
      </c>
      <c r="H60">
        <v>3.1766142899999998</v>
      </c>
      <c r="I60">
        <v>3.0959024500000001</v>
      </c>
      <c r="J60">
        <v>3.1034813099999998</v>
      </c>
      <c r="K60">
        <v>3.0234128999999998</v>
      </c>
      <c r="L60">
        <v>3.0307999799999998</v>
      </c>
      <c r="M60">
        <v>2.9501853699999998</v>
      </c>
      <c r="N60">
        <v>2.9573125199999999</v>
      </c>
      <c r="O60">
        <v>2.87569213</v>
      </c>
      <c r="P60">
        <v>2.8826421099999999</v>
      </c>
      <c r="Q60">
        <v>2.8007159499999998</v>
      </c>
      <c r="R60">
        <v>2.8074269100000002</v>
      </c>
      <c r="S60">
        <v>2.7272319600000001</v>
      </c>
      <c r="T60">
        <v>2.7338038899999999</v>
      </c>
      <c r="U60">
        <v>2.6524062800000001</v>
      </c>
      <c r="V60">
        <v>2.6587774899999999</v>
      </c>
      <c r="W60">
        <v>2.5762256300000002</v>
      </c>
      <c r="X60">
        <v>2.5824564900000002</v>
      </c>
      <c r="Y60">
        <v>2.4974960799999999</v>
      </c>
      <c r="Z60">
        <v>2.50350055</v>
      </c>
      <c r="AA60">
        <v>2.42436433</v>
      </c>
      <c r="AB60">
        <v>2.4301644100000002</v>
      </c>
      <c r="AC60">
        <v>2.3477410700000001</v>
      </c>
      <c r="AD60">
        <v>2.3532804700000001</v>
      </c>
      <c r="AE60">
        <v>2.2679484599999999</v>
      </c>
      <c r="AF60">
        <v>2.2732096799999999</v>
      </c>
      <c r="AG60">
        <v>2.1909333599999998</v>
      </c>
      <c r="AH60">
        <v>2.1959990399999998</v>
      </c>
      <c r="AI60">
        <v>2.11345961</v>
      </c>
      <c r="AJ60">
        <v>2.11836117</v>
      </c>
      <c r="AK60">
        <v>2.0354639400000001</v>
      </c>
      <c r="AL60">
        <v>2.04008755</v>
      </c>
      <c r="AM60">
        <v>1.9572952400000001</v>
      </c>
      <c r="AN60">
        <v>1.9617302400000001</v>
      </c>
      <c r="AO60">
        <v>1.8804941799999999</v>
      </c>
      <c r="AP60">
        <v>1.88658009</v>
      </c>
      <c r="AQ60">
        <v>1.80515256</v>
      </c>
      <c r="AR60">
        <v>1.81111753</v>
      </c>
      <c r="AS60">
        <v>1.7300396</v>
      </c>
      <c r="AT60">
        <v>1.7359556599999999</v>
      </c>
      <c r="AU60">
        <v>1.6536527599999999</v>
      </c>
      <c r="AV60">
        <v>1.65301282</v>
      </c>
      <c r="AW60">
        <v>1.5772328600000001</v>
      </c>
      <c r="AX60">
        <v>1.5828754700000001</v>
      </c>
      <c r="AY60">
        <v>1.5027488099999999</v>
      </c>
      <c r="AZ60">
        <v>1.50825517</v>
      </c>
      <c r="BA60">
        <v>1.4270659299999999</v>
      </c>
      <c r="BB60">
        <v>1.432402</v>
      </c>
      <c r="BC60">
        <v>1.3504282299999999</v>
      </c>
      <c r="BD60">
        <v>1.35557197</v>
      </c>
      <c r="BE60">
        <v>1.2733343500000001</v>
      </c>
      <c r="BF60">
        <v>1.27830705</v>
      </c>
      <c r="BG60">
        <v>1.19795334</v>
      </c>
      <c r="BH60">
        <v>1.2027103100000001</v>
      </c>
      <c r="BI60">
        <v>1.1209979699999999</v>
      </c>
      <c r="BJ60">
        <v>1.1255400499999999</v>
      </c>
      <c r="BK60">
        <v>1.04266785</v>
      </c>
      <c r="BL60">
        <v>1.0469879600000001</v>
      </c>
      <c r="BM60">
        <v>0.96424595000000002</v>
      </c>
      <c r="BN60">
        <v>0.96835393999999997</v>
      </c>
      <c r="BO60">
        <v>0.88678208999999997</v>
      </c>
      <c r="BP60">
        <v>0.89058526999999998</v>
      </c>
      <c r="BQ60">
        <v>0.80798464999999997</v>
      </c>
      <c r="BR60">
        <v>0.80758079000000005</v>
      </c>
      <c r="BS60">
        <v>0.72666750999999996</v>
      </c>
      <c r="BT60">
        <v>0.73115975</v>
      </c>
      <c r="BU60">
        <v>0.64564337000000005</v>
      </c>
      <c r="BV60">
        <v>0.64852690000000002</v>
      </c>
      <c r="BW60">
        <v>0.56590304999999996</v>
      </c>
      <c r="BX60">
        <v>0.56846125999999997</v>
      </c>
      <c r="BY60">
        <v>0.48584274</v>
      </c>
      <c r="BZ60">
        <v>0.48807836999999998</v>
      </c>
      <c r="CA60">
        <v>0.40531467999999998</v>
      </c>
      <c r="CB60">
        <v>0.40722506000000003</v>
      </c>
      <c r="CC60">
        <v>0.32485941000000002</v>
      </c>
      <c r="CD60">
        <v>0.32641239999999999</v>
      </c>
      <c r="CE60">
        <v>0.24449539000000001</v>
      </c>
      <c r="CF60">
        <v>0.24569993000000001</v>
      </c>
      <c r="CG60">
        <v>0.16367435999999999</v>
      </c>
      <c r="CH60">
        <v>0.16450148000000001</v>
      </c>
      <c r="CI60">
        <v>8.2687629999999998E-2</v>
      </c>
      <c r="CJ60">
        <v>8.3118360000000002E-2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 t="s">
        <v>0</v>
      </c>
      <c r="DR60" t="s">
        <v>2</v>
      </c>
    </row>
    <row r="61" spans="1:122" x14ac:dyDescent="0.2">
      <c r="A61">
        <v>3.3886119799999999</v>
      </c>
      <c r="B61">
        <v>3.3970941099999998</v>
      </c>
      <c r="C61">
        <v>3.3180434700000001</v>
      </c>
      <c r="D61">
        <v>3.3262639699999998</v>
      </c>
      <c r="E61">
        <v>3.24782876</v>
      </c>
      <c r="F61">
        <v>3.2558264100000001</v>
      </c>
      <c r="G61">
        <v>3.17521319</v>
      </c>
      <c r="H61">
        <v>3.1829988500000002</v>
      </c>
      <c r="I61">
        <v>3.1022300899999999</v>
      </c>
      <c r="J61">
        <v>3.10981599</v>
      </c>
      <c r="K61">
        <v>3.02939888</v>
      </c>
      <c r="L61">
        <v>3.03677756</v>
      </c>
      <c r="M61">
        <v>2.9561378500000002</v>
      </c>
      <c r="N61">
        <v>2.9633159199999999</v>
      </c>
      <c r="O61">
        <v>2.8817699700000001</v>
      </c>
      <c r="P61">
        <v>2.8888141599999999</v>
      </c>
      <c r="Q61">
        <v>2.8067818099999999</v>
      </c>
      <c r="R61">
        <v>2.8136443</v>
      </c>
      <c r="S61">
        <v>2.7335630399999999</v>
      </c>
      <c r="T61">
        <v>2.74021172</v>
      </c>
      <c r="U61">
        <v>2.6589593499999999</v>
      </c>
      <c r="V61">
        <v>2.6654010499999998</v>
      </c>
      <c r="W61">
        <v>2.5828567499999999</v>
      </c>
      <c r="X61">
        <v>2.5890733199999998</v>
      </c>
      <c r="Y61">
        <v>2.5050162199999999</v>
      </c>
      <c r="Z61">
        <v>2.5110422400000001</v>
      </c>
      <c r="AA61">
        <v>2.4327312700000001</v>
      </c>
      <c r="AB61">
        <v>2.4385861200000001</v>
      </c>
      <c r="AC61">
        <v>2.3571693599999999</v>
      </c>
      <c r="AD61">
        <v>2.3628289200000001</v>
      </c>
      <c r="AE61">
        <v>2.2783005799999998</v>
      </c>
      <c r="AF61">
        <v>2.2836883100000001</v>
      </c>
      <c r="AG61">
        <v>2.20198369</v>
      </c>
      <c r="AH61">
        <v>2.20711923</v>
      </c>
      <c r="AI61">
        <v>2.12509711</v>
      </c>
      <c r="AJ61">
        <v>2.1300514499999998</v>
      </c>
      <c r="AK61">
        <v>2.0477160300000001</v>
      </c>
      <c r="AL61">
        <v>2.05242872</v>
      </c>
      <c r="AM61">
        <v>1.9694856999999999</v>
      </c>
      <c r="AN61">
        <v>1.9739344599999999</v>
      </c>
      <c r="AO61">
        <v>1.89289514</v>
      </c>
      <c r="AP61">
        <v>1.8990724299999999</v>
      </c>
      <c r="AQ61">
        <v>1.8180296499999999</v>
      </c>
      <c r="AR61">
        <v>1.8241700599999999</v>
      </c>
      <c r="AS61">
        <v>1.74303301</v>
      </c>
      <c r="AT61">
        <v>1.7491896300000001</v>
      </c>
      <c r="AU61">
        <v>1.66663695</v>
      </c>
      <c r="AV61">
        <v>1.6726994799999999</v>
      </c>
      <c r="AW61">
        <v>1.5897743</v>
      </c>
      <c r="AX61">
        <v>1.5956955100000001</v>
      </c>
      <c r="AY61">
        <v>1.5147846899999999</v>
      </c>
      <c r="AZ61">
        <v>1.5205506900000001</v>
      </c>
      <c r="BA61">
        <v>1.43860027</v>
      </c>
      <c r="BB61">
        <v>1.4442197000000001</v>
      </c>
      <c r="BC61">
        <v>1.36103212</v>
      </c>
      <c r="BD61">
        <v>1.36642474</v>
      </c>
      <c r="BE61">
        <v>1.2832882299999999</v>
      </c>
      <c r="BF61">
        <v>1.2883976699999999</v>
      </c>
      <c r="BG61">
        <v>1.20736412</v>
      </c>
      <c r="BH61">
        <v>1.21230989</v>
      </c>
      <c r="BI61">
        <v>1.1303743900000001</v>
      </c>
      <c r="BJ61">
        <v>1.135116</v>
      </c>
      <c r="BK61">
        <v>1.0520779499999999</v>
      </c>
      <c r="BL61">
        <v>1.0565416999999999</v>
      </c>
      <c r="BM61">
        <v>0.97347936999999995</v>
      </c>
      <c r="BN61">
        <v>0.97773429000000001</v>
      </c>
      <c r="BO61">
        <v>0.89620153999999996</v>
      </c>
      <c r="BP61">
        <v>0.90017714999999998</v>
      </c>
      <c r="BQ61">
        <v>0.81771510000000003</v>
      </c>
      <c r="BR61">
        <v>0.82138498999999998</v>
      </c>
      <c r="BS61">
        <v>0.73789035999999997</v>
      </c>
      <c r="BT61">
        <v>0.74126126000000003</v>
      </c>
      <c r="BU61">
        <v>0.65556448</v>
      </c>
      <c r="BV61">
        <v>0.65863084999999999</v>
      </c>
      <c r="BW61">
        <v>0.57571490999999997</v>
      </c>
      <c r="BX61">
        <v>0.57845095999999996</v>
      </c>
      <c r="BY61">
        <v>0.49505871000000001</v>
      </c>
      <c r="BZ61">
        <v>0.49743766</v>
      </c>
      <c r="CA61">
        <v>0.41371371000000001</v>
      </c>
      <c r="CB61">
        <v>0.41653774999999998</v>
      </c>
      <c r="CC61">
        <v>0.33203822</v>
      </c>
      <c r="CD61">
        <v>0.33366264000000001</v>
      </c>
      <c r="CE61">
        <v>0.24989864000000001</v>
      </c>
      <c r="CF61">
        <v>0.25108754999999999</v>
      </c>
      <c r="CG61">
        <v>0.16753952</v>
      </c>
      <c r="CH61">
        <v>0.16956553999999999</v>
      </c>
      <c r="CI61">
        <v>8.4579870000000001E-2</v>
      </c>
      <c r="CJ61">
        <v>8.5733429999999999E-2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 t="s">
        <v>0</v>
      </c>
      <c r="DR61" t="s">
        <v>2</v>
      </c>
    </row>
    <row r="62" spans="1:122" x14ac:dyDescent="0.2">
      <c r="A62">
        <v>3.3857471299999999</v>
      </c>
      <c r="B62">
        <v>3.39422209</v>
      </c>
      <c r="C62">
        <v>3.3151536300000002</v>
      </c>
      <c r="D62">
        <v>3.32335644</v>
      </c>
      <c r="E62">
        <v>3.24497561</v>
      </c>
      <c r="F62">
        <v>3.2528900799999998</v>
      </c>
      <c r="G62">
        <v>3.1725016300000002</v>
      </c>
      <c r="H62">
        <v>3.1802221199999998</v>
      </c>
      <c r="I62">
        <v>3.0996018799999998</v>
      </c>
      <c r="J62">
        <v>3.1071306000000001</v>
      </c>
      <c r="K62">
        <v>3.0270783799999998</v>
      </c>
      <c r="L62">
        <v>3.0343809300000002</v>
      </c>
      <c r="M62">
        <v>2.9538373299999998</v>
      </c>
      <c r="N62">
        <v>2.96089183</v>
      </c>
      <c r="O62">
        <v>2.8791608499999999</v>
      </c>
      <c r="P62">
        <v>2.8859835299999999</v>
      </c>
      <c r="Q62">
        <v>2.8039507499999998</v>
      </c>
      <c r="R62">
        <v>2.8105601999999998</v>
      </c>
      <c r="S62">
        <v>2.7298908000000002</v>
      </c>
      <c r="T62">
        <v>2.736246</v>
      </c>
      <c r="U62">
        <v>2.6544301099999998</v>
      </c>
      <c r="V62">
        <v>2.6605006599999999</v>
      </c>
      <c r="W62">
        <v>2.5776929200000001</v>
      </c>
      <c r="X62">
        <v>2.5835019400000001</v>
      </c>
      <c r="Y62">
        <v>2.4986444200000002</v>
      </c>
      <c r="Z62">
        <v>2.5041895200000002</v>
      </c>
      <c r="AA62">
        <v>2.4248403199999999</v>
      </c>
      <c r="AB62">
        <v>2.4299491600000001</v>
      </c>
      <c r="AC62">
        <v>2.3480362100000001</v>
      </c>
      <c r="AD62">
        <v>2.3531236899999999</v>
      </c>
      <c r="AE62">
        <v>2.2678814200000001</v>
      </c>
      <c r="AF62">
        <v>2.2728604899999998</v>
      </c>
      <c r="AG62">
        <v>2.18998304</v>
      </c>
      <c r="AH62">
        <v>2.1946914400000002</v>
      </c>
      <c r="AI62">
        <v>2.1119091600000002</v>
      </c>
      <c r="AJ62">
        <v>2.1165288699999998</v>
      </c>
      <c r="AK62">
        <v>2.0334686799999999</v>
      </c>
      <c r="AL62">
        <v>2.0378578699999998</v>
      </c>
      <c r="AM62">
        <v>1.9549442299999999</v>
      </c>
      <c r="AN62">
        <v>1.9591365000000001</v>
      </c>
      <c r="AO62">
        <v>1.8782607899999999</v>
      </c>
      <c r="AP62">
        <v>1.8840840299999999</v>
      </c>
      <c r="AQ62">
        <v>1.8026906300000001</v>
      </c>
      <c r="AR62">
        <v>1.8083768099999999</v>
      </c>
      <c r="AS62">
        <v>1.7240793700000001</v>
      </c>
      <c r="AT62">
        <v>1.7322057500000001</v>
      </c>
      <c r="AU62">
        <v>1.6495986600000001</v>
      </c>
      <c r="AV62">
        <v>1.6523239300000001</v>
      </c>
      <c r="AW62">
        <v>1.56994437</v>
      </c>
      <c r="AX62">
        <v>1.57789735</v>
      </c>
      <c r="AY62">
        <v>1.4972619199999999</v>
      </c>
      <c r="AZ62">
        <v>1.50292421</v>
      </c>
      <c r="BA62">
        <v>1.4217831999999999</v>
      </c>
      <c r="BB62">
        <v>1.4267933699999999</v>
      </c>
      <c r="BC62">
        <v>1.3445929000000001</v>
      </c>
      <c r="BD62">
        <v>1.34943989</v>
      </c>
      <c r="BE62">
        <v>1.2669125699999999</v>
      </c>
      <c r="BF62">
        <v>1.2715104800000001</v>
      </c>
      <c r="BG62">
        <v>1.1906536000000001</v>
      </c>
      <c r="BH62">
        <v>1.19497326</v>
      </c>
      <c r="BI62">
        <v>1.11337284</v>
      </c>
      <c r="BJ62">
        <v>1.1173604800000001</v>
      </c>
      <c r="BK62">
        <v>1.0351205699999999</v>
      </c>
      <c r="BL62">
        <v>1.03872231</v>
      </c>
      <c r="BM62">
        <v>0.96300057999999999</v>
      </c>
      <c r="BN62">
        <v>0.96684322</v>
      </c>
      <c r="BO62">
        <v>0.87993785999999996</v>
      </c>
      <c r="BP62">
        <v>0.88288546999999995</v>
      </c>
      <c r="BQ62">
        <v>0.80224624</v>
      </c>
      <c r="BR62">
        <v>0.80505817000000002</v>
      </c>
      <c r="BS62">
        <v>0.72255409000000004</v>
      </c>
      <c r="BT62">
        <v>0.72460117999999996</v>
      </c>
      <c r="BU62">
        <v>0.64119912999999995</v>
      </c>
      <c r="BV62">
        <v>0.64301399999999997</v>
      </c>
      <c r="BW62">
        <v>0.56208100000000005</v>
      </c>
      <c r="BX62">
        <v>0.56331027</v>
      </c>
      <c r="BY62">
        <v>0.48340386000000002</v>
      </c>
      <c r="BZ62">
        <v>0.49234881000000003</v>
      </c>
      <c r="CA62">
        <v>0.41126838999999998</v>
      </c>
      <c r="CB62">
        <v>0.40521369000000002</v>
      </c>
      <c r="CC62">
        <v>0.32383695000000001</v>
      </c>
      <c r="CD62">
        <v>0.33264099000000003</v>
      </c>
      <c r="CE62">
        <v>0.24397705</v>
      </c>
      <c r="CF62">
        <v>0.25092217</v>
      </c>
      <c r="CG62">
        <v>0.16782659999999999</v>
      </c>
      <c r="CH62">
        <v>0.1687012</v>
      </c>
      <c r="CI62">
        <v>8.4875820000000005E-2</v>
      </c>
      <c r="CJ62">
        <v>8.5333149999999997E-2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 t="s">
        <v>0</v>
      </c>
      <c r="DR62" t="s">
        <v>2</v>
      </c>
    </row>
    <row r="63" spans="1:122" x14ac:dyDescent="0.2">
      <c r="A63">
        <v>3.36110145</v>
      </c>
      <c r="B63">
        <v>3.3695147200000002</v>
      </c>
      <c r="C63">
        <v>3.3778894699999999</v>
      </c>
      <c r="D63">
        <v>3.3862891500000001</v>
      </c>
      <c r="E63">
        <v>3.2206569300000001</v>
      </c>
      <c r="F63">
        <v>3.2286024100000001</v>
      </c>
      <c r="G63">
        <v>3.2364886899999998</v>
      </c>
      <c r="H63">
        <v>3.2444135099999998</v>
      </c>
      <c r="I63">
        <v>3.0753712100000001</v>
      </c>
      <c r="J63">
        <v>3.0828077999999999</v>
      </c>
      <c r="K63">
        <v>3.0902155200000001</v>
      </c>
      <c r="L63">
        <v>3.0976605099999999</v>
      </c>
      <c r="M63">
        <v>2.9300288600000002</v>
      </c>
      <c r="N63">
        <v>2.9370874300000001</v>
      </c>
      <c r="O63">
        <v>2.9441316199999998</v>
      </c>
      <c r="P63">
        <v>2.95121301</v>
      </c>
      <c r="Q63">
        <v>2.78108697</v>
      </c>
      <c r="R63">
        <v>2.7876932800000001</v>
      </c>
      <c r="S63">
        <v>2.7942131400000001</v>
      </c>
      <c r="T63">
        <v>2.8007774799999998</v>
      </c>
      <c r="U63">
        <v>2.6328873800000001</v>
      </c>
      <c r="V63">
        <v>2.6390932500000002</v>
      </c>
      <c r="W63">
        <v>2.64535206</v>
      </c>
      <c r="X63">
        <v>2.6516464700000002</v>
      </c>
      <c r="Y63">
        <v>2.4785632999999998</v>
      </c>
      <c r="Z63">
        <v>2.4844927999999999</v>
      </c>
      <c r="AA63">
        <v>2.49042619</v>
      </c>
      <c r="AB63">
        <v>2.4963886</v>
      </c>
      <c r="AC63">
        <v>2.3288717499999998</v>
      </c>
      <c r="AD63">
        <v>2.3343543200000001</v>
      </c>
      <c r="AE63">
        <v>2.33976381</v>
      </c>
      <c r="AF63">
        <v>2.3452018699999999</v>
      </c>
      <c r="AG63">
        <v>2.1711620100000002</v>
      </c>
      <c r="AH63">
        <v>2.1760757700000002</v>
      </c>
      <c r="AI63">
        <v>2.18082441</v>
      </c>
      <c r="AJ63">
        <v>2.1856201899999999</v>
      </c>
      <c r="AK63">
        <v>2.0146269399999999</v>
      </c>
      <c r="AL63">
        <v>2.0190596599999999</v>
      </c>
      <c r="AM63">
        <v>2.0235221000000001</v>
      </c>
      <c r="AN63">
        <v>2.02802478</v>
      </c>
      <c r="AO63">
        <v>1.8588142299999999</v>
      </c>
      <c r="AP63">
        <v>1.86478729</v>
      </c>
      <c r="AQ63">
        <v>1.87086683</v>
      </c>
      <c r="AR63">
        <v>1.8770867600000001</v>
      </c>
      <c r="AS63">
        <v>1.7078640899999999</v>
      </c>
      <c r="AT63">
        <v>1.71369032</v>
      </c>
      <c r="AU63">
        <v>1.71955148</v>
      </c>
      <c r="AV63">
        <v>1.7255372899999999</v>
      </c>
      <c r="AW63">
        <v>1.5544307100000001</v>
      </c>
      <c r="AX63">
        <v>1.55984546</v>
      </c>
      <c r="AY63">
        <v>1.5652475800000001</v>
      </c>
      <c r="AZ63">
        <v>1.5707806799999999</v>
      </c>
      <c r="BA63">
        <v>1.4023979099999999</v>
      </c>
      <c r="BB63">
        <v>1.4074080899999999</v>
      </c>
      <c r="BC63">
        <v>1.41250936</v>
      </c>
      <c r="BD63">
        <v>1.4130742199999999</v>
      </c>
      <c r="BE63">
        <v>1.2460976100000001</v>
      </c>
      <c r="BF63">
        <v>1.2496639</v>
      </c>
      <c r="BG63">
        <v>1.2540759299999999</v>
      </c>
      <c r="BH63">
        <v>1.25859699</v>
      </c>
      <c r="BI63">
        <v>1.09346678</v>
      </c>
      <c r="BJ63">
        <v>1.09513342</v>
      </c>
      <c r="BK63">
        <v>1.10126042</v>
      </c>
      <c r="BL63">
        <v>1.10523507</v>
      </c>
      <c r="BM63">
        <v>0.93706038000000003</v>
      </c>
      <c r="BN63">
        <v>0.93905861999999996</v>
      </c>
      <c r="BO63">
        <v>0.94371771999999998</v>
      </c>
      <c r="BP63">
        <v>0.94665273999999999</v>
      </c>
      <c r="BQ63">
        <v>0.78381588999999996</v>
      </c>
      <c r="BR63">
        <v>0.78664833000000001</v>
      </c>
      <c r="BS63">
        <v>0.78819011000000005</v>
      </c>
      <c r="BT63">
        <v>0.79179697999999998</v>
      </c>
      <c r="BU63">
        <v>0.62411066000000004</v>
      </c>
      <c r="BV63">
        <v>0.62735183999999999</v>
      </c>
      <c r="BW63">
        <v>0.62825830999999999</v>
      </c>
      <c r="BX63">
        <v>0.63329911999999999</v>
      </c>
      <c r="BY63">
        <v>0.46956383000000002</v>
      </c>
      <c r="BZ63">
        <v>0.47256387999999999</v>
      </c>
      <c r="CA63">
        <v>0.47369772999999998</v>
      </c>
      <c r="CB63">
        <v>0.47556721000000002</v>
      </c>
      <c r="CC63">
        <v>0.31546037999999998</v>
      </c>
      <c r="CD63">
        <v>0.31674627</v>
      </c>
      <c r="CE63">
        <v>0.31885085000000002</v>
      </c>
      <c r="CF63">
        <v>0.32027134000000002</v>
      </c>
      <c r="CG63">
        <v>0.16051466</v>
      </c>
      <c r="CH63">
        <v>0.16127158</v>
      </c>
      <c r="CI63">
        <v>0.16187022000000001</v>
      </c>
      <c r="CJ63">
        <v>0.16283370999999999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 t="s">
        <v>0</v>
      </c>
      <c r="DR63" t="s">
        <v>2</v>
      </c>
    </row>
    <row r="64" spans="1:122" x14ac:dyDescent="0.2">
      <c r="A64">
        <v>3.3905680299999998</v>
      </c>
      <c r="B64">
        <v>3.3990550499999999</v>
      </c>
      <c r="C64">
        <v>3.4074735999999999</v>
      </c>
      <c r="D64">
        <v>3.4159176599999999</v>
      </c>
      <c r="E64">
        <v>3.2503119599999999</v>
      </c>
      <c r="F64">
        <v>3.2582816800000001</v>
      </c>
      <c r="G64">
        <v>3.26620738</v>
      </c>
      <c r="H64">
        <v>3.2741637099999998</v>
      </c>
      <c r="I64">
        <v>3.10512538</v>
      </c>
      <c r="J64">
        <v>3.1126298499999998</v>
      </c>
      <c r="K64">
        <v>3.1201018700000001</v>
      </c>
      <c r="L64">
        <v>3.1276084599999998</v>
      </c>
      <c r="M64">
        <v>2.9605010900000002</v>
      </c>
      <c r="N64">
        <v>2.96762477</v>
      </c>
      <c r="O64">
        <v>2.9747647800000001</v>
      </c>
      <c r="P64">
        <v>2.9819418799999999</v>
      </c>
      <c r="Q64">
        <v>2.8113862100000002</v>
      </c>
      <c r="R64">
        <v>2.81810231</v>
      </c>
      <c r="S64">
        <v>2.82481179</v>
      </c>
      <c r="T64">
        <v>2.8315568999999998</v>
      </c>
      <c r="U64">
        <v>2.6626156600000002</v>
      </c>
      <c r="V64">
        <v>2.6689986499999998</v>
      </c>
      <c r="W64">
        <v>2.6753725699999999</v>
      </c>
      <c r="X64">
        <v>2.68178764</v>
      </c>
      <c r="Y64">
        <v>2.5076133500000002</v>
      </c>
      <c r="Z64">
        <v>2.5136012600000002</v>
      </c>
      <c r="AA64">
        <v>2.51956516</v>
      </c>
      <c r="AB64">
        <v>2.5255770499999999</v>
      </c>
      <c r="AC64">
        <v>2.3582688900000002</v>
      </c>
      <c r="AD64">
        <v>2.3638895799999999</v>
      </c>
      <c r="AE64">
        <v>2.3695414800000001</v>
      </c>
      <c r="AF64">
        <v>2.3752338599999998</v>
      </c>
      <c r="AG64">
        <v>2.20218917</v>
      </c>
      <c r="AH64">
        <v>2.2074957899999998</v>
      </c>
      <c r="AI64">
        <v>2.2127997499999998</v>
      </c>
      <c r="AJ64">
        <v>2.2181439799999998</v>
      </c>
      <c r="AK64">
        <v>2.0471645500000002</v>
      </c>
      <c r="AL64">
        <v>2.05206489</v>
      </c>
      <c r="AM64">
        <v>2.05694431</v>
      </c>
      <c r="AN64">
        <v>2.0618558400000002</v>
      </c>
      <c r="AO64">
        <v>1.8920299700000001</v>
      </c>
      <c r="AP64">
        <v>1.89831277</v>
      </c>
      <c r="AQ64">
        <v>1.90469953</v>
      </c>
      <c r="AR64">
        <v>1.91121421</v>
      </c>
      <c r="AS64">
        <v>1.7412265</v>
      </c>
      <c r="AT64">
        <v>1.7473646300000001</v>
      </c>
      <c r="AU64">
        <v>1.7535600499999999</v>
      </c>
      <c r="AV64">
        <v>1.7598783200000001</v>
      </c>
      <c r="AW64">
        <v>1.58840721</v>
      </c>
      <c r="AX64">
        <v>1.5942235300000001</v>
      </c>
      <c r="AY64">
        <v>1.60012994</v>
      </c>
      <c r="AZ64">
        <v>1.60615409</v>
      </c>
      <c r="BA64">
        <v>1.4373376899999999</v>
      </c>
      <c r="BB64">
        <v>1.44285215</v>
      </c>
      <c r="BC64">
        <v>1.4483992000000001</v>
      </c>
      <c r="BD64">
        <v>1.45406251</v>
      </c>
      <c r="BE64">
        <v>1.28234659</v>
      </c>
      <c r="BF64">
        <v>1.28739805</v>
      </c>
      <c r="BG64">
        <v>1.29247877</v>
      </c>
      <c r="BH64">
        <v>1.2976754699999999</v>
      </c>
      <c r="BI64">
        <v>1.1291067100000001</v>
      </c>
      <c r="BJ64">
        <v>1.13375789</v>
      </c>
      <c r="BK64">
        <v>1.13841725</v>
      </c>
      <c r="BL64">
        <v>1.14317852</v>
      </c>
      <c r="BM64">
        <v>0.97106141000000001</v>
      </c>
      <c r="BN64">
        <v>0.9752248</v>
      </c>
      <c r="BO64">
        <v>0.97935355000000002</v>
      </c>
      <c r="BP64">
        <v>0.98357541000000004</v>
      </c>
      <c r="BQ64">
        <v>0.81406358999999995</v>
      </c>
      <c r="BR64">
        <v>0.81752438000000005</v>
      </c>
      <c r="BS64">
        <v>0.82105821000000001</v>
      </c>
      <c r="BT64">
        <v>0.82467086000000001</v>
      </c>
      <c r="BU64">
        <v>0.65160470000000004</v>
      </c>
      <c r="BV64">
        <v>0.65440401000000004</v>
      </c>
      <c r="BW64">
        <v>0.65722738000000003</v>
      </c>
      <c r="BX64">
        <v>0.66012753999999996</v>
      </c>
      <c r="BY64">
        <v>0.49163135000000002</v>
      </c>
      <c r="BZ64">
        <v>0.49388111000000001</v>
      </c>
      <c r="CA64">
        <v>0.49612993999999999</v>
      </c>
      <c r="CB64">
        <v>0.49809809999999999</v>
      </c>
      <c r="CC64">
        <v>0.3300688</v>
      </c>
      <c r="CD64">
        <v>0.33157932000000001</v>
      </c>
      <c r="CE64">
        <v>0.33315286999999999</v>
      </c>
      <c r="CF64">
        <v>0.33476584999999998</v>
      </c>
      <c r="CG64">
        <v>0.16653808</v>
      </c>
      <c r="CH64">
        <v>0.16740722</v>
      </c>
      <c r="CI64">
        <v>0.16815654999999999</v>
      </c>
      <c r="CJ64">
        <v>0.16935494000000001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 t="s">
        <v>0</v>
      </c>
      <c r="DR64" t="s">
        <v>2</v>
      </c>
    </row>
    <row r="65" spans="1:122" x14ac:dyDescent="0.2">
      <c r="A65">
        <v>3.3247444499999999</v>
      </c>
      <c r="B65">
        <v>3.3330667100000002</v>
      </c>
      <c r="C65">
        <v>3.3412852399999999</v>
      </c>
      <c r="D65">
        <v>3.3495277799999998</v>
      </c>
      <c r="E65">
        <v>3.1837833299999998</v>
      </c>
      <c r="F65">
        <v>3.1916133699999998</v>
      </c>
      <c r="G65">
        <v>3.1993151100000001</v>
      </c>
      <c r="H65">
        <v>3.2070463999999999</v>
      </c>
      <c r="I65">
        <v>3.0382523300000002</v>
      </c>
      <c r="J65">
        <v>3.0455724800000001</v>
      </c>
      <c r="K65">
        <v>3.05296112</v>
      </c>
      <c r="L65">
        <v>3.0603908999999998</v>
      </c>
      <c r="M65">
        <v>2.8937240800000001</v>
      </c>
      <c r="N65">
        <v>2.9007321199999998</v>
      </c>
      <c r="O65">
        <v>2.9076977899999998</v>
      </c>
      <c r="P65">
        <v>2.9147035200000002</v>
      </c>
      <c r="Q65">
        <v>2.7452861199999998</v>
      </c>
      <c r="R65">
        <v>2.7517975799999999</v>
      </c>
      <c r="S65">
        <v>2.7581675200000002</v>
      </c>
      <c r="T65">
        <v>2.7645804300000001</v>
      </c>
      <c r="U65">
        <v>2.5978806400000001</v>
      </c>
      <c r="V65">
        <v>2.6037825400000001</v>
      </c>
      <c r="W65">
        <v>2.6096687799999998</v>
      </c>
      <c r="X65">
        <v>2.6156030000000001</v>
      </c>
      <c r="Y65">
        <v>2.44489907</v>
      </c>
      <c r="Z65">
        <v>2.45039242</v>
      </c>
      <c r="AA65">
        <v>2.4556538300000001</v>
      </c>
      <c r="AB65">
        <v>2.46100216</v>
      </c>
      <c r="AC65">
        <v>2.29611798</v>
      </c>
      <c r="AD65">
        <v>2.30113631</v>
      </c>
      <c r="AE65">
        <v>2.3059573200000001</v>
      </c>
      <c r="AF65">
        <v>2.3108912899999998</v>
      </c>
      <c r="AG65">
        <v>2.1330050900000002</v>
      </c>
      <c r="AH65">
        <v>2.1461815400000002</v>
      </c>
      <c r="AI65">
        <v>2.1507733500000001</v>
      </c>
      <c r="AJ65">
        <v>2.1554734600000001</v>
      </c>
      <c r="AK65">
        <v>1.9886762600000001</v>
      </c>
      <c r="AL65">
        <v>1.9931635700000001</v>
      </c>
      <c r="AM65">
        <v>1.99773764</v>
      </c>
      <c r="AN65">
        <v>2.00238491</v>
      </c>
      <c r="AO65">
        <v>1.83687489</v>
      </c>
      <c r="AP65">
        <v>1.8428667299999999</v>
      </c>
      <c r="AQ65">
        <v>1.84884699</v>
      </c>
      <c r="AR65">
        <v>1.85498626</v>
      </c>
      <c r="AS65">
        <v>1.6892172000000001</v>
      </c>
      <c r="AT65">
        <v>1.69496639</v>
      </c>
      <c r="AU65">
        <v>1.7006980899999999</v>
      </c>
      <c r="AV65">
        <v>1.7065843599999999</v>
      </c>
      <c r="AW65">
        <v>1.53961715</v>
      </c>
      <c r="AX65">
        <v>1.5450321899999999</v>
      </c>
      <c r="AY65">
        <v>1.55043442</v>
      </c>
      <c r="AZ65">
        <v>1.5559769000000001</v>
      </c>
      <c r="BA65">
        <v>1.39104899</v>
      </c>
      <c r="BB65">
        <v>1.3959187099999999</v>
      </c>
      <c r="BC65">
        <v>1.4004697100000001</v>
      </c>
      <c r="BD65">
        <v>1.40516486</v>
      </c>
      <c r="BE65">
        <v>1.2369781</v>
      </c>
      <c r="BF65">
        <v>1.24076597</v>
      </c>
      <c r="BG65">
        <v>1.24436452</v>
      </c>
      <c r="BH65">
        <v>1.24810558</v>
      </c>
      <c r="BI65">
        <v>1.0856437999999999</v>
      </c>
      <c r="BJ65">
        <v>1.08918242</v>
      </c>
      <c r="BK65">
        <v>1.09243852</v>
      </c>
      <c r="BL65">
        <v>1.0958026199999999</v>
      </c>
      <c r="BM65">
        <v>0.93046240000000002</v>
      </c>
      <c r="BN65">
        <v>0.93347528000000002</v>
      </c>
      <c r="BO65">
        <v>0.9365</v>
      </c>
      <c r="BP65">
        <v>0.93960217000000001</v>
      </c>
      <c r="BQ65">
        <v>0.77774399999999999</v>
      </c>
      <c r="BR65">
        <v>0.78028366999999998</v>
      </c>
      <c r="BS65">
        <v>0.78184220000000004</v>
      </c>
      <c r="BT65">
        <v>0.78326744999999998</v>
      </c>
      <c r="BU65">
        <v>0.61814648999999999</v>
      </c>
      <c r="BV65">
        <v>0.62792205999999995</v>
      </c>
      <c r="BW65">
        <v>0.63050740999999999</v>
      </c>
      <c r="BX65">
        <v>0.63318585000000005</v>
      </c>
      <c r="BY65">
        <v>0.4713927</v>
      </c>
      <c r="BZ65">
        <v>0.46493010000000001</v>
      </c>
      <c r="CA65">
        <v>0.46580612999999998</v>
      </c>
      <c r="CB65">
        <v>0.47731822000000002</v>
      </c>
      <c r="CC65">
        <v>0.31547492999999999</v>
      </c>
      <c r="CD65">
        <v>0.31622223999999999</v>
      </c>
      <c r="CE65">
        <v>0.31807911</v>
      </c>
      <c r="CF65">
        <v>0.31914600999999998</v>
      </c>
      <c r="CG65">
        <v>0.15889635999999999</v>
      </c>
      <c r="CH65">
        <v>0.15955288000000001</v>
      </c>
      <c r="CI65">
        <v>0.15987804999999999</v>
      </c>
      <c r="CJ65">
        <v>0.16087486000000001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 t="s">
        <v>0</v>
      </c>
      <c r="DR65" t="s">
        <v>2</v>
      </c>
    </row>
    <row r="66" spans="1:122" x14ac:dyDescent="0.2">
      <c r="A66">
        <v>3.3939411800000001</v>
      </c>
      <c r="B66">
        <v>3.4024366499999998</v>
      </c>
      <c r="C66">
        <v>3.4109076100000002</v>
      </c>
      <c r="D66">
        <v>3.4194041500000001</v>
      </c>
      <c r="E66">
        <v>3.2539360300000002</v>
      </c>
      <c r="F66">
        <v>3.2620425700000002</v>
      </c>
      <c r="G66">
        <v>3.2700882299999998</v>
      </c>
      <c r="H66">
        <v>3.2781633000000001</v>
      </c>
      <c r="I66">
        <v>3.1096613400000002</v>
      </c>
      <c r="J66">
        <v>3.1172743399999998</v>
      </c>
      <c r="K66">
        <v>3.12489471</v>
      </c>
      <c r="L66">
        <v>3.1325486900000001</v>
      </c>
      <c r="M66">
        <v>2.9652162299999998</v>
      </c>
      <c r="N66">
        <v>2.9724324599999998</v>
      </c>
      <c r="O66">
        <v>2.97955769</v>
      </c>
      <c r="P66">
        <v>2.9867206400000001</v>
      </c>
      <c r="Q66">
        <v>2.8163154000000001</v>
      </c>
      <c r="R66">
        <v>2.8230863500000001</v>
      </c>
      <c r="S66">
        <v>2.8298882700000001</v>
      </c>
      <c r="T66">
        <v>2.8367319200000001</v>
      </c>
      <c r="U66">
        <v>2.6687291000000002</v>
      </c>
      <c r="V66">
        <v>2.6751692600000001</v>
      </c>
      <c r="W66">
        <v>2.6815755299999999</v>
      </c>
      <c r="X66">
        <v>2.6880143099999998</v>
      </c>
      <c r="Y66">
        <v>2.5144304399999999</v>
      </c>
      <c r="Z66">
        <v>2.5203652000000001</v>
      </c>
      <c r="AA66">
        <v>2.5127127800000002</v>
      </c>
      <c r="AB66">
        <v>2.5183739599999999</v>
      </c>
      <c r="AC66">
        <v>2.35195255</v>
      </c>
      <c r="AD66">
        <v>2.3570894099999999</v>
      </c>
      <c r="AE66">
        <v>2.3621556099999999</v>
      </c>
      <c r="AF66">
        <v>2.3809402099999999</v>
      </c>
      <c r="AG66">
        <v>2.2076361000000002</v>
      </c>
      <c r="AH66">
        <v>2.2127779799999998</v>
      </c>
      <c r="AI66">
        <v>2.2179492700000001</v>
      </c>
      <c r="AJ66">
        <v>2.2231750099999998</v>
      </c>
      <c r="AK66">
        <v>2.05267088</v>
      </c>
      <c r="AL66">
        <v>2.0575415100000001</v>
      </c>
      <c r="AM66">
        <v>2.0624262199999999</v>
      </c>
      <c r="AN66">
        <v>2.0673483099999999</v>
      </c>
      <c r="AO66">
        <v>1.89796269</v>
      </c>
      <c r="AP66">
        <v>1.9043277599999999</v>
      </c>
      <c r="AQ66">
        <v>1.9107491000000001</v>
      </c>
      <c r="AR66">
        <v>1.91731041</v>
      </c>
      <c r="AS66">
        <v>1.7475464700000001</v>
      </c>
      <c r="AT66">
        <v>1.7537232700000001</v>
      </c>
      <c r="AU66">
        <v>1.7599787499999999</v>
      </c>
      <c r="AV66">
        <v>1.76636298</v>
      </c>
      <c r="AW66">
        <v>1.59411082</v>
      </c>
      <c r="AX66">
        <v>1.6000615199999999</v>
      </c>
      <c r="AY66">
        <v>1.60609153</v>
      </c>
      <c r="AZ66">
        <v>1.6122418300000001</v>
      </c>
      <c r="BA66">
        <v>1.4435679699999999</v>
      </c>
      <c r="BB66">
        <v>1.44925452</v>
      </c>
      <c r="BC66">
        <v>1.45501619</v>
      </c>
      <c r="BD66">
        <v>1.4608894299999999</v>
      </c>
      <c r="BE66">
        <v>1.28889009</v>
      </c>
      <c r="BF66">
        <v>1.2941536499999999</v>
      </c>
      <c r="BG66">
        <v>1.2994408399999999</v>
      </c>
      <c r="BH66">
        <v>1.30482798</v>
      </c>
      <c r="BI66">
        <v>1.1351006699999999</v>
      </c>
      <c r="BJ66">
        <v>1.1399007000000001</v>
      </c>
      <c r="BK66">
        <v>1.14475387</v>
      </c>
      <c r="BL66">
        <v>1.14969856</v>
      </c>
      <c r="BM66">
        <v>0.97502131000000003</v>
      </c>
      <c r="BN66">
        <v>0.98083757999999999</v>
      </c>
      <c r="BO66">
        <v>0.98511976000000001</v>
      </c>
      <c r="BP66">
        <v>0.98948316000000003</v>
      </c>
      <c r="BQ66">
        <v>0.81888706</v>
      </c>
      <c r="BR66">
        <v>0.82257690999999999</v>
      </c>
      <c r="BS66">
        <v>0.82704792999999999</v>
      </c>
      <c r="BT66">
        <v>0.82999582999999999</v>
      </c>
      <c r="BU66">
        <v>0.65620498000000005</v>
      </c>
      <c r="BV66">
        <v>0.65921204</v>
      </c>
      <c r="BW66">
        <v>0.66256457000000002</v>
      </c>
      <c r="BX66">
        <v>0.66566813000000002</v>
      </c>
      <c r="BY66">
        <v>0.49499889000000002</v>
      </c>
      <c r="BZ66">
        <v>0.49732991999999998</v>
      </c>
      <c r="CA66">
        <v>0.50056856999999999</v>
      </c>
      <c r="CB66">
        <v>0.50293370000000004</v>
      </c>
      <c r="CC66">
        <v>0.33254477999999998</v>
      </c>
      <c r="CD66">
        <v>0.33250320999999999</v>
      </c>
      <c r="CE66">
        <v>0.33399503000000003</v>
      </c>
      <c r="CF66">
        <v>0.33551766999999999</v>
      </c>
      <c r="CG66">
        <v>0.16740495</v>
      </c>
      <c r="CH66">
        <v>0.16844237000000001</v>
      </c>
      <c r="CI66">
        <v>0.16910668000000001</v>
      </c>
      <c r="CJ66">
        <v>0.17020394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 t="s">
        <v>0</v>
      </c>
      <c r="DR66" t="s">
        <v>2</v>
      </c>
    </row>
    <row r="67" spans="1:122" x14ac:dyDescent="0.2">
      <c r="A67">
        <v>3.3803365699999999</v>
      </c>
      <c r="B67">
        <v>3.38879799</v>
      </c>
      <c r="C67">
        <v>3.3972177000000001</v>
      </c>
      <c r="D67">
        <v>3.40566076</v>
      </c>
      <c r="E67">
        <v>3.2400650299999998</v>
      </c>
      <c r="F67">
        <v>3.2480410800000001</v>
      </c>
      <c r="G67">
        <v>3.2559279000000001</v>
      </c>
      <c r="H67">
        <v>3.2638429100000002</v>
      </c>
      <c r="I67">
        <v>3.0940537300000002</v>
      </c>
      <c r="J67">
        <v>3.1015590899999999</v>
      </c>
      <c r="K67">
        <v>3.1090492200000002</v>
      </c>
      <c r="L67">
        <v>3.11657085</v>
      </c>
      <c r="M67">
        <v>2.9475479</v>
      </c>
      <c r="N67">
        <v>2.95466161</v>
      </c>
      <c r="O67">
        <v>2.9617952399999998</v>
      </c>
      <c r="P67">
        <v>2.96897082</v>
      </c>
      <c r="Q67">
        <v>2.7976124100000002</v>
      </c>
      <c r="R67">
        <v>2.8044000100000002</v>
      </c>
      <c r="S67">
        <v>2.8111994</v>
      </c>
      <c r="T67">
        <v>2.8180417900000001</v>
      </c>
      <c r="U67">
        <v>2.64899262</v>
      </c>
      <c r="V67">
        <v>2.65544819</v>
      </c>
      <c r="W67">
        <v>2.6618799800000001</v>
      </c>
      <c r="X67">
        <v>2.6683521200000002</v>
      </c>
      <c r="Y67">
        <v>2.49369219</v>
      </c>
      <c r="Z67">
        <v>2.4997745999999998</v>
      </c>
      <c r="AA67">
        <v>2.5058289299999998</v>
      </c>
      <c r="AB67">
        <v>2.5119191299999999</v>
      </c>
      <c r="AC67">
        <v>2.3438503399999999</v>
      </c>
      <c r="AD67">
        <v>2.34959615</v>
      </c>
      <c r="AE67">
        <v>2.3553739600000001</v>
      </c>
      <c r="AF67">
        <v>2.3611850599999999</v>
      </c>
      <c r="AG67">
        <v>2.18708335</v>
      </c>
      <c r="AH67">
        <v>2.1924234299999998</v>
      </c>
      <c r="AI67">
        <v>2.1977566400000002</v>
      </c>
      <c r="AJ67">
        <v>2.2031176700000001</v>
      </c>
      <c r="AK67">
        <v>2.0309707000000001</v>
      </c>
      <c r="AL67">
        <v>2.0359068900000001</v>
      </c>
      <c r="AM67">
        <v>2.0407977499999999</v>
      </c>
      <c r="AN67">
        <v>2.0457155500000002</v>
      </c>
      <c r="AO67">
        <v>1.8748043999999999</v>
      </c>
      <c r="AP67">
        <v>1.8810219399999999</v>
      </c>
      <c r="AQ67">
        <v>1.8872689899999999</v>
      </c>
      <c r="AR67">
        <v>1.8936407399999999</v>
      </c>
      <c r="AS67">
        <v>1.72296541</v>
      </c>
      <c r="AT67">
        <v>1.7288602</v>
      </c>
      <c r="AU67">
        <v>1.73476973</v>
      </c>
      <c r="AV67">
        <v>1.7408019400000001</v>
      </c>
      <c r="AW67">
        <v>1.5682645399999999</v>
      </c>
      <c r="AX67">
        <v>1.5737766200000001</v>
      </c>
      <c r="AY67">
        <v>1.57940024</v>
      </c>
      <c r="AZ67">
        <v>1.5851440400000001</v>
      </c>
      <c r="BA67">
        <v>1.41693118</v>
      </c>
      <c r="BB67">
        <v>1.42202765</v>
      </c>
      <c r="BC67">
        <v>1.42705006</v>
      </c>
      <c r="BD67">
        <v>1.4322003999999999</v>
      </c>
      <c r="BE67">
        <v>1.2622281099999999</v>
      </c>
      <c r="BF67">
        <v>1.26669879</v>
      </c>
      <c r="BG67">
        <v>1.27122158</v>
      </c>
      <c r="BH67">
        <v>1.2758661</v>
      </c>
      <c r="BI67">
        <v>1.1098398899999999</v>
      </c>
      <c r="BJ67">
        <v>1.11408185</v>
      </c>
      <c r="BK67">
        <v>1.11824082</v>
      </c>
      <c r="BL67">
        <v>1.1225121899999999</v>
      </c>
      <c r="BM67">
        <v>0.95535490000000001</v>
      </c>
      <c r="BN67">
        <v>0.95699160999999999</v>
      </c>
      <c r="BO67">
        <v>0.96053029000000001</v>
      </c>
      <c r="BP67">
        <v>0.96416868</v>
      </c>
      <c r="BQ67">
        <v>0.79884085000000005</v>
      </c>
      <c r="BR67">
        <v>0.80191805000000005</v>
      </c>
      <c r="BS67">
        <v>0.80509770000000003</v>
      </c>
      <c r="BT67">
        <v>0.80836070999999998</v>
      </c>
      <c r="BU67">
        <v>0.64196894999999998</v>
      </c>
      <c r="BV67">
        <v>0.64476898999999999</v>
      </c>
      <c r="BW67">
        <v>0.64499280999999997</v>
      </c>
      <c r="BX67">
        <v>0.64772457000000006</v>
      </c>
      <c r="BY67">
        <v>0.48245894</v>
      </c>
      <c r="BZ67">
        <v>0.48625253000000002</v>
      </c>
      <c r="CA67">
        <v>0.48635392</v>
      </c>
      <c r="CB67">
        <v>0.48855912000000001</v>
      </c>
      <c r="CC67">
        <v>0.32303099000000002</v>
      </c>
      <c r="CD67">
        <v>0.32545917000000002</v>
      </c>
      <c r="CE67">
        <v>0.32588267999999998</v>
      </c>
      <c r="CF67">
        <v>0.32734538000000002</v>
      </c>
      <c r="CG67">
        <v>0.16293769</v>
      </c>
      <c r="CH67">
        <v>0.16369658000000001</v>
      </c>
      <c r="CI67">
        <v>0.16445831999999999</v>
      </c>
      <c r="CJ67">
        <v>0.16603314999999999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 t="s">
        <v>0</v>
      </c>
      <c r="DR67" t="s">
        <v>2</v>
      </c>
    </row>
    <row r="68" spans="1:122" x14ac:dyDescent="0.2">
      <c r="A68">
        <v>3.3681165100000001</v>
      </c>
      <c r="B68">
        <v>3.3765473400000001</v>
      </c>
      <c r="C68">
        <v>3.38493815</v>
      </c>
      <c r="D68">
        <v>3.3933533599999999</v>
      </c>
      <c r="E68">
        <v>3.2277810499999999</v>
      </c>
      <c r="F68">
        <v>3.23578309</v>
      </c>
      <c r="G68">
        <v>3.24369847</v>
      </c>
      <c r="H68">
        <v>3.2516444999999998</v>
      </c>
      <c r="I68">
        <v>3.08231682</v>
      </c>
      <c r="J68">
        <v>3.0897392400000001</v>
      </c>
      <c r="K68">
        <v>3.0971247200000001</v>
      </c>
      <c r="L68">
        <v>3.1045470800000001</v>
      </c>
      <c r="M68">
        <v>2.9369640800000001</v>
      </c>
      <c r="N68">
        <v>2.9439282100000002</v>
      </c>
      <c r="O68">
        <v>2.9508594399999999</v>
      </c>
      <c r="P68">
        <v>2.9578354600000001</v>
      </c>
      <c r="Q68">
        <v>2.78747057</v>
      </c>
      <c r="R68">
        <v>2.7940571300000001</v>
      </c>
      <c r="S68">
        <v>2.8006429900000001</v>
      </c>
      <c r="T68">
        <v>2.8072705999999998</v>
      </c>
      <c r="U68">
        <v>2.6394937600000001</v>
      </c>
      <c r="V68">
        <v>2.6457335500000001</v>
      </c>
      <c r="W68">
        <v>2.6519517600000002</v>
      </c>
      <c r="X68">
        <v>2.6582082499999999</v>
      </c>
      <c r="Y68">
        <v>2.4850614499999999</v>
      </c>
      <c r="Z68">
        <v>2.4908383600000001</v>
      </c>
      <c r="AA68">
        <v>2.4964610299999999</v>
      </c>
      <c r="AB68">
        <v>2.5021320199999999</v>
      </c>
      <c r="AC68">
        <v>2.335871</v>
      </c>
      <c r="AD68">
        <v>2.3411498399999999</v>
      </c>
      <c r="AE68">
        <v>2.3464520900000001</v>
      </c>
      <c r="AF68">
        <v>2.3517981899999998</v>
      </c>
      <c r="AG68">
        <v>2.17977892</v>
      </c>
      <c r="AH68">
        <v>2.1846615100000002</v>
      </c>
      <c r="AI68">
        <v>2.1894939199999999</v>
      </c>
      <c r="AJ68">
        <v>2.1943758600000001</v>
      </c>
      <c r="AK68">
        <v>2.0244878900000001</v>
      </c>
      <c r="AL68">
        <v>2.0289726699999999</v>
      </c>
      <c r="AM68">
        <v>2.03346771</v>
      </c>
      <c r="AN68">
        <v>2.0380086899999998</v>
      </c>
      <c r="AO68">
        <v>1.87000031</v>
      </c>
      <c r="AP68">
        <v>1.87587766</v>
      </c>
      <c r="AQ68">
        <v>1.8817103799999999</v>
      </c>
      <c r="AR68">
        <v>1.8876915599999999</v>
      </c>
      <c r="AS68">
        <v>1.7193416100000001</v>
      </c>
      <c r="AT68">
        <v>1.7248864399999999</v>
      </c>
      <c r="AU68">
        <v>1.73020682</v>
      </c>
      <c r="AV68">
        <v>1.7356961</v>
      </c>
      <c r="AW68">
        <v>1.56614689</v>
      </c>
      <c r="AX68">
        <v>1.5712017899999999</v>
      </c>
      <c r="AY68">
        <v>1.5762350700000001</v>
      </c>
      <c r="AZ68">
        <v>1.5814478999999999</v>
      </c>
      <c r="BA68">
        <v>1.4152052799999999</v>
      </c>
      <c r="BB68">
        <v>1.42010905</v>
      </c>
      <c r="BC68">
        <v>1.425176</v>
      </c>
      <c r="BD68">
        <v>1.4303998099999999</v>
      </c>
      <c r="BE68">
        <v>1.2634290699999999</v>
      </c>
      <c r="BF68">
        <v>1.2681368900000001</v>
      </c>
      <c r="BG68">
        <v>1.27288833</v>
      </c>
      <c r="BH68">
        <v>1.2777855199999999</v>
      </c>
      <c r="BI68">
        <v>1.11333562</v>
      </c>
      <c r="BJ68">
        <v>1.1178197700000001</v>
      </c>
      <c r="BK68">
        <v>1.1223322499999999</v>
      </c>
      <c r="BL68">
        <v>1.12696997</v>
      </c>
      <c r="BM68">
        <v>0.95752490999999995</v>
      </c>
      <c r="BN68">
        <v>0.96148575999999997</v>
      </c>
      <c r="BO68">
        <v>0.96526281999999997</v>
      </c>
      <c r="BP68">
        <v>0.96915384000000004</v>
      </c>
      <c r="BQ68">
        <v>0.80259175000000005</v>
      </c>
      <c r="BR68">
        <v>0.80573523999999996</v>
      </c>
      <c r="BS68">
        <v>0.80871634999999997</v>
      </c>
      <c r="BT68">
        <v>0.81176987</v>
      </c>
      <c r="BU68">
        <v>0.64130334</v>
      </c>
      <c r="BV68">
        <v>0.64949414999999999</v>
      </c>
      <c r="BW68">
        <v>0.64512292000000004</v>
      </c>
      <c r="BX68">
        <v>0.64687941999999998</v>
      </c>
      <c r="BY68">
        <v>0.48226351000000001</v>
      </c>
      <c r="BZ68">
        <v>0.48388421999999998</v>
      </c>
      <c r="CA68">
        <v>0.49173992</v>
      </c>
      <c r="CB68">
        <v>0.49410391999999997</v>
      </c>
      <c r="CC68">
        <v>0.32286357999999998</v>
      </c>
      <c r="CD68">
        <v>0.32958127999999998</v>
      </c>
      <c r="CE68">
        <v>0.33126481000000002</v>
      </c>
      <c r="CF68">
        <v>0.33299689999999998</v>
      </c>
      <c r="CG68">
        <v>0.16119600000000001</v>
      </c>
      <c r="CH68">
        <v>0.16697717000000001</v>
      </c>
      <c r="CI68">
        <v>0.16789032000000001</v>
      </c>
      <c r="CJ68">
        <v>0.16883263000000001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 t="s">
        <v>0</v>
      </c>
      <c r="DR68" t="s">
        <v>2</v>
      </c>
    </row>
    <row r="69" spans="1:122" x14ac:dyDescent="0.2">
      <c r="A69">
        <v>3.3781037500000002</v>
      </c>
      <c r="B69">
        <v>3.3865595800000001</v>
      </c>
      <c r="C69">
        <v>3.39496742</v>
      </c>
      <c r="D69">
        <v>3.40340022</v>
      </c>
      <c r="E69">
        <v>3.2378445500000002</v>
      </c>
      <c r="F69">
        <v>3.2458616500000002</v>
      </c>
      <c r="G69">
        <v>3.2539170799999999</v>
      </c>
      <c r="H69">
        <v>3.26200139</v>
      </c>
      <c r="I69">
        <v>3.0931703100000001</v>
      </c>
      <c r="J69">
        <v>3.1007558099999999</v>
      </c>
      <c r="K69">
        <v>3.1082551999999999</v>
      </c>
      <c r="L69">
        <v>3.1157943700000001</v>
      </c>
      <c r="M69">
        <v>2.9494124799999999</v>
      </c>
      <c r="N69">
        <v>2.9565157499999999</v>
      </c>
      <c r="O69">
        <v>2.9635982400000001</v>
      </c>
      <c r="P69">
        <v>2.97072512</v>
      </c>
      <c r="Q69">
        <v>2.8023150700000001</v>
      </c>
      <c r="R69">
        <v>2.8089782400000001</v>
      </c>
      <c r="S69">
        <v>2.81571054</v>
      </c>
      <c r="T69">
        <v>2.8224822700000001</v>
      </c>
      <c r="U69">
        <v>2.6565130099999998</v>
      </c>
      <c r="V69">
        <v>2.66292324</v>
      </c>
      <c r="W69">
        <v>2.6693231399999999</v>
      </c>
      <c r="X69">
        <v>2.6757616</v>
      </c>
      <c r="Y69">
        <v>2.5036544599999999</v>
      </c>
      <c r="Z69">
        <v>2.5097112099999999</v>
      </c>
      <c r="AA69">
        <v>2.51579153</v>
      </c>
      <c r="AB69">
        <v>2.5219047200000002</v>
      </c>
      <c r="AC69">
        <v>2.3553418100000001</v>
      </c>
      <c r="AD69">
        <v>2.3610008599999999</v>
      </c>
      <c r="AE69">
        <v>2.3665965</v>
      </c>
      <c r="AF69">
        <v>2.37222782</v>
      </c>
      <c r="AG69">
        <v>2.19944761</v>
      </c>
      <c r="AH69">
        <v>2.2046771399999998</v>
      </c>
      <c r="AI69">
        <v>2.2098867699999998</v>
      </c>
      <c r="AJ69">
        <v>2.2151347399999999</v>
      </c>
      <c r="AK69">
        <v>2.0451150899999999</v>
      </c>
      <c r="AL69">
        <v>2.04992456</v>
      </c>
      <c r="AM69">
        <v>2.0546826399999998</v>
      </c>
      <c r="AN69">
        <v>2.0594916400000001</v>
      </c>
      <c r="AO69">
        <v>1.89146193</v>
      </c>
      <c r="AP69">
        <v>1.89777409</v>
      </c>
      <c r="AQ69">
        <v>1.9041781200000001</v>
      </c>
      <c r="AR69">
        <v>1.9107138400000001</v>
      </c>
      <c r="AS69">
        <v>1.74177384</v>
      </c>
      <c r="AT69">
        <v>1.7478871899999999</v>
      </c>
      <c r="AU69">
        <v>1.75398242</v>
      </c>
      <c r="AV69">
        <v>1.7602111600000001</v>
      </c>
      <c r="AW69">
        <v>1.5892607400000001</v>
      </c>
      <c r="AX69">
        <v>1.5949400199999999</v>
      </c>
      <c r="AY69">
        <v>1.6005986699999999</v>
      </c>
      <c r="AZ69">
        <v>1.60639278</v>
      </c>
      <c r="BA69">
        <v>1.4379735499999999</v>
      </c>
      <c r="BB69">
        <v>1.4432889499999999</v>
      </c>
      <c r="BC69">
        <v>1.4486833699999999</v>
      </c>
      <c r="BD69">
        <v>1.45420511</v>
      </c>
      <c r="BE69">
        <v>1.2836915200000001</v>
      </c>
      <c r="BF69">
        <v>1.2886999400000001</v>
      </c>
      <c r="BG69">
        <v>1.29388105</v>
      </c>
      <c r="BH69">
        <v>1.29917028</v>
      </c>
      <c r="BI69">
        <v>1.13112883</v>
      </c>
      <c r="BJ69">
        <v>1.1358306899999999</v>
      </c>
      <c r="BK69">
        <v>1.1405637099999999</v>
      </c>
      <c r="BL69">
        <v>1.1453926999999999</v>
      </c>
      <c r="BM69">
        <v>0.97305114000000004</v>
      </c>
      <c r="BN69">
        <v>0.97714641999999996</v>
      </c>
      <c r="BO69">
        <v>0.98124789000000001</v>
      </c>
      <c r="BP69">
        <v>0.98544217000000001</v>
      </c>
      <c r="BQ69">
        <v>0.81592743000000001</v>
      </c>
      <c r="BR69">
        <v>0.81945756999999997</v>
      </c>
      <c r="BS69">
        <v>0.82302626000000001</v>
      </c>
      <c r="BT69">
        <v>0.82668114000000004</v>
      </c>
      <c r="BU69">
        <v>0.65342968000000001</v>
      </c>
      <c r="BV69">
        <v>0.65633231000000003</v>
      </c>
      <c r="BW69">
        <v>0.65934349000000003</v>
      </c>
      <c r="BX69">
        <v>0.66242310999999998</v>
      </c>
      <c r="BY69">
        <v>0.49408415</v>
      </c>
      <c r="BZ69">
        <v>0.49772303000000001</v>
      </c>
      <c r="CA69">
        <v>0.49859845000000003</v>
      </c>
      <c r="CB69">
        <v>0.50087925</v>
      </c>
      <c r="CC69">
        <v>0.33378221000000002</v>
      </c>
      <c r="CD69">
        <v>0.33541725999999999</v>
      </c>
      <c r="CE69">
        <v>0.33708581999999998</v>
      </c>
      <c r="CF69">
        <v>0.33879483999999999</v>
      </c>
      <c r="CG69">
        <v>0.16798302000000001</v>
      </c>
      <c r="CH69">
        <v>0.16878754000000001</v>
      </c>
      <c r="CI69">
        <v>0.16956883</v>
      </c>
      <c r="CJ69">
        <v>0.17162111999999999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 t="s">
        <v>0</v>
      </c>
      <c r="DR69" t="s">
        <v>2</v>
      </c>
    </row>
    <row r="70" spans="1:122" x14ac:dyDescent="0.2">
      <c r="A70">
        <v>3.3724681900000002</v>
      </c>
      <c r="B70">
        <v>3.3809099100000002</v>
      </c>
      <c r="C70">
        <v>3.3893228</v>
      </c>
      <c r="D70">
        <v>3.39776072</v>
      </c>
      <c r="E70">
        <v>3.23218424</v>
      </c>
      <c r="F70">
        <v>3.2401835600000002</v>
      </c>
      <c r="G70">
        <v>3.2481361799999999</v>
      </c>
      <c r="H70">
        <v>3.2561204500000001</v>
      </c>
      <c r="I70">
        <v>3.08708311</v>
      </c>
      <c r="J70">
        <v>3.0946373600000001</v>
      </c>
      <c r="K70">
        <v>3.1021865000000002</v>
      </c>
      <c r="L70">
        <v>3.1097666300000002</v>
      </c>
      <c r="M70">
        <v>2.94198285</v>
      </c>
      <c r="N70">
        <v>2.9490855100000002</v>
      </c>
      <c r="O70">
        <v>2.9561954799999999</v>
      </c>
      <c r="P70">
        <v>2.9633399599999999</v>
      </c>
      <c r="Q70">
        <v>2.79292608</v>
      </c>
      <c r="R70">
        <v>2.7996123800000001</v>
      </c>
      <c r="S70">
        <v>2.8063402900000001</v>
      </c>
      <c r="T70">
        <v>2.8131029000000001</v>
      </c>
      <c r="U70">
        <v>2.6449860599999999</v>
      </c>
      <c r="V70">
        <v>2.65133303</v>
      </c>
      <c r="W70">
        <v>2.6577287100000002</v>
      </c>
      <c r="X70">
        <v>2.66415603</v>
      </c>
      <c r="Y70">
        <v>2.4907001499999999</v>
      </c>
      <c r="Z70">
        <v>2.4966817899999998</v>
      </c>
      <c r="AA70">
        <v>2.5026413999999999</v>
      </c>
      <c r="AB70">
        <v>2.5086317600000001</v>
      </c>
      <c r="AC70">
        <v>2.3414090000000001</v>
      </c>
      <c r="AD70">
        <v>2.3469283999999999</v>
      </c>
      <c r="AE70">
        <v>2.35235729</v>
      </c>
      <c r="AF70">
        <v>2.3578238300000001</v>
      </c>
      <c r="AG70">
        <v>2.1846098</v>
      </c>
      <c r="AH70">
        <v>2.1896551400000002</v>
      </c>
      <c r="AI70">
        <v>2.1947178900000002</v>
      </c>
      <c r="AJ70">
        <v>2.19981597</v>
      </c>
      <c r="AK70">
        <v>2.0295639099999998</v>
      </c>
      <c r="AL70">
        <v>2.0341668899999998</v>
      </c>
      <c r="AM70">
        <v>2.0387546400000001</v>
      </c>
      <c r="AN70">
        <v>2.0433850100000002</v>
      </c>
      <c r="AO70">
        <v>1.8749544300000001</v>
      </c>
      <c r="AP70">
        <v>1.88101523</v>
      </c>
      <c r="AQ70">
        <v>1.8871216399999999</v>
      </c>
      <c r="AR70">
        <v>1.8933677099999999</v>
      </c>
      <c r="AS70">
        <v>1.72461069</v>
      </c>
      <c r="AT70">
        <v>1.7304987999999999</v>
      </c>
      <c r="AU70">
        <v>1.73645111</v>
      </c>
      <c r="AV70">
        <v>1.73574334</v>
      </c>
      <c r="AW70">
        <v>1.5721106600000001</v>
      </c>
      <c r="AX70">
        <v>1.57772281</v>
      </c>
      <c r="AY70">
        <v>1.58340031</v>
      </c>
      <c r="AZ70">
        <v>1.5892053399999999</v>
      </c>
      <c r="BA70">
        <v>1.4224164699999999</v>
      </c>
      <c r="BB70">
        <v>1.4277207700000001</v>
      </c>
      <c r="BC70">
        <v>1.4330695899999999</v>
      </c>
      <c r="BD70">
        <v>1.43853896</v>
      </c>
      <c r="BE70">
        <v>1.26938325</v>
      </c>
      <c r="BF70">
        <v>1.27433234</v>
      </c>
      <c r="BG70">
        <v>1.27932147</v>
      </c>
      <c r="BH70">
        <v>1.2844219800000001</v>
      </c>
      <c r="BI70">
        <v>1.1178893000000001</v>
      </c>
      <c r="BJ70">
        <v>1.12059854</v>
      </c>
      <c r="BK70">
        <v>1.1270037900000001</v>
      </c>
      <c r="BL70">
        <v>1.1316950100000001</v>
      </c>
      <c r="BM70">
        <v>0.96151960000000003</v>
      </c>
      <c r="BN70">
        <v>0.96561103999999998</v>
      </c>
      <c r="BO70">
        <v>0.96969676999999999</v>
      </c>
      <c r="BP70">
        <v>0.97387648999999998</v>
      </c>
      <c r="BQ70">
        <v>0.80577034999999997</v>
      </c>
      <c r="BR70">
        <v>0.80575772999999995</v>
      </c>
      <c r="BS70">
        <v>0.81279537000000002</v>
      </c>
      <c r="BT70">
        <v>0.81640106000000001</v>
      </c>
      <c r="BU70">
        <v>0.64392570999999998</v>
      </c>
      <c r="BV70">
        <v>0.64677733000000004</v>
      </c>
      <c r="BW70">
        <v>0.64965826000000004</v>
      </c>
      <c r="BX70">
        <v>0.65260912999999998</v>
      </c>
      <c r="BY70">
        <v>0.48452191999999999</v>
      </c>
      <c r="BZ70">
        <v>0.48673367000000001</v>
      </c>
      <c r="CA70">
        <v>0.48898583000000001</v>
      </c>
      <c r="CB70">
        <v>0.49129519999999999</v>
      </c>
      <c r="CC70">
        <v>0.32352655000000002</v>
      </c>
      <c r="CD70">
        <v>0.32505360999999999</v>
      </c>
      <c r="CE70">
        <v>0.32661372</v>
      </c>
      <c r="CF70">
        <v>0.32821591999999999</v>
      </c>
      <c r="CG70">
        <v>0.16282487000000001</v>
      </c>
      <c r="CH70">
        <v>0.16363631000000001</v>
      </c>
      <c r="CI70">
        <v>0.16448278999999999</v>
      </c>
      <c r="CJ70">
        <v>0.16535232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 t="s">
        <v>0</v>
      </c>
      <c r="DR70" t="s">
        <v>2</v>
      </c>
    </row>
    <row r="71" spans="1:122" x14ac:dyDescent="0.2">
      <c r="A71">
        <v>3.3791384400000002</v>
      </c>
      <c r="B71">
        <v>3.38759685</v>
      </c>
      <c r="C71">
        <v>3.3959888899999999</v>
      </c>
      <c r="D71">
        <v>3.4044055100000001</v>
      </c>
      <c r="E71">
        <v>3.23880371</v>
      </c>
      <c r="F71">
        <v>3.2467760800000001</v>
      </c>
      <c r="G71">
        <v>3.2547285700000002</v>
      </c>
      <c r="H71">
        <v>3.26271025</v>
      </c>
      <c r="I71">
        <v>3.0935078900000001</v>
      </c>
      <c r="J71">
        <v>3.1010679699999999</v>
      </c>
      <c r="K71">
        <v>3.10860899</v>
      </c>
      <c r="L71">
        <v>3.1161796599999998</v>
      </c>
      <c r="M71">
        <v>2.9477581599999998</v>
      </c>
      <c r="N71">
        <v>2.9549088499999998</v>
      </c>
      <c r="O71">
        <v>2.9621141500000001</v>
      </c>
      <c r="P71">
        <v>2.96935225</v>
      </c>
      <c r="Q71">
        <v>2.7990425700000001</v>
      </c>
      <c r="R71">
        <v>2.80587966</v>
      </c>
      <c r="S71">
        <v>2.8126798000000002</v>
      </c>
      <c r="T71">
        <v>2.8195171700000001</v>
      </c>
      <c r="U71">
        <v>2.6515433700000002</v>
      </c>
      <c r="V71">
        <v>2.65796045</v>
      </c>
      <c r="W71">
        <v>2.6643293400000001</v>
      </c>
      <c r="X71">
        <v>2.6707421899999999</v>
      </c>
      <c r="Y71">
        <v>2.4973571699999999</v>
      </c>
      <c r="Z71">
        <v>2.50335682</v>
      </c>
      <c r="AA71">
        <v>2.5093435400000002</v>
      </c>
      <c r="AB71">
        <v>2.5153777800000001</v>
      </c>
      <c r="AC71">
        <v>2.34985628</v>
      </c>
      <c r="AD71">
        <v>2.3554892000000001</v>
      </c>
      <c r="AE71">
        <v>2.36101604</v>
      </c>
      <c r="AF71">
        <v>2.3665972599999998</v>
      </c>
      <c r="AG71">
        <v>2.1947872799999999</v>
      </c>
      <c r="AH71">
        <v>2.1998899199999999</v>
      </c>
      <c r="AI71">
        <v>2.2049846500000001</v>
      </c>
      <c r="AJ71">
        <v>2.21012283</v>
      </c>
      <c r="AK71">
        <v>2.0409000700000002</v>
      </c>
      <c r="AL71">
        <v>2.0455886400000001</v>
      </c>
      <c r="AM71">
        <v>2.0501709799999999</v>
      </c>
      <c r="AN71">
        <v>2.0548098600000002</v>
      </c>
      <c r="AO71">
        <v>1.88612859</v>
      </c>
      <c r="AP71">
        <v>1.8922654699999999</v>
      </c>
      <c r="AQ71">
        <v>1.8985109</v>
      </c>
      <c r="AR71">
        <v>1.9049101900000001</v>
      </c>
      <c r="AS71">
        <v>1.7368230499999999</v>
      </c>
      <c r="AT71">
        <v>1.74294298</v>
      </c>
      <c r="AU71">
        <v>1.7491711000000001</v>
      </c>
      <c r="AV71">
        <v>1.7555275800000001</v>
      </c>
      <c r="AW71">
        <v>1.5843239200000001</v>
      </c>
      <c r="AX71">
        <v>1.5902159600000001</v>
      </c>
      <c r="AY71">
        <v>1.59617158</v>
      </c>
      <c r="AZ71">
        <v>1.60224908</v>
      </c>
      <c r="BA71">
        <v>1.4336492199999999</v>
      </c>
      <c r="BB71">
        <v>1.4392451500000001</v>
      </c>
      <c r="BC71">
        <v>1.4448662699999999</v>
      </c>
      <c r="BD71">
        <v>1.4506018000000001</v>
      </c>
      <c r="BE71">
        <v>1.27865129</v>
      </c>
      <c r="BF71">
        <v>1.28374078</v>
      </c>
      <c r="BG71">
        <v>1.28891256</v>
      </c>
      <c r="BH71">
        <v>1.2941974599999999</v>
      </c>
      <c r="BI71">
        <v>1.1261194400000001</v>
      </c>
      <c r="BJ71">
        <v>1.1308423299999999</v>
      </c>
      <c r="BK71">
        <v>1.1355738</v>
      </c>
      <c r="BL71">
        <v>1.1404084999999999</v>
      </c>
      <c r="BM71">
        <v>0.96976251000000002</v>
      </c>
      <c r="BN71">
        <v>0.97399961999999995</v>
      </c>
      <c r="BO71">
        <v>0.97826747000000003</v>
      </c>
      <c r="BP71">
        <v>0.98262389000000006</v>
      </c>
      <c r="BQ71">
        <v>0.81440018000000003</v>
      </c>
      <c r="BR71">
        <v>0.81805896</v>
      </c>
      <c r="BS71">
        <v>0.82174899000000001</v>
      </c>
      <c r="BT71">
        <v>0.82551426000000006</v>
      </c>
      <c r="BU71">
        <v>0.65307848000000002</v>
      </c>
      <c r="BV71">
        <v>0.65613705</v>
      </c>
      <c r="BW71">
        <v>0.65922482999999998</v>
      </c>
      <c r="BX71">
        <v>0.66237411999999996</v>
      </c>
      <c r="BY71">
        <v>0.49350221999999999</v>
      </c>
      <c r="BZ71">
        <v>0.49587664999999997</v>
      </c>
      <c r="CA71">
        <v>0.49827090000000002</v>
      </c>
      <c r="CB71">
        <v>0.50033870999999996</v>
      </c>
      <c r="CC71">
        <v>0.33095102999999998</v>
      </c>
      <c r="CD71">
        <v>0.33258543000000002</v>
      </c>
      <c r="CE71">
        <v>0.33421371999999999</v>
      </c>
      <c r="CF71">
        <v>0.33658188999999999</v>
      </c>
      <c r="CG71">
        <v>0.16678783</v>
      </c>
      <c r="CH71">
        <v>0.16859162999999999</v>
      </c>
      <c r="CI71">
        <v>0.16837669999999999</v>
      </c>
      <c r="CJ71">
        <v>0.17037123000000001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 t="s">
        <v>0</v>
      </c>
      <c r="DR71" t="s">
        <v>2</v>
      </c>
    </row>
    <row r="72" spans="1:122" x14ac:dyDescent="0.2">
      <c r="A72">
        <v>3.3773775100000001</v>
      </c>
      <c r="B72">
        <v>3.38583151</v>
      </c>
      <c r="C72">
        <v>3.39420688</v>
      </c>
      <c r="D72">
        <v>3.4026069799999998</v>
      </c>
      <c r="E72">
        <v>3.2369204599999999</v>
      </c>
      <c r="F72">
        <v>3.24481157</v>
      </c>
      <c r="G72">
        <v>3.25269619</v>
      </c>
      <c r="H72">
        <v>3.2606133000000002</v>
      </c>
      <c r="I72">
        <v>3.09194112</v>
      </c>
      <c r="J72">
        <v>3.0994480800000002</v>
      </c>
      <c r="K72">
        <v>3.10691271</v>
      </c>
      <c r="L72">
        <v>3.1144103099999998</v>
      </c>
      <c r="M72">
        <v>2.9467675500000001</v>
      </c>
      <c r="N72">
        <v>2.9538025999999999</v>
      </c>
      <c r="O72">
        <v>2.9607947299999999</v>
      </c>
      <c r="P72">
        <v>2.9678183499999999</v>
      </c>
      <c r="Q72">
        <v>2.79734477</v>
      </c>
      <c r="R72">
        <v>2.8039386199999998</v>
      </c>
      <c r="S72">
        <v>2.8104632399999998</v>
      </c>
      <c r="T72">
        <v>2.8170202099999999</v>
      </c>
      <c r="U72">
        <v>2.6480848799999999</v>
      </c>
      <c r="V72">
        <v>2.6541416</v>
      </c>
      <c r="W72">
        <v>2.6601136200000002</v>
      </c>
      <c r="X72">
        <v>2.66612772</v>
      </c>
      <c r="Y72">
        <v>2.4925642400000001</v>
      </c>
      <c r="Z72">
        <v>2.49809663</v>
      </c>
      <c r="AA72">
        <v>2.5033464400000001</v>
      </c>
      <c r="AB72">
        <v>2.5086564</v>
      </c>
      <c r="AC72">
        <v>2.34200337</v>
      </c>
      <c r="AD72">
        <v>2.3470807900000001</v>
      </c>
      <c r="AE72">
        <v>2.3522225099999998</v>
      </c>
      <c r="AF72">
        <v>2.3574092100000001</v>
      </c>
      <c r="AG72">
        <v>2.1845861000000002</v>
      </c>
      <c r="AH72">
        <v>2.1892891400000001</v>
      </c>
      <c r="AI72">
        <v>2.1940705399999998</v>
      </c>
      <c r="AJ72">
        <v>2.1988953900000001</v>
      </c>
      <c r="AK72">
        <v>2.0285042799999999</v>
      </c>
      <c r="AL72">
        <v>2.03288891</v>
      </c>
      <c r="AM72">
        <v>2.0372143199999999</v>
      </c>
      <c r="AN72">
        <v>2.0416120100000001</v>
      </c>
      <c r="AO72">
        <v>1.87321403</v>
      </c>
      <c r="AP72">
        <v>1.8790256299999999</v>
      </c>
      <c r="AQ72">
        <v>1.8848650499999999</v>
      </c>
      <c r="AR72">
        <v>1.89084513</v>
      </c>
      <c r="AS72">
        <v>1.7200031499999999</v>
      </c>
      <c r="AT72">
        <v>1.72791819</v>
      </c>
      <c r="AU72">
        <v>1.73347571</v>
      </c>
      <c r="AV72">
        <v>1.7365215899999999</v>
      </c>
      <c r="AW72">
        <v>1.5662660799999999</v>
      </c>
      <c r="AX72">
        <v>1.57387783</v>
      </c>
      <c r="AY72">
        <v>1.57769034</v>
      </c>
      <c r="AZ72">
        <v>1.58477449</v>
      </c>
      <c r="BA72">
        <v>1.41822958</v>
      </c>
      <c r="BB72">
        <v>1.42325371</v>
      </c>
      <c r="BC72">
        <v>1.4283421599999999</v>
      </c>
      <c r="BD72">
        <v>1.43355228</v>
      </c>
      <c r="BE72">
        <v>1.26421012</v>
      </c>
      <c r="BF72">
        <v>1.2688316100000001</v>
      </c>
      <c r="BG72">
        <v>1.27341259</v>
      </c>
      <c r="BH72">
        <v>1.2781118499999999</v>
      </c>
      <c r="BI72">
        <v>1.1109539399999999</v>
      </c>
      <c r="BJ72">
        <v>1.11498422</v>
      </c>
      <c r="BK72">
        <v>1.1188996</v>
      </c>
      <c r="BL72">
        <v>1.12292444</v>
      </c>
      <c r="BM72">
        <v>0.95478552000000005</v>
      </c>
      <c r="BN72">
        <v>0.95821023000000005</v>
      </c>
      <c r="BO72">
        <v>0.96151922000000001</v>
      </c>
      <c r="BP72">
        <v>0.96489833000000003</v>
      </c>
      <c r="BQ72">
        <v>0.80030800000000002</v>
      </c>
      <c r="BR72">
        <v>0.80858090999999999</v>
      </c>
      <c r="BS72">
        <v>0.80599304000000005</v>
      </c>
      <c r="BT72">
        <v>0.80853633000000003</v>
      </c>
      <c r="BU72">
        <v>0.63958545</v>
      </c>
      <c r="BV72">
        <v>0.64155284999999995</v>
      </c>
      <c r="BW72">
        <v>0.64318450000000005</v>
      </c>
      <c r="BX72">
        <v>0.64471544000000003</v>
      </c>
      <c r="BY72">
        <v>0.48161319000000002</v>
      </c>
      <c r="BZ72">
        <v>0.48298279</v>
      </c>
      <c r="CA72">
        <v>0.48432462999999998</v>
      </c>
      <c r="CB72">
        <v>0.48560417</v>
      </c>
      <c r="CC72">
        <v>0.32297060999999999</v>
      </c>
      <c r="CD72">
        <v>0.32360337</v>
      </c>
      <c r="CE72">
        <v>0.33276558000000001</v>
      </c>
      <c r="CF72">
        <v>0.33441768999999999</v>
      </c>
      <c r="CG72">
        <v>0.16682005</v>
      </c>
      <c r="CH72">
        <v>0.16767428000000001</v>
      </c>
      <c r="CI72">
        <v>0.16855505000000001</v>
      </c>
      <c r="CJ72">
        <v>0.16957578000000001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 t="s">
        <v>0</v>
      </c>
      <c r="DR72" t="s">
        <v>2</v>
      </c>
    </row>
    <row r="73" spans="1:122" x14ac:dyDescent="0.2">
      <c r="A73">
        <v>3.3439410500000002</v>
      </c>
      <c r="B73">
        <v>3.3523113599999999</v>
      </c>
      <c r="C73">
        <v>3.3606442900000002</v>
      </c>
      <c r="D73">
        <v>3.3690020299999999</v>
      </c>
      <c r="E73">
        <v>3.3773124600000002</v>
      </c>
      <c r="F73">
        <v>3.38565475</v>
      </c>
      <c r="G73">
        <v>3.3939380099999998</v>
      </c>
      <c r="H73">
        <v>3.4022617500000001</v>
      </c>
      <c r="I73">
        <v>3.0596758999999998</v>
      </c>
      <c r="J73">
        <v>3.06706616</v>
      </c>
      <c r="K73">
        <v>3.0744269000000002</v>
      </c>
      <c r="L73">
        <v>3.0818246500000002</v>
      </c>
      <c r="M73">
        <v>3.0892360000000001</v>
      </c>
      <c r="N73">
        <v>3.09668236</v>
      </c>
      <c r="O73">
        <v>3.1041136800000002</v>
      </c>
      <c r="P73">
        <v>3.11158424</v>
      </c>
      <c r="Q73">
        <v>2.7669026900000002</v>
      </c>
      <c r="R73">
        <v>2.7734633299999998</v>
      </c>
      <c r="S73">
        <v>2.7799371000000002</v>
      </c>
      <c r="T73">
        <v>2.7864550000000001</v>
      </c>
      <c r="U73">
        <v>2.7930100800000002</v>
      </c>
      <c r="V73">
        <v>2.7996044699999998</v>
      </c>
      <c r="W73">
        <v>2.8062531000000002</v>
      </c>
      <c r="X73">
        <v>2.8129395100000001</v>
      </c>
      <c r="Y73">
        <v>2.4659383099999999</v>
      </c>
      <c r="Z73">
        <v>2.4718258099999999</v>
      </c>
      <c r="AA73">
        <v>2.47771819</v>
      </c>
      <c r="AB73">
        <v>2.4836393600000002</v>
      </c>
      <c r="AC73">
        <v>2.48948488</v>
      </c>
      <c r="AD73">
        <v>2.49536208</v>
      </c>
      <c r="AE73">
        <v>2.5011685799999999</v>
      </c>
      <c r="AF73">
        <v>2.5070058400000002</v>
      </c>
      <c r="AG73">
        <v>2.16016203</v>
      </c>
      <c r="AH73">
        <v>2.1650397300000002</v>
      </c>
      <c r="AI73">
        <v>2.1697554499999998</v>
      </c>
      <c r="AJ73">
        <v>2.1745180400000002</v>
      </c>
      <c r="AK73">
        <v>2.1793175900000001</v>
      </c>
      <c r="AL73">
        <v>2.1841588299999999</v>
      </c>
      <c r="AM73">
        <v>2.1890278400000001</v>
      </c>
      <c r="AN73">
        <v>2.1939409799999998</v>
      </c>
      <c r="AO73">
        <v>1.8489814200000001</v>
      </c>
      <c r="AP73">
        <v>1.8549081700000001</v>
      </c>
      <c r="AQ73">
        <v>1.86094045</v>
      </c>
      <c r="AR73">
        <v>1.8671121799999999</v>
      </c>
      <c r="AS73">
        <v>1.8733882500000001</v>
      </c>
      <c r="AT73">
        <v>1.87980207</v>
      </c>
      <c r="AU73">
        <v>1.88626725</v>
      </c>
      <c r="AV73">
        <v>1.89286965</v>
      </c>
      <c r="AW73">
        <v>1.54641334</v>
      </c>
      <c r="AX73">
        <v>1.5517928599999999</v>
      </c>
      <c r="AY73">
        <v>1.5571573400000001</v>
      </c>
      <c r="AZ73">
        <v>1.5626519800000001</v>
      </c>
      <c r="BA73">
        <v>1.5681969499999999</v>
      </c>
      <c r="BB73">
        <v>1.57387155</v>
      </c>
      <c r="BC73">
        <v>1.57965132</v>
      </c>
      <c r="BD73">
        <v>1.58555906</v>
      </c>
      <c r="BE73">
        <v>1.2389727100000001</v>
      </c>
      <c r="BF73">
        <v>1.24158356</v>
      </c>
      <c r="BG73">
        <v>1.24594918</v>
      </c>
      <c r="BH73">
        <v>1.2504229600000001</v>
      </c>
      <c r="BI73">
        <v>1.25485332</v>
      </c>
      <c r="BJ73">
        <v>1.25557849</v>
      </c>
      <c r="BK73">
        <v>1.26606745</v>
      </c>
      <c r="BL73">
        <v>1.27294168</v>
      </c>
      <c r="BM73">
        <v>0.92719174000000004</v>
      </c>
      <c r="BN73">
        <v>0.93269292999999998</v>
      </c>
      <c r="BO73">
        <v>0.93818228000000004</v>
      </c>
      <c r="BP73">
        <v>0.94160823000000005</v>
      </c>
      <c r="BQ73">
        <v>0.94284546000000002</v>
      </c>
      <c r="BR73">
        <v>0.94853887999999997</v>
      </c>
      <c r="BS73">
        <v>0.95197788999999999</v>
      </c>
      <c r="BT73">
        <v>0.95488722999999998</v>
      </c>
      <c r="BU73">
        <v>0.61954200000000004</v>
      </c>
      <c r="BV73">
        <v>0.62253407999999999</v>
      </c>
      <c r="BW73">
        <v>0.62365157000000004</v>
      </c>
      <c r="BX73">
        <v>0.62774580999999996</v>
      </c>
      <c r="BY73">
        <v>0.63032697000000004</v>
      </c>
      <c r="BZ73">
        <v>0.63267640000000003</v>
      </c>
      <c r="CA73">
        <v>0.63528949000000001</v>
      </c>
      <c r="CB73">
        <v>0.63799406999999997</v>
      </c>
      <c r="CC73">
        <v>0.31241297000000001</v>
      </c>
      <c r="CD73">
        <v>0.31367515000000001</v>
      </c>
      <c r="CE73">
        <v>0.31465357999999999</v>
      </c>
      <c r="CF73">
        <v>0.31599748</v>
      </c>
      <c r="CG73">
        <v>0.31739288999999998</v>
      </c>
      <c r="CH73">
        <v>0.31815860000000001</v>
      </c>
      <c r="CI73">
        <v>0.32030417</v>
      </c>
      <c r="CJ73">
        <v>0.3222333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 t="s">
        <v>0</v>
      </c>
      <c r="DR73" t="s">
        <v>2</v>
      </c>
    </row>
    <row r="74" spans="1:122" x14ac:dyDescent="0.2">
      <c r="A74">
        <v>3.3706512100000001</v>
      </c>
      <c r="B74">
        <v>3.3790883799999998</v>
      </c>
      <c r="C74">
        <v>3.3874563900000001</v>
      </c>
      <c r="D74">
        <v>3.3958497699999999</v>
      </c>
      <c r="E74">
        <v>3.4041762900000001</v>
      </c>
      <c r="F74">
        <v>3.4125322599999999</v>
      </c>
      <c r="G74">
        <v>3.4208427600000002</v>
      </c>
      <c r="H74">
        <v>3.4291853899999998</v>
      </c>
      <c r="I74">
        <v>3.0866579500000002</v>
      </c>
      <c r="J74">
        <v>3.09410622</v>
      </c>
      <c r="K74">
        <v>3.1015220499999998</v>
      </c>
      <c r="L74">
        <v>3.10897215</v>
      </c>
      <c r="M74">
        <v>3.1164373699999999</v>
      </c>
      <c r="N74">
        <v>3.1239377300000002</v>
      </c>
      <c r="O74">
        <v>3.1314528099999999</v>
      </c>
      <c r="P74">
        <v>3.1390069299999999</v>
      </c>
      <c r="Q74">
        <v>2.7953480599999998</v>
      </c>
      <c r="R74">
        <v>2.8020069099999998</v>
      </c>
      <c r="S74">
        <v>2.80866236</v>
      </c>
      <c r="T74">
        <v>2.81535308</v>
      </c>
      <c r="U74">
        <v>2.8220846399999999</v>
      </c>
      <c r="V74">
        <v>2.82885147</v>
      </c>
      <c r="W74">
        <v>2.8356081799999999</v>
      </c>
      <c r="X74">
        <v>2.84240849</v>
      </c>
      <c r="Y74">
        <v>2.4929481400000002</v>
      </c>
      <c r="Z74">
        <v>2.4988842</v>
      </c>
      <c r="AA74">
        <v>2.5047949699999998</v>
      </c>
      <c r="AB74">
        <v>2.5107531999999999</v>
      </c>
      <c r="AC74">
        <v>2.5167054000000002</v>
      </c>
      <c r="AD74">
        <v>2.5227027099999999</v>
      </c>
      <c r="AE74">
        <v>2.5287332999999999</v>
      </c>
      <c r="AF74">
        <v>2.5348070100000002</v>
      </c>
      <c r="AG74">
        <v>2.1885033900000002</v>
      </c>
      <c r="AH74">
        <v>2.1937572300000001</v>
      </c>
      <c r="AI74">
        <v>2.1990099399999998</v>
      </c>
      <c r="AJ74">
        <v>2.2043024999999998</v>
      </c>
      <c r="AK74">
        <v>2.20955294</v>
      </c>
      <c r="AL74">
        <v>2.2148416399999999</v>
      </c>
      <c r="AM74">
        <v>2.2201117699999999</v>
      </c>
      <c r="AN74">
        <v>2.2254165800000001</v>
      </c>
      <c r="AO74">
        <v>1.8798420899999999</v>
      </c>
      <c r="AP74">
        <v>1.8860627999999999</v>
      </c>
      <c r="AQ74">
        <v>1.8923930200000001</v>
      </c>
      <c r="AR74">
        <v>1.8988501499999999</v>
      </c>
      <c r="AS74">
        <v>1.90544633</v>
      </c>
      <c r="AT74">
        <v>1.9121733299999999</v>
      </c>
      <c r="AU74">
        <v>1.9189676</v>
      </c>
      <c r="AV74">
        <v>1.9258965299999999</v>
      </c>
      <c r="AW74">
        <v>1.5776466499999999</v>
      </c>
      <c r="AX74">
        <v>1.5834063599999999</v>
      </c>
      <c r="AY74">
        <v>1.58925403</v>
      </c>
      <c r="AZ74">
        <v>1.5952183600000001</v>
      </c>
      <c r="BA74">
        <v>1.6012551799999999</v>
      </c>
      <c r="BB74">
        <v>1.6074123600000001</v>
      </c>
      <c r="BC74">
        <v>1.61361011</v>
      </c>
      <c r="BD74">
        <v>1.61993769</v>
      </c>
      <c r="BE74">
        <v>1.2735391599999999</v>
      </c>
      <c r="BF74">
        <v>1.2785280000000001</v>
      </c>
      <c r="BG74">
        <v>1.2835485799999999</v>
      </c>
      <c r="BH74">
        <v>1.28868366</v>
      </c>
      <c r="BI74">
        <v>1.2939131800000001</v>
      </c>
      <c r="BJ74">
        <v>1.2992565300000001</v>
      </c>
      <c r="BK74">
        <v>1.30462583</v>
      </c>
      <c r="BL74">
        <v>1.3101124900000001</v>
      </c>
      <c r="BM74">
        <v>0.96510090999999998</v>
      </c>
      <c r="BN74">
        <v>0.96922684000000003</v>
      </c>
      <c r="BO74">
        <v>0.97332415999999999</v>
      </c>
      <c r="BP74">
        <v>0.97751381000000004</v>
      </c>
      <c r="BQ74">
        <v>0.98167079999999995</v>
      </c>
      <c r="BR74">
        <v>0.98592758999999996</v>
      </c>
      <c r="BS74">
        <v>0.99027706999999998</v>
      </c>
      <c r="BT74">
        <v>0.99472417000000002</v>
      </c>
      <c r="BU74">
        <v>0.64698842000000001</v>
      </c>
      <c r="BV74">
        <v>0.64974584000000002</v>
      </c>
      <c r="BW74">
        <v>0.65252825999999997</v>
      </c>
      <c r="BX74">
        <v>0.65538605999999999</v>
      </c>
      <c r="BY74">
        <v>0.65834517000000004</v>
      </c>
      <c r="BZ74">
        <v>0.661381</v>
      </c>
      <c r="CA74">
        <v>0.66443671999999998</v>
      </c>
      <c r="CB74">
        <v>0.66795006000000001</v>
      </c>
      <c r="CC74">
        <v>0.32764149999999997</v>
      </c>
      <c r="CD74">
        <v>0.32913427000000001</v>
      </c>
      <c r="CE74">
        <v>0.33069520000000002</v>
      </c>
      <c r="CF74">
        <v>0.33229519000000002</v>
      </c>
      <c r="CG74">
        <v>0.33388199000000002</v>
      </c>
      <c r="CH74">
        <v>0.33551029999999998</v>
      </c>
      <c r="CI74">
        <v>0.33718891000000001</v>
      </c>
      <c r="CJ74">
        <v>0.33971321999999998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 t="s">
        <v>0</v>
      </c>
      <c r="DR74" t="s">
        <v>2</v>
      </c>
    </row>
    <row r="75" spans="1:122" x14ac:dyDescent="0.2">
      <c r="A75">
        <v>3.3130343999999998</v>
      </c>
      <c r="B75">
        <v>3.3213273499999998</v>
      </c>
      <c r="C75">
        <v>3.3295142700000002</v>
      </c>
      <c r="D75">
        <v>3.3377251000000001</v>
      </c>
      <c r="E75">
        <v>3.34593272</v>
      </c>
      <c r="F75">
        <v>3.3541688999999999</v>
      </c>
      <c r="G75">
        <v>3.3622779299999999</v>
      </c>
      <c r="H75">
        <v>3.37041813</v>
      </c>
      <c r="I75">
        <v>3.0277245599999998</v>
      </c>
      <c r="J75">
        <v>3.03500762</v>
      </c>
      <c r="K75">
        <v>3.0423593599999998</v>
      </c>
      <c r="L75">
        <v>3.0497520300000001</v>
      </c>
      <c r="M75">
        <v>3.05711449</v>
      </c>
      <c r="N75">
        <v>3.06451838</v>
      </c>
      <c r="O75">
        <v>3.0718776700000001</v>
      </c>
      <c r="P75">
        <v>3.0792793000000001</v>
      </c>
      <c r="Q75">
        <v>2.7365600300000001</v>
      </c>
      <c r="R75">
        <v>2.74303315</v>
      </c>
      <c r="S75">
        <v>2.7493678799999999</v>
      </c>
      <c r="T75">
        <v>2.7557453500000002</v>
      </c>
      <c r="U75">
        <v>2.7619902999999999</v>
      </c>
      <c r="V75">
        <v>2.76828846</v>
      </c>
      <c r="W75">
        <v>2.7745738900000001</v>
      </c>
      <c r="X75">
        <v>2.7809107599999998</v>
      </c>
      <c r="Y75">
        <v>2.4365053400000001</v>
      </c>
      <c r="Z75">
        <v>2.4419572399999998</v>
      </c>
      <c r="AA75">
        <v>2.4471737299999998</v>
      </c>
      <c r="AB75">
        <v>2.4524765099999999</v>
      </c>
      <c r="AC75">
        <v>2.4577747699999999</v>
      </c>
      <c r="AD75">
        <v>2.46315544</v>
      </c>
      <c r="AE75">
        <v>2.4683445499999999</v>
      </c>
      <c r="AF75">
        <v>2.4736561199999998</v>
      </c>
      <c r="AG75">
        <v>2.1246478799999999</v>
      </c>
      <c r="AH75">
        <v>2.1287751099999999</v>
      </c>
      <c r="AI75">
        <v>2.1419357699999999</v>
      </c>
      <c r="AJ75">
        <v>2.14657667</v>
      </c>
      <c r="AK75">
        <v>2.1512854899999998</v>
      </c>
      <c r="AL75">
        <v>2.1560790000000001</v>
      </c>
      <c r="AM75">
        <v>2.1609707399999998</v>
      </c>
      <c r="AN75">
        <v>2.1659390100000002</v>
      </c>
      <c r="AO75">
        <v>1.8293435300000001</v>
      </c>
      <c r="AP75">
        <v>1.83527621</v>
      </c>
      <c r="AQ75">
        <v>1.8411983300000001</v>
      </c>
      <c r="AR75">
        <v>1.8472782000000001</v>
      </c>
      <c r="AS75">
        <v>1.85342048</v>
      </c>
      <c r="AT75">
        <v>1.8597366900000001</v>
      </c>
      <c r="AU75">
        <v>1.86605534</v>
      </c>
      <c r="AV75">
        <v>1.87254396</v>
      </c>
      <c r="AW75">
        <v>1.53321507</v>
      </c>
      <c r="AX75">
        <v>1.5385705000000001</v>
      </c>
      <c r="AY75">
        <v>1.5439177500000001</v>
      </c>
      <c r="AZ75">
        <v>1.5494039500000001</v>
      </c>
      <c r="BA75">
        <v>1.5547598600000001</v>
      </c>
      <c r="BB75">
        <v>1.5602640800000001</v>
      </c>
      <c r="BC75">
        <v>1.56548892</v>
      </c>
      <c r="BD75">
        <v>1.5708803200000001</v>
      </c>
      <c r="BE75">
        <v>1.23242231</v>
      </c>
      <c r="BF75">
        <v>1.23621431</v>
      </c>
      <c r="BG75">
        <v>1.23987519</v>
      </c>
      <c r="BH75">
        <v>1.24368777</v>
      </c>
      <c r="BI75">
        <v>1.24772309</v>
      </c>
      <c r="BJ75">
        <v>1.25189376</v>
      </c>
      <c r="BK75">
        <v>1.2557768199999999</v>
      </c>
      <c r="BL75">
        <v>1.25980172</v>
      </c>
      <c r="BM75">
        <v>0.92837597999999999</v>
      </c>
      <c r="BN75">
        <v>0.93153445999999995</v>
      </c>
      <c r="BO75">
        <v>0.93472018999999995</v>
      </c>
      <c r="BP75">
        <v>0.93800233</v>
      </c>
      <c r="BQ75">
        <v>0.94117428000000003</v>
      </c>
      <c r="BR75">
        <v>0.94442453000000004</v>
      </c>
      <c r="BS75">
        <v>0.94673132999999998</v>
      </c>
      <c r="BT75">
        <v>0.94895898999999995</v>
      </c>
      <c r="BU75">
        <v>0.6174328</v>
      </c>
      <c r="BV75">
        <v>0.61906499000000004</v>
      </c>
      <c r="BW75">
        <v>0.62062656999999999</v>
      </c>
      <c r="BX75">
        <v>0.62209623999999997</v>
      </c>
      <c r="BY75">
        <v>0.62341077</v>
      </c>
      <c r="BZ75">
        <v>0.62459248999999994</v>
      </c>
      <c r="CA75">
        <v>0.62531395999999995</v>
      </c>
      <c r="CB75">
        <v>0.62574260999999998</v>
      </c>
      <c r="CC75">
        <v>0.31398769999999998</v>
      </c>
      <c r="CD75">
        <v>0.31036504999999998</v>
      </c>
      <c r="CE75">
        <v>0.31049670000000001</v>
      </c>
      <c r="CF75">
        <v>0.31038610999999999</v>
      </c>
      <c r="CG75">
        <v>0.30981830999999999</v>
      </c>
      <c r="CH75">
        <v>0.30805661000000001</v>
      </c>
      <c r="CI75">
        <v>0.30489274999999999</v>
      </c>
      <c r="CJ75">
        <v>0.32374716999999997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 t="s">
        <v>0</v>
      </c>
      <c r="DR75" t="s">
        <v>2</v>
      </c>
    </row>
    <row r="76" spans="1:122" x14ac:dyDescent="0.2">
      <c r="A76">
        <v>3.37164157</v>
      </c>
      <c r="B76">
        <v>3.3800812200000001</v>
      </c>
      <c r="C76">
        <v>3.3884959600000002</v>
      </c>
      <c r="D76">
        <v>3.3969361199999999</v>
      </c>
      <c r="E76">
        <v>3.40539463</v>
      </c>
      <c r="F76">
        <v>3.41388172</v>
      </c>
      <c r="G76">
        <v>3.42230626</v>
      </c>
      <c r="H76">
        <v>3.4307615999999999</v>
      </c>
      <c r="I76">
        <v>3.0883376899999999</v>
      </c>
      <c r="J76">
        <v>3.09588844</v>
      </c>
      <c r="K76">
        <v>3.1034472200000001</v>
      </c>
      <c r="L76">
        <v>3.1110393300000001</v>
      </c>
      <c r="M76">
        <v>3.11859544</v>
      </c>
      <c r="N76">
        <v>3.12618537</v>
      </c>
      <c r="O76">
        <v>3.1336827899999999</v>
      </c>
      <c r="P76">
        <v>3.14121995</v>
      </c>
      <c r="Q76">
        <v>2.7969696599999998</v>
      </c>
      <c r="R76">
        <v>2.8036800300000002</v>
      </c>
      <c r="S76">
        <v>2.81042266</v>
      </c>
      <c r="T76">
        <v>2.8172066199999999</v>
      </c>
      <c r="U76">
        <v>2.8239801600000001</v>
      </c>
      <c r="V76">
        <v>2.8307910399999998</v>
      </c>
      <c r="W76">
        <v>2.83757123</v>
      </c>
      <c r="X76">
        <v>2.8443858400000002</v>
      </c>
      <c r="Y76">
        <v>2.49666159</v>
      </c>
      <c r="Z76">
        <v>2.5025390299999999</v>
      </c>
      <c r="AA76">
        <v>2.4950057299999999</v>
      </c>
      <c r="AB76">
        <v>2.5006133799999999</v>
      </c>
      <c r="AC76">
        <v>2.5060437499999999</v>
      </c>
      <c r="AD76">
        <v>2.5115206799999998</v>
      </c>
      <c r="AE76">
        <v>2.516921</v>
      </c>
      <c r="AF76">
        <v>2.53744696</v>
      </c>
      <c r="AG76">
        <v>2.19079004</v>
      </c>
      <c r="AH76">
        <v>2.19585929</v>
      </c>
      <c r="AI76">
        <v>2.2009594699999999</v>
      </c>
      <c r="AJ76">
        <v>2.2061130200000001</v>
      </c>
      <c r="AK76">
        <v>2.2112934200000001</v>
      </c>
      <c r="AL76">
        <v>2.2165188300000001</v>
      </c>
      <c r="AM76">
        <v>2.2217672099999999</v>
      </c>
      <c r="AN76">
        <v>2.22705558</v>
      </c>
      <c r="AO76">
        <v>1.8825667699999999</v>
      </c>
      <c r="AP76">
        <v>1.88885576</v>
      </c>
      <c r="AQ76">
        <v>1.89520131</v>
      </c>
      <c r="AR76">
        <v>1.90168537</v>
      </c>
      <c r="AS76">
        <v>1.9082961599999999</v>
      </c>
      <c r="AT76">
        <v>1.91504086</v>
      </c>
      <c r="AU76">
        <v>1.92187475</v>
      </c>
      <c r="AV76">
        <v>1.9288493200000001</v>
      </c>
      <c r="AW76">
        <v>1.5810955</v>
      </c>
      <c r="AX76">
        <v>1.58697691</v>
      </c>
      <c r="AY76">
        <v>1.5929374999999999</v>
      </c>
      <c r="AZ76">
        <v>1.59901717</v>
      </c>
      <c r="BA76">
        <v>1.60521387</v>
      </c>
      <c r="BB76">
        <v>1.61153262</v>
      </c>
      <c r="BC76">
        <v>1.61793684</v>
      </c>
      <c r="BD76">
        <v>1.62446505</v>
      </c>
      <c r="BE76">
        <v>1.27823526</v>
      </c>
      <c r="BF76">
        <v>1.28343746</v>
      </c>
      <c r="BG76">
        <v>1.28866335</v>
      </c>
      <c r="BH76">
        <v>1.29398813</v>
      </c>
      <c r="BI76">
        <v>1.29939486</v>
      </c>
      <c r="BJ76">
        <v>1.3049016899999999</v>
      </c>
      <c r="BK76">
        <v>1.3104726200000001</v>
      </c>
      <c r="BL76">
        <v>1.3161486200000001</v>
      </c>
      <c r="BM76">
        <v>0.96854176000000003</v>
      </c>
      <c r="BN76">
        <v>0.97272645000000002</v>
      </c>
      <c r="BO76">
        <v>0.97695639999999995</v>
      </c>
      <c r="BP76">
        <v>0.98126656000000001</v>
      </c>
      <c r="BQ76">
        <v>0.98566503999999999</v>
      </c>
      <c r="BR76">
        <v>0.98895175000000002</v>
      </c>
      <c r="BS76">
        <v>0.99462393999999998</v>
      </c>
      <c r="BT76">
        <v>0.99918662000000003</v>
      </c>
      <c r="BU76">
        <v>0.65048103000000002</v>
      </c>
      <c r="BV76">
        <v>0.65344380000000002</v>
      </c>
      <c r="BW76">
        <v>0.65642416999999997</v>
      </c>
      <c r="BX76">
        <v>0.65946548000000005</v>
      </c>
      <c r="BY76">
        <v>0.66256532999999995</v>
      </c>
      <c r="BZ76">
        <v>0.66572659000000001</v>
      </c>
      <c r="CA76">
        <v>0.66878130999999996</v>
      </c>
      <c r="CB76">
        <v>0.67191155000000002</v>
      </c>
      <c r="CC76">
        <v>0.32803336</v>
      </c>
      <c r="CD76">
        <v>0.32942110000000002</v>
      </c>
      <c r="CE76">
        <v>0.33085244000000003</v>
      </c>
      <c r="CF76">
        <v>0.33230989</v>
      </c>
      <c r="CG76">
        <v>0.33389627999999999</v>
      </c>
      <c r="CH76">
        <v>0.33551562000000001</v>
      </c>
      <c r="CI76">
        <v>0.33713929999999998</v>
      </c>
      <c r="CJ76">
        <v>0.34222919000000002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 t="s">
        <v>0</v>
      </c>
      <c r="DR76" t="s">
        <v>2</v>
      </c>
    </row>
    <row r="77" spans="1:122" x14ac:dyDescent="0.2">
      <c r="A77">
        <v>3.3616118899999998</v>
      </c>
      <c r="B77">
        <v>3.3700264299999998</v>
      </c>
      <c r="C77">
        <v>3.3783998</v>
      </c>
      <c r="D77">
        <v>3.3867964000000002</v>
      </c>
      <c r="E77">
        <v>3.39513606</v>
      </c>
      <c r="F77">
        <v>3.4035013300000001</v>
      </c>
      <c r="G77">
        <v>3.4117767699999999</v>
      </c>
      <c r="H77">
        <v>3.42008183</v>
      </c>
      <c r="I77">
        <v>3.0775695700000001</v>
      </c>
      <c r="J77">
        <v>3.0850280099999998</v>
      </c>
      <c r="K77">
        <v>3.0924710499999999</v>
      </c>
      <c r="L77">
        <v>3.0999453799999999</v>
      </c>
      <c r="M77">
        <v>3.1074123899999999</v>
      </c>
      <c r="N77">
        <v>3.1149142900000002</v>
      </c>
      <c r="O77">
        <v>3.1224349199999999</v>
      </c>
      <c r="P77">
        <v>3.1299997500000001</v>
      </c>
      <c r="Q77">
        <v>2.7825747199999999</v>
      </c>
      <c r="R77">
        <v>2.7893048299999998</v>
      </c>
      <c r="S77">
        <v>2.79604791</v>
      </c>
      <c r="T77">
        <v>2.8028335499999999</v>
      </c>
      <c r="U77">
        <v>2.8096326500000002</v>
      </c>
      <c r="V77">
        <v>2.81646814</v>
      </c>
      <c r="W77">
        <v>2.8232793699999998</v>
      </c>
      <c r="X77">
        <v>2.8301332299999999</v>
      </c>
      <c r="Y77">
        <v>2.4804050800000002</v>
      </c>
      <c r="Z77">
        <v>2.4864359</v>
      </c>
      <c r="AA77">
        <v>2.4924419100000001</v>
      </c>
      <c r="AB77">
        <v>2.4984834400000002</v>
      </c>
      <c r="AC77">
        <v>2.5045812000000001</v>
      </c>
      <c r="AD77">
        <v>2.5107134100000001</v>
      </c>
      <c r="AE77">
        <v>2.5168770299999998</v>
      </c>
      <c r="AF77">
        <v>2.5230760499999998</v>
      </c>
      <c r="AG77">
        <v>2.1750080299999999</v>
      </c>
      <c r="AH77">
        <v>2.1803082699999998</v>
      </c>
      <c r="AI77">
        <v>2.1856038199999999</v>
      </c>
      <c r="AJ77">
        <v>2.19092697</v>
      </c>
      <c r="AK77">
        <v>2.1962432500000002</v>
      </c>
      <c r="AL77">
        <v>2.2015876300000001</v>
      </c>
      <c r="AM77">
        <v>2.2068871300000001</v>
      </c>
      <c r="AN77">
        <v>2.2122158199999999</v>
      </c>
      <c r="AO77">
        <v>1.8641715999999999</v>
      </c>
      <c r="AP77">
        <v>1.8703422999999999</v>
      </c>
      <c r="AQ77">
        <v>1.87654371</v>
      </c>
      <c r="AR77">
        <v>1.8828690100000001</v>
      </c>
      <c r="AS77">
        <v>1.8892338900000001</v>
      </c>
      <c r="AT77">
        <v>1.8957259099999999</v>
      </c>
      <c r="AU77">
        <v>1.9022448700000001</v>
      </c>
      <c r="AV77">
        <v>1.9088989599999999</v>
      </c>
      <c r="AW77">
        <v>1.5594496900000001</v>
      </c>
      <c r="AX77">
        <v>1.5649142700000001</v>
      </c>
      <c r="AY77">
        <v>1.5704925199999999</v>
      </c>
      <c r="AZ77">
        <v>1.5761900900000001</v>
      </c>
      <c r="BA77">
        <v>1.5817896499999999</v>
      </c>
      <c r="BB77">
        <v>1.58752359</v>
      </c>
      <c r="BC77">
        <v>1.5931951900000001</v>
      </c>
      <c r="BD77">
        <v>1.5990113800000001</v>
      </c>
      <c r="BE77">
        <v>1.2541085199999999</v>
      </c>
      <c r="BF77">
        <v>1.25852154</v>
      </c>
      <c r="BG77">
        <v>1.2629916400000001</v>
      </c>
      <c r="BH77">
        <v>1.26758225</v>
      </c>
      <c r="BI77">
        <v>1.2723502</v>
      </c>
      <c r="BJ77">
        <v>1.27723594</v>
      </c>
      <c r="BK77">
        <v>1.2820397699999999</v>
      </c>
      <c r="BL77">
        <v>1.2869731</v>
      </c>
      <c r="BM77">
        <v>0.94868684000000003</v>
      </c>
      <c r="BN77">
        <v>0.95106020000000002</v>
      </c>
      <c r="BO77">
        <v>0.95460623</v>
      </c>
      <c r="BP77">
        <v>0.95825468000000003</v>
      </c>
      <c r="BQ77">
        <v>0.96196853000000004</v>
      </c>
      <c r="BR77">
        <v>0.96578580999999997</v>
      </c>
      <c r="BS77">
        <v>0.96973032999999997</v>
      </c>
      <c r="BT77">
        <v>0.97378114999999998</v>
      </c>
      <c r="BU77">
        <v>0.63516165999999996</v>
      </c>
      <c r="BV77">
        <v>0.63777561000000005</v>
      </c>
      <c r="BW77">
        <v>0.64043042999999999</v>
      </c>
      <c r="BX77">
        <v>0.64314526999999999</v>
      </c>
      <c r="BY77">
        <v>0.64593310000000004</v>
      </c>
      <c r="BZ77">
        <v>0.64878449000000005</v>
      </c>
      <c r="CA77">
        <v>0.65172258000000005</v>
      </c>
      <c r="CB77">
        <v>0.65472509999999995</v>
      </c>
      <c r="CC77">
        <v>0.32072483000000002</v>
      </c>
      <c r="CD77">
        <v>0.32372360999999999</v>
      </c>
      <c r="CE77">
        <v>0.32352708000000002</v>
      </c>
      <c r="CF77">
        <v>0.32497089000000001</v>
      </c>
      <c r="CG77">
        <v>0.32647361000000003</v>
      </c>
      <c r="CH77">
        <v>0.32801346999999997</v>
      </c>
      <c r="CI77">
        <v>0.32957269</v>
      </c>
      <c r="CJ77">
        <v>0.33362053000000003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 t="s">
        <v>0</v>
      </c>
      <c r="DR77" t="s">
        <v>2</v>
      </c>
    </row>
    <row r="78" spans="1:122" x14ac:dyDescent="0.2">
      <c r="A78">
        <v>3.3515777199999999</v>
      </c>
      <c r="B78">
        <v>3.3599671500000001</v>
      </c>
      <c r="C78">
        <v>3.3683146700000002</v>
      </c>
      <c r="D78">
        <v>3.3766864600000002</v>
      </c>
      <c r="E78">
        <v>3.3850516399999999</v>
      </c>
      <c r="F78">
        <v>3.39344512</v>
      </c>
      <c r="G78">
        <v>3.40174749</v>
      </c>
      <c r="H78">
        <v>3.4100820199999999</v>
      </c>
      <c r="I78">
        <v>3.0674775599999999</v>
      </c>
      <c r="J78">
        <v>3.0748506299999998</v>
      </c>
      <c r="K78">
        <v>3.0821877600000001</v>
      </c>
      <c r="L78">
        <v>3.08956147</v>
      </c>
      <c r="M78">
        <v>3.0968653000000002</v>
      </c>
      <c r="N78">
        <v>3.10421097</v>
      </c>
      <c r="O78">
        <v>3.1115214199999999</v>
      </c>
      <c r="P78">
        <v>3.1188791299999998</v>
      </c>
      <c r="Q78">
        <v>2.7744679799999998</v>
      </c>
      <c r="R78">
        <v>2.78100134</v>
      </c>
      <c r="S78">
        <v>2.7875347100000001</v>
      </c>
      <c r="T78">
        <v>2.7941094199999998</v>
      </c>
      <c r="U78">
        <v>2.8006940999999999</v>
      </c>
      <c r="V78">
        <v>2.8073155399999998</v>
      </c>
      <c r="W78">
        <v>2.8139162099999999</v>
      </c>
      <c r="X78">
        <v>2.8205574800000002</v>
      </c>
      <c r="Y78">
        <v>2.4735494199999999</v>
      </c>
      <c r="Z78">
        <v>2.4792827499999999</v>
      </c>
      <c r="AA78">
        <v>2.4848672199999999</v>
      </c>
      <c r="AB78">
        <v>2.4904996800000001</v>
      </c>
      <c r="AC78">
        <v>2.4961164899999999</v>
      </c>
      <c r="AD78">
        <v>2.5017843000000002</v>
      </c>
      <c r="AE78">
        <v>2.50747506</v>
      </c>
      <c r="AF78">
        <v>2.5132128800000002</v>
      </c>
      <c r="AG78">
        <v>2.1693135899999998</v>
      </c>
      <c r="AH78">
        <v>2.1741455599999999</v>
      </c>
      <c r="AI78">
        <v>2.1789300900000002</v>
      </c>
      <c r="AJ78">
        <v>2.1837635299999998</v>
      </c>
      <c r="AK78">
        <v>2.1885775999999999</v>
      </c>
      <c r="AL78">
        <v>2.1934460499999999</v>
      </c>
      <c r="AM78">
        <v>2.1983299600000001</v>
      </c>
      <c r="AN78">
        <v>2.2032635100000002</v>
      </c>
      <c r="AO78">
        <v>1.86031192</v>
      </c>
      <c r="AP78">
        <v>1.8661300000000001</v>
      </c>
      <c r="AQ78">
        <v>1.87191047</v>
      </c>
      <c r="AR78">
        <v>1.87783831</v>
      </c>
      <c r="AS78">
        <v>1.88379136</v>
      </c>
      <c r="AT78">
        <v>1.8899137500000001</v>
      </c>
      <c r="AU78">
        <v>1.89582893</v>
      </c>
      <c r="AV78">
        <v>1.9019313600000001</v>
      </c>
      <c r="AW78">
        <v>1.55743462</v>
      </c>
      <c r="AX78">
        <v>1.56242846</v>
      </c>
      <c r="AY78">
        <v>1.56740703</v>
      </c>
      <c r="AZ78">
        <v>1.57256358</v>
      </c>
      <c r="BA78">
        <v>1.5778776699999999</v>
      </c>
      <c r="BB78">
        <v>1.58339677</v>
      </c>
      <c r="BC78">
        <v>1.5891014299999999</v>
      </c>
      <c r="BD78">
        <v>1.59498239</v>
      </c>
      <c r="BE78">
        <v>1.2547434200000001</v>
      </c>
      <c r="BF78">
        <v>1.2593582000000001</v>
      </c>
      <c r="BG78">
        <v>1.26402791</v>
      </c>
      <c r="BH78">
        <v>1.26884077</v>
      </c>
      <c r="BI78">
        <v>1.2738302500000001</v>
      </c>
      <c r="BJ78">
        <v>1.2789475699999999</v>
      </c>
      <c r="BK78">
        <v>1.28409939</v>
      </c>
      <c r="BL78">
        <v>1.2893937900000001</v>
      </c>
      <c r="BM78">
        <v>0.95287639999999996</v>
      </c>
      <c r="BN78">
        <v>0.95684058000000005</v>
      </c>
      <c r="BO78">
        <v>0.96066949000000001</v>
      </c>
      <c r="BP78">
        <v>0.96461613000000002</v>
      </c>
      <c r="BQ78">
        <v>0.96855234999999995</v>
      </c>
      <c r="BR78">
        <v>0.97260256</v>
      </c>
      <c r="BS78">
        <v>0.97776359999999995</v>
      </c>
      <c r="BT78">
        <v>0.98197157999999996</v>
      </c>
      <c r="BU78">
        <v>0.63912058999999999</v>
      </c>
      <c r="BV78">
        <v>0.64508966999999995</v>
      </c>
      <c r="BW78">
        <v>0.64357896000000003</v>
      </c>
      <c r="BX78">
        <v>0.64576818000000002</v>
      </c>
      <c r="BY78">
        <v>0.64810219999999996</v>
      </c>
      <c r="BZ78">
        <v>0.65044787999999998</v>
      </c>
      <c r="CA78">
        <v>0.65232089000000004</v>
      </c>
      <c r="CB78">
        <v>0.65407119999999996</v>
      </c>
      <c r="CC78">
        <v>0.32428713999999997</v>
      </c>
      <c r="CD78">
        <v>0.32432082000000001</v>
      </c>
      <c r="CE78">
        <v>0.32563332</v>
      </c>
      <c r="CF78">
        <v>0.32692251999999999</v>
      </c>
      <c r="CG78">
        <v>0.32774660999999999</v>
      </c>
      <c r="CH78">
        <v>0.32828740000000001</v>
      </c>
      <c r="CI78">
        <v>0.32783981000000001</v>
      </c>
      <c r="CJ78">
        <v>0.33642204999999997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 t="s">
        <v>0</v>
      </c>
      <c r="DR78" t="s">
        <v>2</v>
      </c>
    </row>
    <row r="79" spans="1:122" x14ac:dyDescent="0.2">
      <c r="A79">
        <v>3.3578736</v>
      </c>
      <c r="B79">
        <v>3.36627878</v>
      </c>
      <c r="C79">
        <v>3.3746365300000001</v>
      </c>
      <c r="D79">
        <v>3.3830190899999999</v>
      </c>
      <c r="E79">
        <v>3.3913946899999998</v>
      </c>
      <c r="F79">
        <v>3.3997969299999999</v>
      </c>
      <c r="G79">
        <v>3.4082384299999999</v>
      </c>
      <c r="H79">
        <v>3.4167101999999998</v>
      </c>
      <c r="I79">
        <v>3.0742689799999998</v>
      </c>
      <c r="J79">
        <v>3.0818033200000001</v>
      </c>
      <c r="K79">
        <v>3.0892505099999998</v>
      </c>
      <c r="L79">
        <v>3.0967371899999998</v>
      </c>
      <c r="M79">
        <v>3.1041804900000001</v>
      </c>
      <c r="N79">
        <v>3.1116623300000001</v>
      </c>
      <c r="O79">
        <v>3.1191235599999998</v>
      </c>
      <c r="P79">
        <v>3.1266315900000001</v>
      </c>
      <c r="Q79">
        <v>2.7844159199999998</v>
      </c>
      <c r="R79">
        <v>2.7910206799999999</v>
      </c>
      <c r="S79">
        <v>2.7976973699999999</v>
      </c>
      <c r="T79">
        <v>2.8044131000000001</v>
      </c>
      <c r="U79">
        <v>2.8111555500000001</v>
      </c>
      <c r="V79">
        <v>2.8179360500000001</v>
      </c>
      <c r="W79">
        <v>2.8247070999999999</v>
      </c>
      <c r="X79">
        <v>2.8315189300000001</v>
      </c>
      <c r="Y79">
        <v>2.48811224</v>
      </c>
      <c r="Z79">
        <v>2.4941212199999998</v>
      </c>
      <c r="AA79">
        <v>2.5001530199999999</v>
      </c>
      <c r="AB79">
        <v>2.5062174100000001</v>
      </c>
      <c r="AC79">
        <v>2.5122218599999999</v>
      </c>
      <c r="AD79">
        <v>2.5182614800000001</v>
      </c>
      <c r="AE79">
        <v>2.5242392599999999</v>
      </c>
      <c r="AF79">
        <v>2.5302551700000002</v>
      </c>
      <c r="AG79">
        <v>2.1852986400000001</v>
      </c>
      <c r="AH79">
        <v>2.1904788399999999</v>
      </c>
      <c r="AI79">
        <v>2.1956420200000002</v>
      </c>
      <c r="AJ79">
        <v>2.2008431900000001</v>
      </c>
      <c r="AK79">
        <v>2.20599627</v>
      </c>
      <c r="AL79">
        <v>2.2111961400000002</v>
      </c>
      <c r="AM79">
        <v>2.2163462699999998</v>
      </c>
      <c r="AN79">
        <v>2.2215517199999999</v>
      </c>
      <c r="AO79">
        <v>1.87811953</v>
      </c>
      <c r="AP79">
        <v>1.88436724</v>
      </c>
      <c r="AQ79">
        <v>1.8907064</v>
      </c>
      <c r="AR79">
        <v>1.8971760799999999</v>
      </c>
      <c r="AS79">
        <v>1.9037263499999999</v>
      </c>
      <c r="AT79">
        <v>1.9104100100000001</v>
      </c>
      <c r="AU79">
        <v>1.9170766299999999</v>
      </c>
      <c r="AV79">
        <v>1.9238891</v>
      </c>
      <c r="AW79">
        <v>1.57764105</v>
      </c>
      <c r="AX79">
        <v>1.5832505299999999</v>
      </c>
      <c r="AY79">
        <v>1.5888439000000001</v>
      </c>
      <c r="AZ79">
        <v>1.59457132</v>
      </c>
      <c r="BA79">
        <v>1.6003597899999999</v>
      </c>
      <c r="BB79">
        <v>1.6062907500000001</v>
      </c>
      <c r="BC79">
        <v>1.6123158799999999</v>
      </c>
      <c r="BD79">
        <v>1.6184835099999999</v>
      </c>
      <c r="BE79">
        <v>1.27325333</v>
      </c>
      <c r="BF79">
        <v>1.2781785999999999</v>
      </c>
      <c r="BG79">
        <v>1.2832865</v>
      </c>
      <c r="BH79">
        <v>1.28850102</v>
      </c>
      <c r="BI79">
        <v>1.29377275</v>
      </c>
      <c r="BJ79">
        <v>1.2991512599999999</v>
      </c>
      <c r="BK79">
        <v>1.3045716000000001</v>
      </c>
      <c r="BL79">
        <v>1.31010179</v>
      </c>
      <c r="BM79">
        <v>0.96597294</v>
      </c>
      <c r="BN79">
        <v>0.97003181000000005</v>
      </c>
      <c r="BO79">
        <v>0.97409937000000002</v>
      </c>
      <c r="BP79">
        <v>0.9782592</v>
      </c>
      <c r="BQ79">
        <v>0.98247804999999999</v>
      </c>
      <c r="BR79">
        <v>0.98679539999999999</v>
      </c>
      <c r="BS79">
        <v>0.99116455000000003</v>
      </c>
      <c r="BT79">
        <v>0.99563990000000002</v>
      </c>
      <c r="BU79">
        <v>0.64785625000000002</v>
      </c>
      <c r="BV79">
        <v>0.65071584999999998</v>
      </c>
      <c r="BW79">
        <v>0.65368652000000005</v>
      </c>
      <c r="BX79">
        <v>0.65672489999999994</v>
      </c>
      <c r="BY79">
        <v>0.66045606999999995</v>
      </c>
      <c r="BZ79">
        <v>0.66281453999999995</v>
      </c>
      <c r="CA79">
        <v>0.66586694000000002</v>
      </c>
      <c r="CB79">
        <v>0.66899065999999996</v>
      </c>
      <c r="CC79">
        <v>0.33036968999999999</v>
      </c>
      <c r="CD79">
        <v>0.33196625000000002</v>
      </c>
      <c r="CE79">
        <v>0.33360226999999998</v>
      </c>
      <c r="CF79">
        <v>0.33527791000000001</v>
      </c>
      <c r="CG79">
        <v>0.33699246999999999</v>
      </c>
      <c r="CH79">
        <v>0.33725768</v>
      </c>
      <c r="CI79">
        <v>0.33887713000000003</v>
      </c>
      <c r="CJ79">
        <v>0.34232446999999999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 t="s">
        <v>0</v>
      </c>
      <c r="DR79" t="s">
        <v>2</v>
      </c>
    </row>
    <row r="80" spans="1:122" x14ac:dyDescent="0.2">
      <c r="A80">
        <v>3.3536233499999999</v>
      </c>
      <c r="B80">
        <v>3.3620179000000001</v>
      </c>
      <c r="C80">
        <v>3.37038416</v>
      </c>
      <c r="D80">
        <v>3.37877531</v>
      </c>
      <c r="E80">
        <v>3.3871346199999999</v>
      </c>
      <c r="F80">
        <v>3.39552378</v>
      </c>
      <c r="G80">
        <v>3.4038659</v>
      </c>
      <c r="H80">
        <v>3.4122412400000002</v>
      </c>
      <c r="I80">
        <v>3.0697737200000002</v>
      </c>
      <c r="J80">
        <v>3.0772778000000001</v>
      </c>
      <c r="K80">
        <v>3.0847762599999999</v>
      </c>
      <c r="L80">
        <v>3.0923054900000002</v>
      </c>
      <c r="M80">
        <v>3.0997579399999999</v>
      </c>
      <c r="N80">
        <v>3.1072457199999999</v>
      </c>
      <c r="O80">
        <v>3.1147410099999999</v>
      </c>
      <c r="P80">
        <v>3.1222726999999999</v>
      </c>
      <c r="Q80">
        <v>2.77727492</v>
      </c>
      <c r="R80">
        <v>2.7839091599999999</v>
      </c>
      <c r="S80">
        <v>2.7905866399999999</v>
      </c>
      <c r="T80">
        <v>2.7972985600000002</v>
      </c>
      <c r="U80">
        <v>2.80399551</v>
      </c>
      <c r="V80">
        <v>2.8107259400000002</v>
      </c>
      <c r="W80">
        <v>2.8175085200000001</v>
      </c>
      <c r="X80">
        <v>2.8243246700000002</v>
      </c>
      <c r="Y80">
        <v>2.4766152199999998</v>
      </c>
      <c r="Z80">
        <v>2.4825517700000002</v>
      </c>
      <c r="AA80">
        <v>2.4884669700000002</v>
      </c>
      <c r="AB80">
        <v>2.4944126899999999</v>
      </c>
      <c r="AC80">
        <v>2.5002819000000001</v>
      </c>
      <c r="AD80">
        <v>2.5061856200000001</v>
      </c>
      <c r="AE80">
        <v>2.5120006400000001</v>
      </c>
      <c r="AF80">
        <v>2.5178560399999999</v>
      </c>
      <c r="AG80">
        <v>2.1716616499999999</v>
      </c>
      <c r="AH80">
        <v>2.1766607599999999</v>
      </c>
      <c r="AI80">
        <v>2.1816755799999998</v>
      </c>
      <c r="AJ80">
        <v>2.1867253600000001</v>
      </c>
      <c r="AK80">
        <v>2.1916724400000001</v>
      </c>
      <c r="AL80">
        <v>2.1966614999999998</v>
      </c>
      <c r="AM80">
        <v>2.2016362300000001</v>
      </c>
      <c r="AN80">
        <v>2.2066572</v>
      </c>
      <c r="AO80">
        <v>1.8629095200000001</v>
      </c>
      <c r="AP80">
        <v>1.8689042899999999</v>
      </c>
      <c r="AQ80">
        <v>1.8749439999999999</v>
      </c>
      <c r="AR80">
        <v>1.8811220900000001</v>
      </c>
      <c r="AS80">
        <v>1.88743762</v>
      </c>
      <c r="AT80">
        <v>1.8938904400000001</v>
      </c>
      <c r="AU80">
        <v>1.90041938</v>
      </c>
      <c r="AV80">
        <v>1.90709062</v>
      </c>
      <c r="AW80">
        <v>1.56160272</v>
      </c>
      <c r="AX80">
        <v>1.56714577</v>
      </c>
      <c r="AY80">
        <v>1.5727594199999999</v>
      </c>
      <c r="AZ80">
        <v>1.5784993300000001</v>
      </c>
      <c r="BA80">
        <v>1.5843001000000001</v>
      </c>
      <c r="BB80">
        <v>1.5902319300000001</v>
      </c>
      <c r="BC80">
        <v>1.5962204</v>
      </c>
      <c r="BD80">
        <v>1.6023436099999999</v>
      </c>
      <c r="BE80">
        <v>1.2603734</v>
      </c>
      <c r="BF80">
        <v>1.26526114</v>
      </c>
      <c r="BG80">
        <v>1.2701948300000001</v>
      </c>
      <c r="BH80">
        <v>1.2752388400000001</v>
      </c>
      <c r="BI80">
        <v>1.2803452500000001</v>
      </c>
      <c r="BJ80">
        <v>1.28260614</v>
      </c>
      <c r="BK80">
        <v>1.2908604299999999</v>
      </c>
      <c r="BL80">
        <v>1.2962751400000001</v>
      </c>
      <c r="BM80">
        <v>0.95554324999999996</v>
      </c>
      <c r="BN80">
        <v>0.95959397999999996</v>
      </c>
      <c r="BO80">
        <v>0.96363635999999997</v>
      </c>
      <c r="BP80">
        <v>0.96777153000000005</v>
      </c>
      <c r="BQ80">
        <v>0.97195765000000001</v>
      </c>
      <c r="BR80">
        <v>0.97492188999999996</v>
      </c>
      <c r="BS80">
        <v>0.98056418000000001</v>
      </c>
      <c r="BT80">
        <v>0.98498954000000005</v>
      </c>
      <c r="BU80">
        <v>0.64007574</v>
      </c>
      <c r="BV80">
        <v>0.64288473000000002</v>
      </c>
      <c r="BW80">
        <v>0.64573559000000003</v>
      </c>
      <c r="BX80">
        <v>0.64865558999999995</v>
      </c>
      <c r="BY80">
        <v>0.65160275999999995</v>
      </c>
      <c r="BZ80">
        <v>0.65462277999999996</v>
      </c>
      <c r="CA80">
        <v>0.65770980000000001</v>
      </c>
      <c r="CB80">
        <v>0.66087518000000001</v>
      </c>
      <c r="CC80">
        <v>0.32182202999999998</v>
      </c>
      <c r="CD80">
        <v>0.32332860000000002</v>
      </c>
      <c r="CE80">
        <v>0.32486815000000002</v>
      </c>
      <c r="CF80">
        <v>0.32644899999999999</v>
      </c>
      <c r="CG80">
        <v>0.32807003000000001</v>
      </c>
      <c r="CH80">
        <v>0.32973624000000001</v>
      </c>
      <c r="CI80">
        <v>0.33146519000000002</v>
      </c>
      <c r="CJ80">
        <v>0.33324071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 t="s">
        <v>0</v>
      </c>
      <c r="DR80" t="s">
        <v>2</v>
      </c>
    </row>
    <row r="81" spans="1:122" x14ac:dyDescent="0.2">
      <c r="A81">
        <v>3.3571092</v>
      </c>
      <c r="B81">
        <v>3.36551248</v>
      </c>
      <c r="C81">
        <v>3.3738494399999999</v>
      </c>
      <c r="D81">
        <v>3.3822108200000001</v>
      </c>
      <c r="E81">
        <v>3.3905341899999999</v>
      </c>
      <c r="F81">
        <v>3.39888564</v>
      </c>
      <c r="G81">
        <v>3.4072166500000001</v>
      </c>
      <c r="H81">
        <v>3.4155782499999998</v>
      </c>
      <c r="I81">
        <v>3.0731077999999998</v>
      </c>
      <c r="J81">
        <v>3.0806083599999998</v>
      </c>
      <c r="K81">
        <v>3.0880904999999998</v>
      </c>
      <c r="L81">
        <v>3.0956020500000001</v>
      </c>
      <c r="M81">
        <v>3.1030900099999998</v>
      </c>
      <c r="N81">
        <v>3.1106159</v>
      </c>
      <c r="O81">
        <v>3.1181992599999999</v>
      </c>
      <c r="P81">
        <v>3.12581715</v>
      </c>
      <c r="Q81">
        <v>2.77958054</v>
      </c>
      <c r="R81">
        <v>2.7863532700000002</v>
      </c>
      <c r="S81">
        <v>2.7930898599999998</v>
      </c>
      <c r="T81">
        <v>2.79986332</v>
      </c>
      <c r="U81">
        <v>2.8066091900000001</v>
      </c>
      <c r="V81">
        <v>2.8133951800000001</v>
      </c>
      <c r="W81">
        <v>2.8201310799999999</v>
      </c>
      <c r="X81">
        <v>2.82691348</v>
      </c>
      <c r="Y81">
        <v>2.4793460199999999</v>
      </c>
      <c r="Z81">
        <v>2.4852789400000002</v>
      </c>
      <c r="AA81">
        <v>2.4911979899999999</v>
      </c>
      <c r="AB81">
        <v>2.4971640100000001</v>
      </c>
      <c r="AC81">
        <v>2.5031032600000001</v>
      </c>
      <c r="AD81">
        <v>2.5090905000000001</v>
      </c>
      <c r="AE81">
        <v>2.5149714900000002</v>
      </c>
      <c r="AF81">
        <v>2.5209103700000002</v>
      </c>
      <c r="AG81">
        <v>2.1779829300000002</v>
      </c>
      <c r="AH81">
        <v>2.1830125100000002</v>
      </c>
      <c r="AI81">
        <v>2.1880387200000002</v>
      </c>
      <c r="AJ81">
        <v>2.1931077600000002</v>
      </c>
      <c r="AK81">
        <v>2.1981111499999999</v>
      </c>
      <c r="AL81">
        <v>2.2031579099999998</v>
      </c>
      <c r="AM81">
        <v>2.2080956399999998</v>
      </c>
      <c r="AN81">
        <v>2.2130945400000002</v>
      </c>
      <c r="AO81">
        <v>1.8712631900000001</v>
      </c>
      <c r="AP81">
        <v>1.8773075400000001</v>
      </c>
      <c r="AQ81">
        <v>1.8834634299999999</v>
      </c>
      <c r="AR81">
        <v>1.8897710999999999</v>
      </c>
      <c r="AS81">
        <v>1.89627674</v>
      </c>
      <c r="AT81">
        <v>1.90292895</v>
      </c>
      <c r="AU81">
        <v>1.90970741</v>
      </c>
      <c r="AV81">
        <v>1.9166255800000001</v>
      </c>
      <c r="AW81">
        <v>1.57231762</v>
      </c>
      <c r="AX81">
        <v>1.57813976</v>
      </c>
      <c r="AY81">
        <v>1.5840275500000001</v>
      </c>
      <c r="AZ81">
        <v>1.59003597</v>
      </c>
      <c r="BA81">
        <v>1.59614148</v>
      </c>
      <c r="BB81">
        <v>1.6023686699999999</v>
      </c>
      <c r="BC81">
        <v>1.6086326399999999</v>
      </c>
      <c r="BD81">
        <v>1.61502433</v>
      </c>
      <c r="BE81">
        <v>1.2689465499999999</v>
      </c>
      <c r="BF81">
        <v>1.2739806499999999</v>
      </c>
      <c r="BG81">
        <v>1.2790941199999999</v>
      </c>
      <c r="BH81">
        <v>1.28431954</v>
      </c>
      <c r="BI81">
        <v>1.2896194000000001</v>
      </c>
      <c r="BJ81">
        <v>1.29503097</v>
      </c>
      <c r="BK81">
        <v>1.3004598999999999</v>
      </c>
      <c r="BL81">
        <v>1.3060074399999999</v>
      </c>
      <c r="BM81">
        <v>0.96190315999999998</v>
      </c>
      <c r="BN81">
        <v>0.96609540999999999</v>
      </c>
      <c r="BO81">
        <v>0.97032107000000001</v>
      </c>
      <c r="BP81">
        <v>0.97463485999999999</v>
      </c>
      <c r="BQ81">
        <v>0.97898169999999995</v>
      </c>
      <c r="BR81">
        <v>0.98342054000000001</v>
      </c>
      <c r="BS81">
        <v>0.98790575000000003</v>
      </c>
      <c r="BT81">
        <v>0.99248378000000004</v>
      </c>
      <c r="BU81">
        <v>0.64721096</v>
      </c>
      <c r="BV81">
        <v>0.65022718000000002</v>
      </c>
      <c r="BW81">
        <v>0.65328043000000002</v>
      </c>
      <c r="BX81">
        <v>0.65639466999999996</v>
      </c>
      <c r="BY81">
        <v>0.65954424</v>
      </c>
      <c r="BZ81">
        <v>0.66275799999999996</v>
      </c>
      <c r="CA81">
        <v>0.66600762999999996</v>
      </c>
      <c r="CB81">
        <v>0.66932482000000004</v>
      </c>
      <c r="CC81">
        <v>0.3285322</v>
      </c>
      <c r="CD81">
        <v>0.33017742</v>
      </c>
      <c r="CE81">
        <v>0.33183936000000003</v>
      </c>
      <c r="CF81">
        <v>0.33353714000000001</v>
      </c>
      <c r="CG81">
        <v>0.33525767000000001</v>
      </c>
      <c r="CH81">
        <v>0.33673346999999998</v>
      </c>
      <c r="CI81">
        <v>0.33880697999999998</v>
      </c>
      <c r="CJ81">
        <v>0.34063645999999997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 t="s">
        <v>0</v>
      </c>
      <c r="DR81" t="s">
        <v>2</v>
      </c>
    </row>
    <row r="82" spans="1:122" x14ac:dyDescent="0.2">
      <c r="A82">
        <v>3.3592991099999998</v>
      </c>
      <c r="B82">
        <v>3.3677078599999999</v>
      </c>
      <c r="C82">
        <v>3.3760382099999999</v>
      </c>
      <c r="D82">
        <v>3.3843931600000001</v>
      </c>
      <c r="E82">
        <v>3.3926477400000001</v>
      </c>
      <c r="F82">
        <v>3.4009341499999999</v>
      </c>
      <c r="G82">
        <v>3.4092143199999998</v>
      </c>
      <c r="H82">
        <v>3.41752864</v>
      </c>
      <c r="I82">
        <v>3.0750153299999998</v>
      </c>
      <c r="J82">
        <v>3.0824759400000001</v>
      </c>
      <c r="K82">
        <v>3.0898948599999998</v>
      </c>
      <c r="L82">
        <v>3.0973465400000002</v>
      </c>
      <c r="M82">
        <v>3.10474147</v>
      </c>
      <c r="N82">
        <v>3.11216837</v>
      </c>
      <c r="O82">
        <v>3.1195534299999998</v>
      </c>
      <c r="P82">
        <v>3.1269718200000001</v>
      </c>
      <c r="Q82">
        <v>2.7823133900000001</v>
      </c>
      <c r="R82">
        <v>2.78886871</v>
      </c>
      <c r="S82">
        <v>2.7953552799999999</v>
      </c>
      <c r="T82">
        <v>2.8018740499999999</v>
      </c>
      <c r="U82">
        <v>2.8082906599999999</v>
      </c>
      <c r="V82">
        <v>2.8147463500000001</v>
      </c>
      <c r="W82">
        <v>2.8211211700000001</v>
      </c>
      <c r="X82">
        <v>2.8275411899999998</v>
      </c>
      <c r="Y82">
        <v>2.4783139900000002</v>
      </c>
      <c r="Z82">
        <v>2.4838070600000002</v>
      </c>
      <c r="AA82">
        <v>2.48902658</v>
      </c>
      <c r="AB82">
        <v>2.4943062299999998</v>
      </c>
      <c r="AC82">
        <v>2.4997201699999998</v>
      </c>
      <c r="AD82">
        <v>2.5051885299999999</v>
      </c>
      <c r="AE82">
        <v>2.5107233299999998</v>
      </c>
      <c r="AF82">
        <v>2.51630698</v>
      </c>
      <c r="AG82">
        <v>2.1718639099999999</v>
      </c>
      <c r="AH82">
        <v>2.1765339799999999</v>
      </c>
      <c r="AI82">
        <v>2.1812777900000002</v>
      </c>
      <c r="AJ82">
        <v>2.18606474</v>
      </c>
      <c r="AK82">
        <v>2.1907827599999998</v>
      </c>
      <c r="AL82">
        <v>2.1955581799999999</v>
      </c>
      <c r="AM82">
        <v>2.2002788799999999</v>
      </c>
      <c r="AN82">
        <v>2.2050785799999999</v>
      </c>
      <c r="AO82">
        <v>1.86126426</v>
      </c>
      <c r="AP82">
        <v>1.8670231500000001</v>
      </c>
      <c r="AQ82">
        <v>1.8728231</v>
      </c>
      <c r="AR82">
        <v>1.8787629699999999</v>
      </c>
      <c r="AS82">
        <v>1.8815555399999999</v>
      </c>
      <c r="AT82">
        <v>1.89086635</v>
      </c>
      <c r="AU82">
        <v>1.8970172199999999</v>
      </c>
      <c r="AV82">
        <v>1.8997508599999999</v>
      </c>
      <c r="AW82">
        <v>1.55698823</v>
      </c>
      <c r="AX82">
        <v>1.5639928999999999</v>
      </c>
      <c r="AY82">
        <v>1.5670049100000001</v>
      </c>
      <c r="AZ82">
        <v>1.57481442</v>
      </c>
      <c r="BA82">
        <v>1.5803687500000001</v>
      </c>
      <c r="BB82">
        <v>1.58605723</v>
      </c>
      <c r="BC82">
        <v>1.5918159700000001</v>
      </c>
      <c r="BD82">
        <v>1.5977131899999999</v>
      </c>
      <c r="BE82">
        <v>1.2565338699999999</v>
      </c>
      <c r="BF82">
        <v>1.26115668</v>
      </c>
      <c r="BG82">
        <v>1.2657492699999999</v>
      </c>
      <c r="BH82">
        <v>1.2704612900000001</v>
      </c>
      <c r="BI82">
        <v>1.2751422699999999</v>
      </c>
      <c r="BJ82">
        <v>1.2799507999999999</v>
      </c>
      <c r="BK82">
        <v>1.2846996100000001</v>
      </c>
      <c r="BL82">
        <v>1.28958974</v>
      </c>
      <c r="BM82">
        <v>0.94804520999999997</v>
      </c>
      <c r="BN82">
        <v>0.95153458000000002</v>
      </c>
      <c r="BO82">
        <v>0.95494305999999995</v>
      </c>
      <c r="BP82">
        <v>0.95843491999999997</v>
      </c>
      <c r="BQ82">
        <v>0.96525488000000004</v>
      </c>
      <c r="BR82">
        <v>0.96442795000000003</v>
      </c>
      <c r="BS82">
        <v>0.97040168999999998</v>
      </c>
      <c r="BT82">
        <v>0.97235495999999999</v>
      </c>
      <c r="BU82">
        <v>0.63555574000000004</v>
      </c>
      <c r="BV82">
        <v>0.63853813999999998</v>
      </c>
      <c r="BW82">
        <v>0.63966171000000005</v>
      </c>
      <c r="BX82">
        <v>0.64735706999999998</v>
      </c>
      <c r="BY82">
        <v>0.64359738</v>
      </c>
      <c r="BZ82">
        <v>0.65313447999999996</v>
      </c>
      <c r="CA82">
        <v>0.65701723000000001</v>
      </c>
      <c r="CB82">
        <v>0.64949904999999997</v>
      </c>
      <c r="CC82">
        <v>0.32146133999999998</v>
      </c>
      <c r="CD82">
        <v>0.32243727</v>
      </c>
      <c r="CE82">
        <v>0.32901376999999998</v>
      </c>
      <c r="CF82">
        <v>0.33063102999999999</v>
      </c>
      <c r="CG82">
        <v>0.32517339000000001</v>
      </c>
      <c r="CH82">
        <v>0.3323352</v>
      </c>
      <c r="CI82">
        <v>0.33403347999999999</v>
      </c>
      <c r="CJ82">
        <v>0.33755482999999997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 t="s">
        <v>0</v>
      </c>
      <c r="DR82" t="s">
        <v>2</v>
      </c>
    </row>
    <row r="86" spans="1:122" x14ac:dyDescent="0.2">
      <c r="A86">
        <v>2.3241939999999999E-2</v>
      </c>
      <c r="B86">
        <v>9.1173199999999999E-3</v>
      </c>
      <c r="C86">
        <v>1.4390480000000001E-2</v>
      </c>
      <c r="D86">
        <v>2.0405650000000001E-2</v>
      </c>
      <c r="E86">
        <v>2.6738560000000001E-2</v>
      </c>
      <c r="F86">
        <v>1.5033660000000001E-2</v>
      </c>
      <c r="G86">
        <v>1.311203E-2</v>
      </c>
      <c r="H86">
        <v>2.1702430000000002E-2</v>
      </c>
      <c r="I86">
        <v>2.279898E-2</v>
      </c>
      <c r="J86">
        <v>2.988619E-2</v>
      </c>
      <c r="K86">
        <v>3.2832979999999998E-2</v>
      </c>
      <c r="L86">
        <v>3.530378E-2</v>
      </c>
      <c r="M86">
        <v>3.4800369999999997E-2</v>
      </c>
      <c r="N86">
        <v>2.6334179999999999E-2</v>
      </c>
      <c r="O86">
        <v>3.5695200000000003E-2</v>
      </c>
      <c r="P86">
        <v>3.8156790000000003E-2</v>
      </c>
      <c r="Q86">
        <v>3.7609530000000002E-2</v>
      </c>
      <c r="R86">
        <v>3.8075169999999998E-2</v>
      </c>
      <c r="S86">
        <v>3.9209239999999999E-2</v>
      </c>
      <c r="T86">
        <v>4.0247070000000003E-2</v>
      </c>
      <c r="U86">
        <v>3.902978E-2</v>
      </c>
      <c r="V86">
        <v>4.1217129999999998E-2</v>
      </c>
      <c r="W86">
        <v>4.0135499999999998E-2</v>
      </c>
      <c r="X86">
        <v>4.0194199999999999E-2</v>
      </c>
      <c r="Y86">
        <v>3.832199E-2</v>
      </c>
      <c r="Z86">
        <v>3.8309620000000003E-2</v>
      </c>
      <c r="AA86">
        <v>3.6178490000000001E-2</v>
      </c>
      <c r="AB86">
        <v>3.4284870000000002E-2</v>
      </c>
      <c r="AC86">
        <v>3.4906340000000001E-2</v>
      </c>
      <c r="AD86">
        <v>3.4447600000000002E-2</v>
      </c>
      <c r="AE86">
        <v>3.9286469999999997E-2</v>
      </c>
      <c r="AF86">
        <v>3.7893639999999999E-2</v>
      </c>
      <c r="AG86">
        <v>3.699918E-2</v>
      </c>
      <c r="AH86">
        <v>3.833806E-2</v>
      </c>
      <c r="AI86">
        <v>3.732502E-2</v>
      </c>
      <c r="AJ86">
        <v>3.4572409999999998E-2</v>
      </c>
      <c r="AK86">
        <v>3.5368549999999999E-2</v>
      </c>
      <c r="AL86">
        <v>3.404915E-2</v>
      </c>
      <c r="AM86">
        <v>3.2905869999999997E-2</v>
      </c>
      <c r="AN86">
        <v>3.3951040000000002E-2</v>
      </c>
      <c r="AO86">
        <v>3.2414789999999999E-2</v>
      </c>
      <c r="AP86">
        <v>3.4646419999999997E-2</v>
      </c>
      <c r="AQ86">
        <v>3.209335E-2</v>
      </c>
      <c r="AR86">
        <v>3.122925E-2</v>
      </c>
      <c r="AS86">
        <v>3.108116E-2</v>
      </c>
      <c r="AT86">
        <v>3.0410409999999999E-2</v>
      </c>
      <c r="AU86">
        <v>2.974475E-2</v>
      </c>
      <c r="AV86">
        <v>2.8425240000000001E-2</v>
      </c>
      <c r="AW86">
        <v>2.959937E-2</v>
      </c>
      <c r="AX86">
        <v>2.8631199999999999E-2</v>
      </c>
      <c r="AY86">
        <v>2.7457309999999999E-2</v>
      </c>
      <c r="AZ86">
        <v>2.6701809999999999E-2</v>
      </c>
      <c r="BA86">
        <v>2.6215780000000001E-2</v>
      </c>
      <c r="BB86">
        <v>2.6151259999999999E-2</v>
      </c>
      <c r="BC86">
        <v>2.4236239999999999E-2</v>
      </c>
      <c r="BD86">
        <v>2.4502840000000001E-2</v>
      </c>
      <c r="BE86">
        <v>2.294494E-2</v>
      </c>
      <c r="BF86">
        <v>2.1985250000000001E-2</v>
      </c>
      <c r="BG86">
        <v>2.152567E-2</v>
      </c>
      <c r="BH86">
        <v>2.097659E-2</v>
      </c>
      <c r="BI86">
        <v>2.4171330000000001E-2</v>
      </c>
      <c r="BJ86">
        <v>2.3037160000000001E-2</v>
      </c>
      <c r="BK86">
        <v>2.2561189999999998E-2</v>
      </c>
      <c r="BL86">
        <v>2.2252299999999999E-2</v>
      </c>
      <c r="BM86">
        <v>2.0155260000000001E-2</v>
      </c>
      <c r="BN86">
        <v>1.9772629999999999E-2</v>
      </c>
      <c r="BO86">
        <v>1.933201E-2</v>
      </c>
      <c r="BP86">
        <v>1.9082930000000001E-2</v>
      </c>
      <c r="BQ86">
        <v>1.769223E-2</v>
      </c>
      <c r="BR86">
        <v>1.7066359999999999E-2</v>
      </c>
      <c r="BS86">
        <v>1.5620480000000001E-2</v>
      </c>
      <c r="BT86">
        <v>1.50379E-2</v>
      </c>
      <c r="BU86">
        <v>1.3827040000000001E-2</v>
      </c>
      <c r="BV86">
        <v>1.306759E-2</v>
      </c>
      <c r="BW86">
        <v>1.183204E-2</v>
      </c>
      <c r="BX86">
        <v>1.1210919999999999E-2</v>
      </c>
      <c r="BY86">
        <v>1.022153E-2</v>
      </c>
      <c r="BZ86">
        <v>9.6254300000000008E-3</v>
      </c>
      <c r="CA86">
        <v>8.3124900000000005E-3</v>
      </c>
      <c r="CB86">
        <v>7.9097100000000004E-3</v>
      </c>
      <c r="CC86">
        <v>6.5632399999999997E-3</v>
      </c>
      <c r="CD86">
        <v>6.1772099999999998E-3</v>
      </c>
      <c r="CE86">
        <v>4.9740499999999998E-3</v>
      </c>
      <c r="CF86">
        <v>4.3196800000000002E-3</v>
      </c>
      <c r="CG86">
        <v>3.0642600000000001E-3</v>
      </c>
      <c r="CH86">
        <v>2.4109999999999999E-3</v>
      </c>
      <c r="CI86">
        <v>1.1859399999999999E-3</v>
      </c>
      <c r="CJ86">
        <v>5.7910999999999998E-4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 t="s">
        <v>0</v>
      </c>
      <c r="DR86" t="s">
        <v>1</v>
      </c>
    </row>
    <row r="87" spans="1:122" x14ac:dyDescent="0.2">
      <c r="A87">
        <v>1.006103E-2</v>
      </c>
      <c r="B87">
        <v>1.904873E-2</v>
      </c>
      <c r="C87">
        <v>1.7100839999999999E-2</v>
      </c>
      <c r="D87">
        <v>3.0400770000000001E-2</v>
      </c>
      <c r="E87">
        <v>2.4712399999999999E-2</v>
      </c>
      <c r="F87">
        <v>3.4881019999999999E-2</v>
      </c>
      <c r="G87">
        <v>3.5130260000000003E-2</v>
      </c>
      <c r="H87">
        <v>3.3358560000000002E-2</v>
      </c>
      <c r="I87">
        <v>3.6560580000000002E-2</v>
      </c>
      <c r="J87">
        <v>4.0936779999999999E-2</v>
      </c>
      <c r="K87">
        <v>4.561788E-2</v>
      </c>
      <c r="L87">
        <v>4.0580100000000001E-2</v>
      </c>
      <c r="M87">
        <v>4.5433439999999999E-2</v>
      </c>
      <c r="N87">
        <v>3.8126149999999998E-2</v>
      </c>
      <c r="O87">
        <v>4.2687219999999998E-2</v>
      </c>
      <c r="P87">
        <v>4.8501719999999998E-2</v>
      </c>
      <c r="Q87">
        <v>4.6567740000000003E-2</v>
      </c>
      <c r="R87">
        <v>4.2379090000000001E-2</v>
      </c>
      <c r="S87">
        <v>4.1168070000000001E-2</v>
      </c>
      <c r="T87">
        <v>4.033051E-2</v>
      </c>
      <c r="U87">
        <v>3.8901610000000003E-2</v>
      </c>
      <c r="V87">
        <v>3.7551859999999999E-2</v>
      </c>
      <c r="W87">
        <v>4.6777239999999998E-2</v>
      </c>
      <c r="X87">
        <v>4.9106999999999998E-2</v>
      </c>
      <c r="Y87">
        <v>4.6132810000000003E-2</v>
      </c>
      <c r="Z87">
        <v>4.8553470000000001E-2</v>
      </c>
      <c r="AA87">
        <v>5.0606949999999998E-2</v>
      </c>
      <c r="AB87">
        <v>4.9666879999999997E-2</v>
      </c>
      <c r="AC87">
        <v>5.0977090000000003E-2</v>
      </c>
      <c r="AD87">
        <v>4.8122560000000002E-2</v>
      </c>
      <c r="AE87">
        <v>4.8211959999999998E-2</v>
      </c>
      <c r="AF87">
        <v>5.10467E-2</v>
      </c>
      <c r="AG87">
        <v>4.9598999999999997E-2</v>
      </c>
      <c r="AH87">
        <v>4.8503520000000001E-2</v>
      </c>
      <c r="AI87">
        <v>4.656793E-2</v>
      </c>
      <c r="AJ87">
        <v>4.4904029999999998E-2</v>
      </c>
      <c r="AK87">
        <v>4.5284199999999997E-2</v>
      </c>
      <c r="AL87">
        <v>4.4702930000000002E-2</v>
      </c>
      <c r="AM87">
        <v>4.3737449999999997E-2</v>
      </c>
      <c r="AN87">
        <v>4.3066550000000002E-2</v>
      </c>
      <c r="AO87">
        <v>4.1666599999999998E-2</v>
      </c>
      <c r="AP87">
        <v>4.0646370000000001E-2</v>
      </c>
      <c r="AQ87">
        <v>4.2686250000000002E-2</v>
      </c>
      <c r="AR87">
        <v>3.8778229999999997E-2</v>
      </c>
      <c r="AS87">
        <v>3.6941019999999998E-2</v>
      </c>
      <c r="AT87">
        <v>3.9779130000000003E-2</v>
      </c>
      <c r="AU87">
        <v>3.8816799999999999E-2</v>
      </c>
      <c r="AV87">
        <v>3.5336310000000003E-2</v>
      </c>
      <c r="AW87">
        <v>3.4819280000000001E-2</v>
      </c>
      <c r="AX87">
        <v>3.327016E-2</v>
      </c>
      <c r="AY87">
        <v>3.3435569999999998E-2</v>
      </c>
      <c r="AZ87">
        <v>3.2327960000000003E-2</v>
      </c>
      <c r="BA87">
        <v>3.1789249999999998E-2</v>
      </c>
      <c r="BB87">
        <v>3.4452379999999998E-2</v>
      </c>
      <c r="BC87">
        <v>3.3366960000000001E-2</v>
      </c>
      <c r="BD87">
        <v>3.2036769999999999E-2</v>
      </c>
      <c r="BE87">
        <v>2.8388549999999999E-2</v>
      </c>
      <c r="BF87">
        <v>2.8254540000000002E-2</v>
      </c>
      <c r="BG87">
        <v>2.7819469999999999E-2</v>
      </c>
      <c r="BH87">
        <v>2.7477700000000001E-2</v>
      </c>
      <c r="BI87">
        <v>2.7342700000000001E-2</v>
      </c>
      <c r="BJ87">
        <v>2.6142289999999999E-2</v>
      </c>
      <c r="BK87">
        <v>2.0413750000000001E-2</v>
      </c>
      <c r="BL87">
        <v>1.953394E-2</v>
      </c>
      <c r="BM87">
        <v>2.0738599999999999E-2</v>
      </c>
      <c r="BN87">
        <v>1.9917649999999999E-2</v>
      </c>
      <c r="BO87">
        <v>1.349915E-2</v>
      </c>
      <c r="BP87">
        <v>1.6713639999999998E-2</v>
      </c>
      <c r="BQ87">
        <v>2.0886430000000001E-2</v>
      </c>
      <c r="BR87">
        <v>2.0670379999999999E-2</v>
      </c>
      <c r="BS87">
        <v>1.923395E-2</v>
      </c>
      <c r="BT87">
        <v>1.8682379999999998E-2</v>
      </c>
      <c r="BU87">
        <v>1.7423580000000001E-2</v>
      </c>
      <c r="BV87">
        <v>1.6993080000000001E-2</v>
      </c>
      <c r="BW87">
        <v>1.5364239999999999E-2</v>
      </c>
      <c r="BX87">
        <v>1.5211239999999999E-2</v>
      </c>
      <c r="BY87">
        <v>1.3674179999999999E-2</v>
      </c>
      <c r="BZ87">
        <v>1.261469E-2</v>
      </c>
      <c r="CA87">
        <v>7.52785E-3</v>
      </c>
      <c r="CB87">
        <v>1.0613350000000001E-2</v>
      </c>
      <c r="CC87">
        <v>8.8336200000000004E-3</v>
      </c>
      <c r="CD87">
        <v>8.2068699999999998E-3</v>
      </c>
      <c r="CE87">
        <v>6.62292E-3</v>
      </c>
      <c r="CF87">
        <v>5.8508199999999996E-3</v>
      </c>
      <c r="CG87">
        <v>4.2007099999999999E-3</v>
      </c>
      <c r="CH87">
        <v>3.3058699999999998E-3</v>
      </c>
      <c r="CI87">
        <v>1.66387E-3</v>
      </c>
      <c r="CJ87">
        <v>8.0201999999999997E-4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 t="s">
        <v>0</v>
      </c>
      <c r="DR87" t="s">
        <v>1</v>
      </c>
    </row>
    <row r="88" spans="1:122" x14ac:dyDescent="0.2">
      <c r="A88">
        <v>1.0234300000000001E-3</v>
      </c>
      <c r="B88">
        <v>-3.4114200000000001E-3</v>
      </c>
      <c r="C88">
        <v>3.2082999999999998E-4</v>
      </c>
      <c r="D88">
        <v>2.2185E-4</v>
      </c>
      <c r="E88">
        <v>-2.1802700000000002E-3</v>
      </c>
      <c r="F88">
        <v>-3.1523E-4</v>
      </c>
      <c r="G88">
        <v>1.108484E-2</v>
      </c>
      <c r="H88">
        <v>1.534162E-2</v>
      </c>
      <c r="I88">
        <v>9.4861800000000003E-3</v>
      </c>
      <c r="J88">
        <v>1.325877E-2</v>
      </c>
      <c r="K88">
        <v>1.225411E-2</v>
      </c>
      <c r="L88">
        <v>1.2174870000000001E-2</v>
      </c>
      <c r="M88">
        <v>2.1900699999999999E-2</v>
      </c>
      <c r="N88">
        <v>1.667946E-2</v>
      </c>
      <c r="O88">
        <v>1.9371759999999998E-2</v>
      </c>
      <c r="P88">
        <v>1.2725780000000001E-2</v>
      </c>
      <c r="Q88">
        <v>2.0084290000000001E-2</v>
      </c>
      <c r="R88">
        <v>2.6537680000000001E-2</v>
      </c>
      <c r="S88">
        <v>2.9687640000000001E-2</v>
      </c>
      <c r="T88">
        <v>3.1454349999999999E-2</v>
      </c>
      <c r="U88">
        <v>2.9752549999999999E-2</v>
      </c>
      <c r="V88">
        <v>2.7734410000000001E-2</v>
      </c>
      <c r="W88">
        <v>3.0664790000000001E-2</v>
      </c>
      <c r="X88">
        <v>2.8073689999999998E-2</v>
      </c>
      <c r="Y88">
        <v>3.068763E-2</v>
      </c>
      <c r="Z88">
        <v>2.990843E-2</v>
      </c>
      <c r="AA88">
        <v>3.0958200000000002E-2</v>
      </c>
      <c r="AB88">
        <v>2.814409E-2</v>
      </c>
      <c r="AC88">
        <v>3.0486249999999999E-2</v>
      </c>
      <c r="AD88">
        <v>2.717812E-2</v>
      </c>
      <c r="AE88">
        <v>2.9802820000000001E-2</v>
      </c>
      <c r="AF88">
        <v>2.59542E-2</v>
      </c>
      <c r="AG88">
        <v>2.622855E-2</v>
      </c>
      <c r="AH88">
        <v>2.5812359999999999E-2</v>
      </c>
      <c r="AI88">
        <v>3.0043719999999999E-2</v>
      </c>
      <c r="AJ88">
        <v>2.9406700000000001E-2</v>
      </c>
      <c r="AK88">
        <v>2.8104609999999999E-2</v>
      </c>
      <c r="AL88">
        <v>2.8786229999999999E-2</v>
      </c>
      <c r="AM88">
        <v>2.8570450000000001E-2</v>
      </c>
      <c r="AN88">
        <v>2.934403E-2</v>
      </c>
      <c r="AO88">
        <v>2.8184520000000001E-2</v>
      </c>
      <c r="AP88">
        <v>2.8059500000000001E-2</v>
      </c>
      <c r="AQ88">
        <v>2.8068369999999999E-2</v>
      </c>
      <c r="AR88">
        <v>2.7963209999999999E-2</v>
      </c>
      <c r="AS88">
        <v>3.1362069999999999E-2</v>
      </c>
      <c r="AT88">
        <v>3.011892E-2</v>
      </c>
      <c r="AU88">
        <v>2.969219E-2</v>
      </c>
      <c r="AV88">
        <v>2.8761470000000001E-2</v>
      </c>
      <c r="AW88">
        <v>2.788264E-2</v>
      </c>
      <c r="AX88">
        <v>2.7475759999999998E-2</v>
      </c>
      <c r="AY88">
        <v>2.7821619999999998E-2</v>
      </c>
      <c r="AZ88">
        <v>2.6064520000000001E-2</v>
      </c>
      <c r="BA88">
        <v>2.577467E-2</v>
      </c>
      <c r="BB88">
        <v>2.496833E-2</v>
      </c>
      <c r="BC88">
        <v>2.518741E-2</v>
      </c>
      <c r="BD88">
        <v>2.4823169999999999E-2</v>
      </c>
      <c r="BE88">
        <v>2.5541049999999999E-2</v>
      </c>
      <c r="BF88">
        <v>2.4900729999999999E-2</v>
      </c>
      <c r="BG88">
        <v>2.3172229999999999E-2</v>
      </c>
      <c r="BH88">
        <v>2.2388749999999999E-2</v>
      </c>
      <c r="BI88">
        <v>2.04919E-2</v>
      </c>
      <c r="BJ88">
        <v>2.0420520000000001E-2</v>
      </c>
      <c r="BK88">
        <v>8.4240600000000006E-3</v>
      </c>
      <c r="BL88">
        <v>8.3343500000000008E-3</v>
      </c>
      <c r="BM88">
        <v>7.4466100000000002E-3</v>
      </c>
      <c r="BN88">
        <v>7.0334100000000004E-3</v>
      </c>
      <c r="BO88">
        <v>6.3978699999999999E-3</v>
      </c>
      <c r="BP88">
        <v>6.17615E-3</v>
      </c>
      <c r="BQ88">
        <v>5.2515699999999997E-3</v>
      </c>
      <c r="BR88">
        <v>4.3047500000000004E-3</v>
      </c>
      <c r="BS88">
        <v>2.7148200000000002E-3</v>
      </c>
      <c r="BT88">
        <v>1.1400799999999999E-3</v>
      </c>
      <c r="BU88">
        <v>1.2591499999999999E-3</v>
      </c>
      <c r="BV88">
        <v>1.3018109999999999E-2</v>
      </c>
      <c r="BW88">
        <v>1.1868170000000001E-2</v>
      </c>
      <c r="BX88">
        <v>1.1787840000000001E-2</v>
      </c>
      <c r="BY88">
        <v>1.038089E-2</v>
      </c>
      <c r="BZ88">
        <v>1.008861E-2</v>
      </c>
      <c r="CA88">
        <v>9.0831899999999997E-3</v>
      </c>
      <c r="CB88">
        <v>8.2717799999999994E-3</v>
      </c>
      <c r="CC88">
        <v>7.1035500000000001E-3</v>
      </c>
      <c r="CD88">
        <v>6.7121300000000002E-3</v>
      </c>
      <c r="CE88">
        <v>5.4283999999999999E-3</v>
      </c>
      <c r="CF88">
        <v>4.9111800000000002E-3</v>
      </c>
      <c r="CG88">
        <v>3.5471600000000002E-3</v>
      </c>
      <c r="CH88">
        <v>2.7821399999999998E-3</v>
      </c>
      <c r="CI88">
        <v>1.4145200000000001E-3</v>
      </c>
      <c r="CJ88">
        <v>6.7013999999999995E-4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 t="s">
        <v>0</v>
      </c>
      <c r="DR88" t="s">
        <v>1</v>
      </c>
    </row>
    <row r="89" spans="1:122" x14ac:dyDescent="0.2">
      <c r="A89">
        <v>1.7967489999999999E-2</v>
      </c>
      <c r="B89">
        <v>2.683265E-2</v>
      </c>
      <c r="C89">
        <v>1.678472E-2</v>
      </c>
      <c r="D89">
        <v>1.221589E-2</v>
      </c>
      <c r="E89">
        <v>1.547508E-2</v>
      </c>
      <c r="F89">
        <v>2.717696E-2</v>
      </c>
      <c r="G89">
        <v>3.5459320000000003E-2</v>
      </c>
      <c r="H89">
        <v>3.2622579999999998E-2</v>
      </c>
      <c r="I89">
        <v>2.8175809999999999E-2</v>
      </c>
      <c r="J89">
        <v>3.2557259999999998E-2</v>
      </c>
      <c r="K89">
        <v>2.7010550000000001E-2</v>
      </c>
      <c r="L89">
        <v>3.6931470000000001E-2</v>
      </c>
      <c r="M89">
        <v>3.8425239999999999E-2</v>
      </c>
      <c r="N89">
        <v>3.8546110000000001E-2</v>
      </c>
      <c r="O89">
        <v>4.1153370000000002E-2</v>
      </c>
      <c r="P89">
        <v>3.7948280000000001E-2</v>
      </c>
      <c r="Q89">
        <v>3.3282850000000003E-2</v>
      </c>
      <c r="R89">
        <v>3.412287E-2</v>
      </c>
      <c r="S89">
        <v>4.0356330000000003E-2</v>
      </c>
      <c r="T89">
        <v>3.623552E-2</v>
      </c>
      <c r="U89">
        <v>3.3930349999999998E-2</v>
      </c>
      <c r="V89">
        <v>3.7102759999999999E-2</v>
      </c>
      <c r="W89">
        <v>3.8529550000000003E-2</v>
      </c>
      <c r="X89">
        <v>3.7858679999999999E-2</v>
      </c>
      <c r="Y89">
        <v>3.9257309999999997E-2</v>
      </c>
      <c r="Z89">
        <v>3.7415320000000002E-2</v>
      </c>
      <c r="AA89">
        <v>3.8177540000000003E-2</v>
      </c>
      <c r="AB89">
        <v>4.0024450000000003E-2</v>
      </c>
      <c r="AC89">
        <v>3.9951929999999997E-2</v>
      </c>
      <c r="AD89">
        <v>3.9427179999999999E-2</v>
      </c>
      <c r="AE89">
        <v>4.2098110000000001E-2</v>
      </c>
      <c r="AF89">
        <v>4.191802E-2</v>
      </c>
      <c r="AG89">
        <v>4.0092650000000001E-2</v>
      </c>
      <c r="AH89">
        <v>3.8928209999999998E-2</v>
      </c>
      <c r="AI89">
        <v>4.0081150000000003E-2</v>
      </c>
      <c r="AJ89">
        <v>3.9969959999999999E-2</v>
      </c>
      <c r="AK89">
        <v>3.8596440000000003E-2</v>
      </c>
      <c r="AL89">
        <v>3.873766E-2</v>
      </c>
      <c r="AM89">
        <v>4.1601319999999997E-2</v>
      </c>
      <c r="AN89">
        <v>3.9774950000000003E-2</v>
      </c>
      <c r="AO89">
        <v>3.8689099999999997E-2</v>
      </c>
      <c r="AP89">
        <v>3.832721E-2</v>
      </c>
      <c r="AQ89">
        <v>3.7216560000000003E-2</v>
      </c>
      <c r="AR89">
        <v>3.5181919999999998E-2</v>
      </c>
      <c r="AS89">
        <v>3.4134280000000003E-2</v>
      </c>
      <c r="AT89">
        <v>3.2523549999999998E-2</v>
      </c>
      <c r="AU89">
        <v>3.1690309999999999E-2</v>
      </c>
      <c r="AV89">
        <v>3.1907240000000003E-2</v>
      </c>
      <c r="AW89">
        <v>2.8293769999999999E-2</v>
      </c>
      <c r="AX89">
        <v>2.834279E-2</v>
      </c>
      <c r="AY89">
        <v>3.180057E-2</v>
      </c>
      <c r="AZ89">
        <v>2.9019400000000001E-2</v>
      </c>
      <c r="BA89">
        <v>3.0136320000000001E-2</v>
      </c>
      <c r="BB89">
        <v>3.1247980000000002E-2</v>
      </c>
      <c r="BC89">
        <v>2.925295E-2</v>
      </c>
      <c r="BD89">
        <v>2.8501309999999998E-2</v>
      </c>
      <c r="BE89">
        <v>2.7783229999999999E-2</v>
      </c>
      <c r="BF89">
        <v>2.855388E-2</v>
      </c>
      <c r="BG89">
        <v>2.552248E-2</v>
      </c>
      <c r="BH89">
        <v>2.6708180000000002E-2</v>
      </c>
      <c r="BI89">
        <v>2.5022010000000001E-2</v>
      </c>
      <c r="BJ89">
        <v>2.3502809999999999E-2</v>
      </c>
      <c r="BK89">
        <v>2.2763869999999999E-2</v>
      </c>
      <c r="BL89">
        <v>2.267023E-2</v>
      </c>
      <c r="BM89">
        <v>2.2677059999999999E-2</v>
      </c>
      <c r="BN89">
        <v>2.1909649999999999E-2</v>
      </c>
      <c r="BO89">
        <v>2.068971E-2</v>
      </c>
      <c r="BP89">
        <v>2.0444190000000001E-2</v>
      </c>
      <c r="BQ89">
        <v>1.9050810000000001E-2</v>
      </c>
      <c r="BR89">
        <v>1.8549530000000002E-2</v>
      </c>
      <c r="BS89">
        <v>1.7848989999999999E-2</v>
      </c>
      <c r="BT89">
        <v>1.7190529999999999E-2</v>
      </c>
      <c r="BU89">
        <v>1.59696E-2</v>
      </c>
      <c r="BV89">
        <v>1.5321939999999999E-2</v>
      </c>
      <c r="BW89">
        <v>1.364481E-2</v>
      </c>
      <c r="BX89">
        <v>1.340918E-2</v>
      </c>
      <c r="BY89">
        <v>1.179113E-2</v>
      </c>
      <c r="BZ89">
        <v>1.13349E-2</v>
      </c>
      <c r="CA89">
        <v>9.7239300000000004E-3</v>
      </c>
      <c r="CB89">
        <v>9.1516099999999993E-3</v>
      </c>
      <c r="CC89">
        <v>7.7866799999999998E-3</v>
      </c>
      <c r="CD89">
        <v>7.2761600000000003E-3</v>
      </c>
      <c r="CE89">
        <v>5.8164799999999997E-3</v>
      </c>
      <c r="CF89">
        <v>5.1669400000000001E-3</v>
      </c>
      <c r="CG89">
        <v>3.66811E-3</v>
      </c>
      <c r="CH89">
        <v>2.8783099999999998E-3</v>
      </c>
      <c r="CI89">
        <v>1.45794E-3</v>
      </c>
      <c r="CJ89">
        <v>6.9828999999999996E-4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 t="s">
        <v>0</v>
      </c>
      <c r="DR89" t="s">
        <v>1</v>
      </c>
    </row>
    <row r="90" spans="1:122" x14ac:dyDescent="0.2">
      <c r="A90">
        <v>3.34695E-3</v>
      </c>
      <c r="B90">
        <v>1.0267210000000001E-2</v>
      </c>
      <c r="C90">
        <v>6.0355699999999997E-3</v>
      </c>
      <c r="D90">
        <v>1.7055870000000001E-2</v>
      </c>
      <c r="E90">
        <v>2.1165690000000001E-2</v>
      </c>
      <c r="F90">
        <v>2.0443820000000001E-2</v>
      </c>
      <c r="G90">
        <v>3.4025779999999999E-2</v>
      </c>
      <c r="H90">
        <v>3.3568569999999999E-2</v>
      </c>
      <c r="I90">
        <v>3.3138729999999998E-2</v>
      </c>
      <c r="J90">
        <v>3.1902939999999998E-2</v>
      </c>
      <c r="K90">
        <v>3.0258989999999999E-2</v>
      </c>
      <c r="L90">
        <v>2.5283679999999999E-2</v>
      </c>
      <c r="M90">
        <v>2.978432E-2</v>
      </c>
      <c r="N90">
        <v>3.0889969999999999E-2</v>
      </c>
      <c r="O90">
        <v>3.122519E-2</v>
      </c>
      <c r="P90">
        <v>3.1827179999999997E-2</v>
      </c>
      <c r="Q90">
        <v>2.061586E-2</v>
      </c>
      <c r="R90">
        <v>2.1975870000000002E-2</v>
      </c>
      <c r="S90">
        <v>2.0870389999999999E-2</v>
      </c>
      <c r="T90">
        <v>1.9715449999999999E-2</v>
      </c>
      <c r="U90">
        <v>2.2970359999999999E-2</v>
      </c>
      <c r="V90">
        <v>2.2333169999999999E-2</v>
      </c>
      <c r="W90">
        <v>2.0307990000000001E-2</v>
      </c>
      <c r="X90">
        <v>1.960429E-2</v>
      </c>
      <c r="Y90">
        <v>1.922857E-2</v>
      </c>
      <c r="Z90">
        <v>2.0771330000000001E-2</v>
      </c>
      <c r="AA90">
        <v>2.0606159999999998E-2</v>
      </c>
      <c r="AB90">
        <v>2.2378660000000002E-2</v>
      </c>
      <c r="AC90">
        <v>2.181628E-2</v>
      </c>
      <c r="AD90">
        <v>2.537735E-2</v>
      </c>
      <c r="AE90">
        <v>2.673615E-2</v>
      </c>
      <c r="AF90">
        <v>2.5176560000000001E-2</v>
      </c>
      <c r="AG90">
        <v>2.7215340000000001E-2</v>
      </c>
      <c r="AH90">
        <v>2.7814459999999999E-2</v>
      </c>
      <c r="AI90">
        <v>3.0245640000000001E-2</v>
      </c>
      <c r="AJ90">
        <v>3.0682060000000001E-2</v>
      </c>
      <c r="AK90">
        <v>2.661382E-2</v>
      </c>
      <c r="AL90">
        <v>2.8784529999999999E-2</v>
      </c>
      <c r="AM90">
        <v>2.9115740000000001E-2</v>
      </c>
      <c r="AN90">
        <v>3.1795629999999998E-2</v>
      </c>
      <c r="AO90">
        <v>2.9564730000000001E-2</v>
      </c>
      <c r="AP90">
        <v>3.1080690000000001E-2</v>
      </c>
      <c r="AQ90">
        <v>2.9517379999999999E-2</v>
      </c>
      <c r="AR90">
        <v>2.8885629999999999E-2</v>
      </c>
      <c r="AS90">
        <v>2.6871289999999999E-2</v>
      </c>
      <c r="AT90">
        <v>2.9501820000000002E-2</v>
      </c>
      <c r="AU90">
        <v>2.765229E-2</v>
      </c>
      <c r="AV90">
        <v>2.7814430000000001E-2</v>
      </c>
      <c r="AW90">
        <v>2.4097339999999998E-2</v>
      </c>
      <c r="AX90">
        <v>2.2506700000000001E-2</v>
      </c>
      <c r="AY90">
        <v>2.4639589999999999E-2</v>
      </c>
      <c r="AZ90">
        <v>2.4865990000000001E-2</v>
      </c>
      <c r="BA90">
        <v>2.4309689999999998E-2</v>
      </c>
      <c r="BB90">
        <v>2.3035610000000002E-2</v>
      </c>
      <c r="BC90">
        <v>2.3462750000000001E-2</v>
      </c>
      <c r="BD90">
        <v>2.2298729999999999E-2</v>
      </c>
      <c r="BE90">
        <v>1.3620770000000001E-2</v>
      </c>
      <c r="BF90">
        <v>1.4625290000000001E-2</v>
      </c>
      <c r="BG90">
        <v>2.10464E-2</v>
      </c>
      <c r="BH90">
        <v>2.048616E-2</v>
      </c>
      <c r="BI90">
        <v>1.9669849999999999E-2</v>
      </c>
      <c r="BJ90">
        <v>1.935916E-2</v>
      </c>
      <c r="BK90">
        <v>1.9593869999999999E-2</v>
      </c>
      <c r="BL90">
        <v>2.0651389999999999E-2</v>
      </c>
      <c r="BM90">
        <v>1.8526330000000001E-2</v>
      </c>
      <c r="BN90">
        <v>1.8349859999999999E-2</v>
      </c>
      <c r="BO90">
        <v>1.7888040000000001E-2</v>
      </c>
      <c r="BP90">
        <v>1.8071540000000001E-2</v>
      </c>
      <c r="BQ90">
        <v>1.6398590000000001E-2</v>
      </c>
      <c r="BR90">
        <v>1.646808E-2</v>
      </c>
      <c r="BS90">
        <v>1.534319E-2</v>
      </c>
      <c r="BT90">
        <v>1.4780059999999999E-2</v>
      </c>
      <c r="BU90">
        <v>1.3538949999999999E-2</v>
      </c>
      <c r="BV90">
        <v>1.3455999999999999E-2</v>
      </c>
      <c r="BW90">
        <v>1.226617E-2</v>
      </c>
      <c r="BX90">
        <v>1.178091E-2</v>
      </c>
      <c r="BY90">
        <v>1.0572359999999999E-2</v>
      </c>
      <c r="BZ90">
        <v>9.9463399999999997E-3</v>
      </c>
      <c r="CA90">
        <v>8.6280799999999998E-3</v>
      </c>
      <c r="CB90">
        <v>8.2372399999999998E-3</v>
      </c>
      <c r="CC90">
        <v>6.8182599999999996E-3</v>
      </c>
      <c r="CD90">
        <v>6.3765599999999999E-3</v>
      </c>
      <c r="CE90">
        <v>5.1659100000000001E-3</v>
      </c>
      <c r="CF90">
        <v>4.5241300000000003E-3</v>
      </c>
      <c r="CG90">
        <v>3.27933E-3</v>
      </c>
      <c r="CH90">
        <v>2.5900699999999999E-3</v>
      </c>
      <c r="CI90">
        <v>1.2782200000000001E-3</v>
      </c>
      <c r="CJ90">
        <v>6.3515000000000002E-4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 t="s">
        <v>0</v>
      </c>
      <c r="DR90" t="s">
        <v>1</v>
      </c>
    </row>
    <row r="91" spans="1:122" x14ac:dyDescent="0.2">
      <c r="A91">
        <v>1.3847770000000001E-2</v>
      </c>
      <c r="B91">
        <v>1.5332760000000001E-2</v>
      </c>
      <c r="C91">
        <v>2.6681299999999999E-3</v>
      </c>
      <c r="D91">
        <v>7.1619000000000001E-4</v>
      </c>
      <c r="E91">
        <v>4.3242100000000002E-3</v>
      </c>
      <c r="F91">
        <v>5.8507899999999998E-3</v>
      </c>
      <c r="G91">
        <v>5.0904799999999997E-3</v>
      </c>
      <c r="H91">
        <v>1.1175529999999999E-2</v>
      </c>
      <c r="I91">
        <v>1.96174E-2</v>
      </c>
      <c r="J91">
        <v>1.802633E-2</v>
      </c>
      <c r="K91">
        <v>2.1123369999999999E-2</v>
      </c>
      <c r="L91">
        <v>3.593201E-2</v>
      </c>
      <c r="M91">
        <v>3.0602870000000001E-2</v>
      </c>
      <c r="N91">
        <v>3.6046799999999997E-2</v>
      </c>
      <c r="O91">
        <v>3.4360420000000003E-2</v>
      </c>
      <c r="P91">
        <v>2.8190179999999999E-2</v>
      </c>
      <c r="Q91">
        <v>2.5837240000000001E-2</v>
      </c>
      <c r="R91">
        <v>2.5865590000000001E-2</v>
      </c>
      <c r="S91">
        <v>2.4377550000000001E-2</v>
      </c>
      <c r="T91">
        <v>3.7230260000000001E-2</v>
      </c>
      <c r="U91">
        <v>3.6985200000000003E-2</v>
      </c>
      <c r="V91">
        <v>3.6224350000000002E-2</v>
      </c>
      <c r="W91">
        <v>3.3959580000000003E-2</v>
      </c>
      <c r="X91">
        <v>3.55076E-2</v>
      </c>
      <c r="Y91">
        <v>3.8591229999999997E-2</v>
      </c>
      <c r="Z91">
        <v>4.3278070000000002E-2</v>
      </c>
      <c r="AA91">
        <v>4.6618E-2</v>
      </c>
      <c r="AB91">
        <v>4.5224529999999999E-2</v>
      </c>
      <c r="AC91">
        <v>4.453791E-2</v>
      </c>
      <c r="AD91">
        <v>4.3876169999999999E-2</v>
      </c>
      <c r="AE91">
        <v>4.6804999999999999E-2</v>
      </c>
      <c r="AF91">
        <v>4.3242919999999997E-2</v>
      </c>
      <c r="AG91">
        <v>4.2040019999999997E-2</v>
      </c>
      <c r="AH91">
        <v>3.8545459999999997E-2</v>
      </c>
      <c r="AI91">
        <v>3.920034E-2</v>
      </c>
      <c r="AJ91">
        <v>3.8781450000000002E-2</v>
      </c>
      <c r="AK91">
        <v>4.0879789999999999E-2</v>
      </c>
      <c r="AL91">
        <v>4.0768289999999999E-2</v>
      </c>
      <c r="AM91">
        <v>3.8366310000000001E-2</v>
      </c>
      <c r="AN91">
        <v>3.7038920000000003E-2</v>
      </c>
      <c r="AO91">
        <v>3.6910209999999999E-2</v>
      </c>
      <c r="AP91">
        <v>4.053445E-2</v>
      </c>
      <c r="AQ91">
        <v>3.8693020000000002E-2</v>
      </c>
      <c r="AR91">
        <v>4.0948279999999997E-2</v>
      </c>
      <c r="AS91">
        <v>3.8532940000000002E-2</v>
      </c>
      <c r="AT91">
        <v>3.7063079999999998E-2</v>
      </c>
      <c r="AU91">
        <v>3.4336400000000003E-2</v>
      </c>
      <c r="AV91">
        <v>3.4234830000000001E-2</v>
      </c>
      <c r="AW91">
        <v>3.280193E-2</v>
      </c>
      <c r="AX91">
        <v>3.193961E-2</v>
      </c>
      <c r="AY91">
        <v>3.0904069999999999E-2</v>
      </c>
      <c r="AZ91">
        <v>3.1759429999999998E-2</v>
      </c>
      <c r="BA91">
        <v>2.9624069999999999E-2</v>
      </c>
      <c r="BB91">
        <v>2.9500309999999998E-2</v>
      </c>
      <c r="BC91">
        <v>2.8939349999999999E-2</v>
      </c>
      <c r="BD91">
        <v>2.978921E-2</v>
      </c>
      <c r="BE91">
        <v>2.8320629999999999E-2</v>
      </c>
      <c r="BF91">
        <v>2.8253859999999999E-2</v>
      </c>
      <c r="BG91">
        <v>2.7280059999999998E-2</v>
      </c>
      <c r="BH91">
        <v>2.6751509999999999E-2</v>
      </c>
      <c r="BI91">
        <v>2.484196E-2</v>
      </c>
      <c r="BJ91">
        <v>2.4097210000000001E-2</v>
      </c>
      <c r="BK91">
        <v>2.2619009999999998E-2</v>
      </c>
      <c r="BL91">
        <v>2.2660309999999999E-2</v>
      </c>
      <c r="BM91">
        <v>2.1855530000000001E-2</v>
      </c>
      <c r="BN91">
        <v>2.118927E-2</v>
      </c>
      <c r="BO91">
        <v>2.0560370000000001E-2</v>
      </c>
      <c r="BP91">
        <v>2.002234E-2</v>
      </c>
      <c r="BQ91">
        <v>1.907027E-2</v>
      </c>
      <c r="BR91">
        <v>7.3419599999999998E-3</v>
      </c>
      <c r="BS91">
        <v>6.7295200000000001E-3</v>
      </c>
      <c r="BT91">
        <v>5.5273299999999996E-3</v>
      </c>
      <c r="BU91">
        <v>4.2078799999999998E-3</v>
      </c>
      <c r="BV91">
        <v>1.4903649999999999E-2</v>
      </c>
      <c r="BW91">
        <v>1.3555050000000001E-2</v>
      </c>
      <c r="BX91">
        <v>1.3435010000000001E-2</v>
      </c>
      <c r="BY91">
        <v>9.4634000000000005E-4</v>
      </c>
      <c r="BZ91">
        <v>1.1160659999999999E-2</v>
      </c>
      <c r="CA91">
        <v>9.7045399999999993E-3</v>
      </c>
      <c r="CB91">
        <v>8.9710499999999995E-3</v>
      </c>
      <c r="CC91">
        <v>7.57254E-3</v>
      </c>
      <c r="CD91">
        <v>7.0930000000000003E-3</v>
      </c>
      <c r="CE91">
        <v>5.62336E-3</v>
      </c>
      <c r="CF91">
        <v>4.9536500000000004E-3</v>
      </c>
      <c r="CG91">
        <v>-6.5688200000000004E-3</v>
      </c>
      <c r="CH91">
        <v>2.75144E-3</v>
      </c>
      <c r="CI91">
        <v>1.3962E-3</v>
      </c>
      <c r="CJ91">
        <v>6.6220999999999999E-4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 t="s">
        <v>0</v>
      </c>
      <c r="DR91" t="s">
        <v>1</v>
      </c>
    </row>
    <row r="92" spans="1:122" x14ac:dyDescent="0.2">
      <c r="A92">
        <v>2.1215370000000001E-2</v>
      </c>
      <c r="B92">
        <v>5.0354099999999997E-3</v>
      </c>
      <c r="C92">
        <v>1.076218E-2</v>
      </c>
      <c r="D92">
        <v>1.3657269999999999E-2</v>
      </c>
      <c r="E92">
        <v>1.6525580000000002E-2</v>
      </c>
      <c r="F92">
        <v>8.1415900000000006E-3</v>
      </c>
      <c r="G92">
        <v>2.3756059999999999E-2</v>
      </c>
      <c r="H92">
        <v>1.8845959999999998E-2</v>
      </c>
      <c r="I92">
        <v>2.361485E-2</v>
      </c>
      <c r="J92">
        <v>2.939315E-2</v>
      </c>
      <c r="K92">
        <v>2.709719E-2</v>
      </c>
      <c r="L92">
        <v>3.4260980000000003E-2</v>
      </c>
      <c r="M92">
        <v>2.683727E-2</v>
      </c>
      <c r="N92">
        <v>3.3518560000000003E-2</v>
      </c>
      <c r="O92">
        <v>3.2519970000000002E-2</v>
      </c>
      <c r="P92">
        <v>3.8994040000000001E-2</v>
      </c>
      <c r="Q92">
        <v>3.9633750000000002E-2</v>
      </c>
      <c r="R92">
        <v>3.8369210000000001E-2</v>
      </c>
      <c r="S92">
        <v>4.1028849999999999E-2</v>
      </c>
      <c r="T92">
        <v>4.5355319999999998E-2</v>
      </c>
      <c r="U92">
        <v>4.6524660000000002E-2</v>
      </c>
      <c r="V92">
        <v>4.3526700000000002E-2</v>
      </c>
      <c r="W92">
        <v>3.780973E-2</v>
      </c>
      <c r="X92">
        <v>4.0267499999999998E-2</v>
      </c>
      <c r="Y92">
        <v>4.4083610000000002E-2</v>
      </c>
      <c r="Z92">
        <v>4.4249040000000003E-2</v>
      </c>
      <c r="AA92">
        <v>4.681225E-2</v>
      </c>
      <c r="AB92">
        <v>4.5993720000000002E-2</v>
      </c>
      <c r="AC92">
        <v>4.4356199999999998E-2</v>
      </c>
      <c r="AD92">
        <v>4.2767579999999999E-2</v>
      </c>
      <c r="AE92">
        <v>4.2062719999999998E-2</v>
      </c>
      <c r="AF92">
        <v>4.276245E-2</v>
      </c>
      <c r="AG92">
        <v>4.5451690000000003E-2</v>
      </c>
      <c r="AH92">
        <v>4.355274E-2</v>
      </c>
      <c r="AI92">
        <v>4.3934389999999997E-2</v>
      </c>
      <c r="AJ92">
        <v>4.5382730000000003E-2</v>
      </c>
      <c r="AK92">
        <v>4.2701629999999997E-2</v>
      </c>
      <c r="AL92">
        <v>4.057438E-2</v>
      </c>
      <c r="AM92">
        <v>4.2233029999999998E-2</v>
      </c>
      <c r="AN92">
        <v>4.1473389999999999E-2</v>
      </c>
      <c r="AO92">
        <v>4.1660839999999998E-2</v>
      </c>
      <c r="AP92">
        <v>4.0754510000000001E-2</v>
      </c>
      <c r="AQ92">
        <v>4.0245450000000002E-2</v>
      </c>
      <c r="AR92">
        <v>3.8948009999999998E-2</v>
      </c>
      <c r="AS92">
        <v>3.7572849999999998E-2</v>
      </c>
      <c r="AT92">
        <v>3.8373930000000001E-2</v>
      </c>
      <c r="AU92">
        <v>3.7112609999999997E-2</v>
      </c>
      <c r="AV92">
        <v>3.6638219999999999E-2</v>
      </c>
      <c r="AW92">
        <v>3.7094059999999998E-2</v>
      </c>
      <c r="AX92">
        <v>3.6887830000000003E-2</v>
      </c>
      <c r="AY92">
        <v>3.4950340000000003E-2</v>
      </c>
      <c r="AZ92">
        <v>3.4606600000000001E-2</v>
      </c>
      <c r="BA92">
        <v>3.405826E-2</v>
      </c>
      <c r="BB92">
        <v>3.3229880000000003E-2</v>
      </c>
      <c r="BC92">
        <v>2.602465E-2</v>
      </c>
      <c r="BD92">
        <v>2.5626929999999999E-2</v>
      </c>
      <c r="BE92">
        <v>3.024319E-2</v>
      </c>
      <c r="BF92">
        <v>2.9604229999999999E-2</v>
      </c>
      <c r="BG92">
        <v>2.8392379999999998E-2</v>
      </c>
      <c r="BH92">
        <v>2.7925330000000002E-2</v>
      </c>
      <c r="BI92">
        <v>2.5889929999999999E-2</v>
      </c>
      <c r="BJ92">
        <v>2.557866E-2</v>
      </c>
      <c r="BK92">
        <v>2.5415779999999999E-2</v>
      </c>
      <c r="BL92">
        <v>2.4875370000000001E-2</v>
      </c>
      <c r="BM92">
        <v>2.342545E-2</v>
      </c>
      <c r="BN92">
        <v>2.147168E-2</v>
      </c>
      <c r="BO92">
        <v>2.0942189999999999E-2</v>
      </c>
      <c r="BP92">
        <v>2.0397849999999999E-2</v>
      </c>
      <c r="BQ92">
        <v>1.8795309999999999E-2</v>
      </c>
      <c r="BR92">
        <v>1.8612199999999999E-2</v>
      </c>
      <c r="BS92">
        <v>1.7813550000000001E-2</v>
      </c>
      <c r="BT92">
        <v>1.6718190000000001E-2</v>
      </c>
      <c r="BU92">
        <v>1.5838000000000001E-2</v>
      </c>
      <c r="BV92">
        <v>1.6194150000000001E-2</v>
      </c>
      <c r="BW92">
        <v>1.484838E-2</v>
      </c>
      <c r="BX92">
        <v>1.3733479999999999E-2</v>
      </c>
      <c r="BY92">
        <v>1.253601E-2</v>
      </c>
      <c r="BZ92">
        <v>1.2012500000000001E-2</v>
      </c>
      <c r="CA92">
        <v>1.05865E-2</v>
      </c>
      <c r="CB92">
        <v>9.8189100000000001E-3</v>
      </c>
      <c r="CC92">
        <v>8.4923099999999994E-3</v>
      </c>
      <c r="CD92">
        <v>7.7739999999999997E-3</v>
      </c>
      <c r="CE92">
        <v>6.2355199999999996E-3</v>
      </c>
      <c r="CF92">
        <v>5.5435199999999997E-3</v>
      </c>
      <c r="CG92">
        <v>3.9671300000000001E-3</v>
      </c>
      <c r="CH92">
        <v>3.12664E-3</v>
      </c>
      <c r="CI92">
        <v>1.57964E-3</v>
      </c>
      <c r="CJ92">
        <v>7.5246999999999998E-4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 t="s">
        <v>0</v>
      </c>
      <c r="DR92" t="s">
        <v>1</v>
      </c>
    </row>
    <row r="93" spans="1:122" x14ac:dyDescent="0.2">
      <c r="A93">
        <v>1.541555E-2</v>
      </c>
      <c r="B93">
        <v>1.6709439999999999E-2</v>
      </c>
      <c r="C93">
        <v>7.0058200000000003E-3</v>
      </c>
      <c r="D93">
        <v>1.0208699999999999E-2</v>
      </c>
      <c r="E93">
        <v>1.918957E-2</v>
      </c>
      <c r="F93">
        <v>2.3321479999999999E-2</v>
      </c>
      <c r="G93">
        <v>2.2221379999999999E-2</v>
      </c>
      <c r="H93">
        <v>2.1254060000000002E-2</v>
      </c>
      <c r="I93">
        <v>1.8244320000000001E-2</v>
      </c>
      <c r="J93">
        <v>2.2306159999999998E-2</v>
      </c>
      <c r="K93">
        <v>2.486754E-2</v>
      </c>
      <c r="L93">
        <v>3.1662059999999999E-2</v>
      </c>
      <c r="M93">
        <v>2.9796449999999999E-2</v>
      </c>
      <c r="N93">
        <v>2.9771209999999999E-2</v>
      </c>
      <c r="O93">
        <v>3.3599940000000002E-2</v>
      </c>
      <c r="P93">
        <v>3.6876480000000003E-2</v>
      </c>
      <c r="Q93">
        <v>3.9257269999999997E-2</v>
      </c>
      <c r="R93">
        <v>3.4078810000000001E-2</v>
      </c>
      <c r="S93">
        <v>3.4696810000000002E-2</v>
      </c>
      <c r="T93">
        <v>3.5281170000000001E-2</v>
      </c>
      <c r="U93">
        <v>3.5496590000000001E-2</v>
      </c>
      <c r="V93">
        <v>4.3085610000000003E-2</v>
      </c>
      <c r="W93">
        <v>3.4931780000000003E-2</v>
      </c>
      <c r="X93">
        <v>3.6066969999999997E-2</v>
      </c>
      <c r="Y93">
        <v>3.429927E-2</v>
      </c>
      <c r="Z93">
        <v>3.6619400000000003E-2</v>
      </c>
      <c r="AA93">
        <v>3.9876519999999999E-2</v>
      </c>
      <c r="AB93">
        <v>3.6897310000000003E-2</v>
      </c>
      <c r="AC93">
        <v>3.9401980000000003E-2</v>
      </c>
      <c r="AD93">
        <v>3.7885870000000002E-2</v>
      </c>
      <c r="AE93">
        <v>4.001888E-2</v>
      </c>
      <c r="AF93">
        <v>4.2058619999999998E-2</v>
      </c>
      <c r="AG93">
        <v>4.2140980000000001E-2</v>
      </c>
      <c r="AH93">
        <v>4.0115829999999998E-2</v>
      </c>
      <c r="AI93">
        <v>4.043882E-2</v>
      </c>
      <c r="AJ93">
        <v>3.868655E-2</v>
      </c>
      <c r="AK93">
        <v>3.840524E-2</v>
      </c>
      <c r="AL93">
        <v>3.8116579999999997E-2</v>
      </c>
      <c r="AM93">
        <v>3.911866E-2</v>
      </c>
      <c r="AN93">
        <v>3.7473649999999997E-2</v>
      </c>
      <c r="AO93">
        <v>3.5431570000000003E-2</v>
      </c>
      <c r="AP93">
        <v>3.9578290000000002E-2</v>
      </c>
      <c r="AQ93">
        <v>3.4290319999999999E-2</v>
      </c>
      <c r="AR93">
        <v>3.2939019999999999E-2</v>
      </c>
      <c r="AS93">
        <v>3.4443439999999999E-2</v>
      </c>
      <c r="AT93">
        <v>3.3852430000000003E-2</v>
      </c>
      <c r="AU93">
        <v>3.2419110000000001E-2</v>
      </c>
      <c r="AV93">
        <v>3.2800309999999999E-2</v>
      </c>
      <c r="AW93">
        <v>3.0020649999999999E-2</v>
      </c>
      <c r="AX93">
        <v>2.9343959999999999E-2</v>
      </c>
      <c r="AY93">
        <v>2.9111729999999999E-2</v>
      </c>
      <c r="AZ93">
        <v>2.77752E-2</v>
      </c>
      <c r="BA93">
        <v>2.9829689999999999E-2</v>
      </c>
      <c r="BB93">
        <v>3.0071919999999999E-2</v>
      </c>
      <c r="BC93">
        <v>2.861553E-2</v>
      </c>
      <c r="BD93">
        <v>2.7577859999999999E-2</v>
      </c>
      <c r="BE93">
        <v>2.6567710000000001E-2</v>
      </c>
      <c r="BF93">
        <v>2.666893E-2</v>
      </c>
      <c r="BG93">
        <v>2.5105280000000001E-2</v>
      </c>
      <c r="BH93">
        <v>2.4890099999999998E-2</v>
      </c>
      <c r="BI93">
        <v>2.380461E-2</v>
      </c>
      <c r="BJ93">
        <v>2.3033669999999999E-2</v>
      </c>
      <c r="BK93">
        <v>2.1697979999999999E-2</v>
      </c>
      <c r="BL93">
        <v>2.0579630000000002E-2</v>
      </c>
      <c r="BM93">
        <v>2.0251829999999998E-2</v>
      </c>
      <c r="BN93">
        <v>1.9704220000000001E-2</v>
      </c>
      <c r="BO93">
        <v>1.7788720000000001E-2</v>
      </c>
      <c r="BP93">
        <v>1.838101E-2</v>
      </c>
      <c r="BQ93">
        <v>1.7185490000000001E-2</v>
      </c>
      <c r="BR93">
        <v>1.6373349999999998E-2</v>
      </c>
      <c r="BS93">
        <v>1.5296280000000001E-2</v>
      </c>
      <c r="BT93">
        <v>1.4225750000000001E-2</v>
      </c>
      <c r="BU93">
        <v>1.399245E-2</v>
      </c>
      <c r="BV93">
        <v>1.390593E-2</v>
      </c>
      <c r="BW93">
        <v>1.229543E-2</v>
      </c>
      <c r="BX93">
        <v>1.1460720000000001E-2</v>
      </c>
      <c r="BY93">
        <v>1.0659139999999999E-2</v>
      </c>
      <c r="BZ93">
        <v>1.022054E-2</v>
      </c>
      <c r="CA93">
        <v>8.9842499999999992E-3</v>
      </c>
      <c r="CB93">
        <v>8.4559200000000004E-3</v>
      </c>
      <c r="CC93">
        <v>7.2075200000000002E-3</v>
      </c>
      <c r="CD93">
        <v>6.6134999999999996E-3</v>
      </c>
      <c r="CE93">
        <v>5.3788500000000001E-3</v>
      </c>
      <c r="CF93">
        <v>4.7474300000000004E-3</v>
      </c>
      <c r="CG93">
        <v>3.41874E-3</v>
      </c>
      <c r="CH93">
        <v>2.7084700000000001E-3</v>
      </c>
      <c r="CI93">
        <v>1.36743E-3</v>
      </c>
      <c r="CJ93">
        <v>6.6423999999999997E-4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 t="s">
        <v>0</v>
      </c>
      <c r="DR93" t="s">
        <v>1</v>
      </c>
    </row>
    <row r="94" spans="1:122" x14ac:dyDescent="0.2">
      <c r="A94">
        <v>5.3738299999999996E-3</v>
      </c>
      <c r="B94">
        <v>1.6808409999999999E-2</v>
      </c>
      <c r="C94">
        <v>1.0962599999999999E-2</v>
      </c>
      <c r="D94">
        <v>1.370359E-2</v>
      </c>
      <c r="E94">
        <v>1.8689609999999999E-2</v>
      </c>
      <c r="F94">
        <v>2.2648270000000002E-2</v>
      </c>
      <c r="G94">
        <v>2.4590830000000001E-2</v>
      </c>
      <c r="H94">
        <v>2.9567389999999999E-2</v>
      </c>
      <c r="I94">
        <v>3.3274350000000001E-2</v>
      </c>
      <c r="J94">
        <v>3.1113080000000001E-2</v>
      </c>
      <c r="K94">
        <v>2.5369139999999998E-2</v>
      </c>
      <c r="L94">
        <v>2.984591E-2</v>
      </c>
      <c r="M94">
        <v>3.2909639999999997E-2</v>
      </c>
      <c r="N94">
        <v>2.5323060000000001E-2</v>
      </c>
      <c r="O94">
        <v>2.9848469999999998E-2</v>
      </c>
      <c r="P94">
        <v>3.040781E-2</v>
      </c>
      <c r="Q94">
        <v>2.934121E-2</v>
      </c>
      <c r="R94">
        <v>3.4956920000000002E-2</v>
      </c>
      <c r="S94">
        <v>3.2569279999999999E-2</v>
      </c>
      <c r="T94">
        <v>2.692249E-2</v>
      </c>
      <c r="U94">
        <v>3.2097790000000001E-2</v>
      </c>
      <c r="V94">
        <v>2.6482220000000001E-2</v>
      </c>
      <c r="W94">
        <v>2.8865700000000001E-2</v>
      </c>
      <c r="X94">
        <v>2.8798310000000001E-2</v>
      </c>
      <c r="Y94">
        <v>2.8146629999999999E-2</v>
      </c>
      <c r="Z94">
        <v>2.8785370000000001E-2</v>
      </c>
      <c r="AA94">
        <v>2.763647E-2</v>
      </c>
      <c r="AB94">
        <v>2.312753E-2</v>
      </c>
      <c r="AC94">
        <v>2.622503E-2</v>
      </c>
      <c r="AD94">
        <v>2.5631859999999999E-2</v>
      </c>
      <c r="AE94">
        <v>2.6797419999999999E-2</v>
      </c>
      <c r="AF94">
        <v>2.8681689999999999E-2</v>
      </c>
      <c r="AG94">
        <v>2.9215629999999999E-2</v>
      </c>
      <c r="AH94">
        <v>3.0178460000000001E-2</v>
      </c>
      <c r="AI94">
        <v>2.7642799999999999E-2</v>
      </c>
      <c r="AJ94">
        <v>2.8748559999999999E-2</v>
      </c>
      <c r="AK94">
        <v>2.8219520000000001E-2</v>
      </c>
      <c r="AL94">
        <v>2.5434760000000001E-2</v>
      </c>
      <c r="AM94">
        <v>2.5912359999999999E-2</v>
      </c>
      <c r="AN94">
        <v>2.6606020000000001E-2</v>
      </c>
      <c r="AO94">
        <v>2.625477E-2</v>
      </c>
      <c r="AP94">
        <v>2.5611769999999999E-2</v>
      </c>
      <c r="AQ94">
        <v>2.701856E-2</v>
      </c>
      <c r="AR94">
        <v>2.4190329999999999E-2</v>
      </c>
      <c r="AS94">
        <v>2.89378E-2</v>
      </c>
      <c r="AT94">
        <v>2.3757210000000001E-2</v>
      </c>
      <c r="AU94">
        <v>2.6180419999999999E-2</v>
      </c>
      <c r="AV94">
        <v>2.5267410000000001E-2</v>
      </c>
      <c r="AW94">
        <v>2.490933E-2</v>
      </c>
      <c r="AX94">
        <v>2.5142930000000001E-2</v>
      </c>
      <c r="AY94">
        <v>2.3427170000000001E-2</v>
      </c>
      <c r="AZ94">
        <v>2.3570790000000001E-2</v>
      </c>
      <c r="BA94">
        <v>2.431616E-2</v>
      </c>
      <c r="BB94">
        <v>2.4355410000000001E-2</v>
      </c>
      <c r="BC94">
        <v>2.1107939999999999E-2</v>
      </c>
      <c r="BD94">
        <v>2.0811380000000001E-2</v>
      </c>
      <c r="BE94">
        <v>1.9217410000000001E-2</v>
      </c>
      <c r="BF94">
        <v>1.8555370000000002E-2</v>
      </c>
      <c r="BG94">
        <v>1.7969209999999999E-2</v>
      </c>
      <c r="BH94">
        <v>1.93972E-2</v>
      </c>
      <c r="BI94">
        <v>1.9886210000000001E-2</v>
      </c>
      <c r="BJ94">
        <v>1.877034E-2</v>
      </c>
      <c r="BK94">
        <v>1.8866810000000001E-2</v>
      </c>
      <c r="BL94">
        <v>1.8236829999999999E-2</v>
      </c>
      <c r="BM94">
        <v>1.2287289999999999E-2</v>
      </c>
      <c r="BN94">
        <v>1.194193E-2</v>
      </c>
      <c r="BO94">
        <v>1.1310779999999999E-2</v>
      </c>
      <c r="BP94">
        <v>9.9906300000000003E-3</v>
      </c>
      <c r="BQ94">
        <v>9.7701999999999997E-3</v>
      </c>
      <c r="BR94">
        <v>8.9884100000000005E-3</v>
      </c>
      <c r="BS94">
        <v>1.253365E-2</v>
      </c>
      <c r="BT94">
        <v>1.2953930000000001E-2</v>
      </c>
      <c r="BU94">
        <v>1.245684E-2</v>
      </c>
      <c r="BV94">
        <v>1.216744E-2</v>
      </c>
      <c r="BW94">
        <v>1.0695069999999999E-2</v>
      </c>
      <c r="BX94">
        <v>1.0551420000000001E-2</v>
      </c>
      <c r="BY94">
        <v>9.4274300000000005E-3</v>
      </c>
      <c r="BZ94">
        <v>8.5157800000000006E-3</v>
      </c>
      <c r="CA94">
        <v>7.8474300000000007E-3</v>
      </c>
      <c r="CB94">
        <v>7.2224799999999999E-3</v>
      </c>
      <c r="CC94">
        <v>6.1284199999999999E-3</v>
      </c>
      <c r="CD94">
        <v>5.5597499999999996E-3</v>
      </c>
      <c r="CE94">
        <v>4.5299399999999997E-3</v>
      </c>
      <c r="CF94">
        <v>4.0197999999999996E-3</v>
      </c>
      <c r="CG94">
        <v>2.8636299999999998E-3</v>
      </c>
      <c r="CH94">
        <v>2.2315500000000001E-3</v>
      </c>
      <c r="CI94">
        <v>1.0790999999999999E-3</v>
      </c>
      <c r="CJ94">
        <v>5.3910000000000004E-4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 t="s">
        <v>0</v>
      </c>
      <c r="DR94" t="s">
        <v>1</v>
      </c>
    </row>
    <row r="95" spans="1:122" x14ac:dyDescent="0.2">
      <c r="A95">
        <v>2.6133960000000001E-2</v>
      </c>
      <c r="B95">
        <v>2.0717570000000001E-2</v>
      </c>
      <c r="C95">
        <v>2.8884130000000001E-2</v>
      </c>
      <c r="D95">
        <v>2.6574960000000002E-2</v>
      </c>
      <c r="E95">
        <v>3.2707020000000003E-2</v>
      </c>
      <c r="F95">
        <v>2.5713400000000001E-2</v>
      </c>
      <c r="G95">
        <v>3.5254349999999997E-2</v>
      </c>
      <c r="H95">
        <v>4.1232989999999997E-2</v>
      </c>
      <c r="I95">
        <v>2.915732E-2</v>
      </c>
      <c r="J95">
        <v>3.087322E-2</v>
      </c>
      <c r="K95">
        <v>3.1799760000000003E-2</v>
      </c>
      <c r="L95">
        <v>3.2410460000000002E-2</v>
      </c>
      <c r="M95">
        <v>2.8759340000000001E-2</v>
      </c>
      <c r="N95">
        <v>3.3040960000000001E-2</v>
      </c>
      <c r="O95">
        <v>4.071255E-2</v>
      </c>
      <c r="P95">
        <v>4.2214540000000002E-2</v>
      </c>
      <c r="Q95">
        <v>4.0785000000000002E-2</v>
      </c>
      <c r="R95">
        <v>3.2850459999999998E-2</v>
      </c>
      <c r="S95">
        <v>3.4268060000000003E-2</v>
      </c>
      <c r="T95">
        <v>3.3323619999999998E-2</v>
      </c>
      <c r="U95">
        <v>3.2264670000000002E-2</v>
      </c>
      <c r="V95">
        <v>3.9461980000000001E-2</v>
      </c>
      <c r="W95">
        <v>3.1644779999999997E-2</v>
      </c>
      <c r="X95">
        <v>3.1441860000000002E-2</v>
      </c>
      <c r="Y95">
        <v>3.9168149999999999E-2</v>
      </c>
      <c r="Z95">
        <v>3.6583650000000002E-2</v>
      </c>
      <c r="AA95">
        <v>3.6925560000000003E-2</v>
      </c>
      <c r="AB95">
        <v>3.7476950000000002E-2</v>
      </c>
      <c r="AC95">
        <v>3.4776149999999999E-2</v>
      </c>
      <c r="AD95">
        <v>3.5033040000000001E-2</v>
      </c>
      <c r="AE95">
        <v>3.3597679999999998E-2</v>
      </c>
      <c r="AF95">
        <v>3.312611E-2</v>
      </c>
      <c r="AG95">
        <v>3.7859339999999998E-2</v>
      </c>
      <c r="AH95">
        <v>3.665177E-2</v>
      </c>
      <c r="AI95">
        <v>3.516118E-2</v>
      </c>
      <c r="AJ95">
        <v>3.6812539999999998E-2</v>
      </c>
      <c r="AK95">
        <v>3.5570869999999997E-2</v>
      </c>
      <c r="AL95">
        <v>3.6405960000000001E-2</v>
      </c>
      <c r="AM95">
        <v>3.426059E-2</v>
      </c>
      <c r="AN95">
        <v>3.3577299999999997E-2</v>
      </c>
      <c r="AO95">
        <v>3.3833799999999997E-2</v>
      </c>
      <c r="AP95">
        <v>3.3200529999999999E-2</v>
      </c>
      <c r="AQ95">
        <v>3.0905889999999998E-2</v>
      </c>
      <c r="AR95">
        <v>3.389437E-2</v>
      </c>
      <c r="AS95">
        <v>3.2591019999999998E-2</v>
      </c>
      <c r="AT95">
        <v>3.2462449999999997E-2</v>
      </c>
      <c r="AU95">
        <v>2.4404619999999998E-2</v>
      </c>
      <c r="AV95">
        <v>3.1257769999999997E-2</v>
      </c>
      <c r="AW95">
        <v>2.9676609999999999E-2</v>
      </c>
      <c r="AX95">
        <v>2.8798109999999998E-2</v>
      </c>
      <c r="AY95">
        <v>2.735835E-2</v>
      </c>
      <c r="AZ95">
        <v>2.7300330000000001E-2</v>
      </c>
      <c r="BA95">
        <v>2.6587320000000001E-2</v>
      </c>
      <c r="BB95">
        <v>2.5556760000000001E-2</v>
      </c>
      <c r="BC95">
        <v>2.5978390000000001E-2</v>
      </c>
      <c r="BD95">
        <v>2.5986570000000001E-2</v>
      </c>
      <c r="BE95">
        <v>2.4801569999999998E-2</v>
      </c>
      <c r="BF95">
        <v>2.416341E-2</v>
      </c>
      <c r="BG95">
        <v>2.2651930000000001E-2</v>
      </c>
      <c r="BH95">
        <v>2.230093E-2</v>
      </c>
      <c r="BI95">
        <v>2.238822E-2</v>
      </c>
      <c r="BJ95">
        <v>2.0788899999999999E-2</v>
      </c>
      <c r="BK95">
        <v>2.080388E-2</v>
      </c>
      <c r="BL95">
        <v>2.058925E-2</v>
      </c>
      <c r="BM95">
        <v>2.05258E-2</v>
      </c>
      <c r="BN95">
        <v>2.0462660000000001E-2</v>
      </c>
      <c r="BO95">
        <v>1.9702580000000001E-2</v>
      </c>
      <c r="BP95">
        <v>1.9401700000000001E-2</v>
      </c>
      <c r="BQ95">
        <v>8.1418800000000006E-3</v>
      </c>
      <c r="BR95">
        <v>7.9517600000000004E-3</v>
      </c>
      <c r="BS95">
        <v>7.1118099999999997E-3</v>
      </c>
      <c r="BT95">
        <v>6.3226999999999997E-3</v>
      </c>
      <c r="BU95">
        <v>5.3914499999999999E-3</v>
      </c>
      <c r="BV95">
        <v>4.5362700000000002E-3</v>
      </c>
      <c r="BW95">
        <v>3.9155800000000001E-3</v>
      </c>
      <c r="BX95">
        <v>3.1419799999999999E-3</v>
      </c>
      <c r="BY95">
        <v>2.3910200000000002E-3</v>
      </c>
      <c r="BZ95">
        <v>1.0932580000000001E-2</v>
      </c>
      <c r="CA95">
        <v>9.5684900000000007E-3</v>
      </c>
      <c r="CB95">
        <v>9.1007299999999996E-3</v>
      </c>
      <c r="CC95">
        <v>7.4612100000000002E-3</v>
      </c>
      <c r="CD95">
        <v>7.0701100000000001E-3</v>
      </c>
      <c r="CE95">
        <v>5.6377199999999997E-3</v>
      </c>
      <c r="CF95">
        <v>5.0355900000000004E-3</v>
      </c>
      <c r="CG95">
        <v>3.69098E-3</v>
      </c>
      <c r="CH95">
        <v>2.9087100000000001E-3</v>
      </c>
      <c r="CI95">
        <v>1.4315199999999999E-3</v>
      </c>
      <c r="CJ95">
        <v>7.0452999999999998E-4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 t="s">
        <v>0</v>
      </c>
      <c r="DR95" t="s">
        <v>1</v>
      </c>
    </row>
    <row r="96" spans="1:122" x14ac:dyDescent="0.2">
      <c r="A96">
        <v>2.3984419999999999E-2</v>
      </c>
      <c r="B96">
        <v>9.8015399999999992E-3</v>
      </c>
      <c r="C96">
        <v>1.49544E-2</v>
      </c>
      <c r="D96">
        <v>2.2643099999999999E-2</v>
      </c>
      <c r="E96">
        <v>2.238762E-2</v>
      </c>
      <c r="F96">
        <v>1.613732E-2</v>
      </c>
      <c r="G96">
        <v>1.427059E-2</v>
      </c>
      <c r="H96">
        <v>1.9738660000000002E-2</v>
      </c>
      <c r="I96">
        <v>2.5735210000000001E-2</v>
      </c>
      <c r="J96">
        <v>3.1143609999999999E-2</v>
      </c>
      <c r="K96">
        <v>3.3870879999999999E-2</v>
      </c>
      <c r="L96">
        <v>3.6863779999999999E-2</v>
      </c>
      <c r="M96">
        <v>3.7057270000000003E-2</v>
      </c>
      <c r="N96">
        <v>2.8164100000000001E-2</v>
      </c>
      <c r="O96">
        <v>3.757129E-2</v>
      </c>
      <c r="P96">
        <v>3.9304560000000002E-2</v>
      </c>
      <c r="Q96">
        <v>3.8306090000000001E-2</v>
      </c>
      <c r="R96">
        <v>3.8890220000000003E-2</v>
      </c>
      <c r="S96">
        <v>4.081419E-2</v>
      </c>
      <c r="T96">
        <v>4.0414899999999997E-2</v>
      </c>
      <c r="U96">
        <v>4.0351860000000003E-2</v>
      </c>
      <c r="V96">
        <v>4.0917490000000001E-2</v>
      </c>
      <c r="W96">
        <v>4.13602E-2</v>
      </c>
      <c r="X96">
        <v>4.2007700000000002E-2</v>
      </c>
      <c r="Y96">
        <v>4.0988520000000001E-2</v>
      </c>
      <c r="Z96">
        <v>4.0174340000000003E-2</v>
      </c>
      <c r="AA96">
        <v>3.9958349999999997E-2</v>
      </c>
      <c r="AB96">
        <v>3.6695209999999999E-2</v>
      </c>
      <c r="AC96">
        <v>3.6471160000000002E-2</v>
      </c>
      <c r="AD96">
        <v>3.6520419999999998E-2</v>
      </c>
      <c r="AE96">
        <v>4.0229250000000001E-2</v>
      </c>
      <c r="AF96">
        <v>3.9664930000000001E-2</v>
      </c>
      <c r="AG96">
        <v>3.7885710000000003E-2</v>
      </c>
      <c r="AH96">
        <v>3.9446700000000001E-2</v>
      </c>
      <c r="AI96">
        <v>3.845428E-2</v>
      </c>
      <c r="AJ96">
        <v>3.6908719999999999E-2</v>
      </c>
      <c r="AK96">
        <v>3.4273770000000002E-2</v>
      </c>
      <c r="AL96">
        <v>3.5513169999999997E-2</v>
      </c>
      <c r="AM96">
        <v>3.3095359999999997E-2</v>
      </c>
      <c r="AN96">
        <v>3.490799E-2</v>
      </c>
      <c r="AO96">
        <v>3.3575279999999999E-2</v>
      </c>
      <c r="AP96">
        <v>3.6442879999999997E-2</v>
      </c>
      <c r="AQ96">
        <v>3.3216679999999998E-2</v>
      </c>
      <c r="AR96">
        <v>3.3267140000000001E-2</v>
      </c>
      <c r="AS96">
        <v>3.2767879999999999E-2</v>
      </c>
      <c r="AT96">
        <v>3.2411170000000003E-2</v>
      </c>
      <c r="AU96">
        <v>3.095943E-2</v>
      </c>
      <c r="AV96">
        <v>3.0399539999999999E-2</v>
      </c>
      <c r="AW96">
        <v>3.022126E-2</v>
      </c>
      <c r="AX96">
        <v>3.0605650000000002E-2</v>
      </c>
      <c r="AY96">
        <v>2.9066749999999999E-2</v>
      </c>
      <c r="AZ96">
        <v>2.996327E-2</v>
      </c>
      <c r="BA96">
        <v>2.7238080000000001E-2</v>
      </c>
      <c r="BB96">
        <v>2.723099E-2</v>
      </c>
      <c r="BC96">
        <v>2.5331909999999999E-2</v>
      </c>
      <c r="BD96">
        <v>2.6274789999999999E-2</v>
      </c>
      <c r="BE96">
        <v>2.402984E-2</v>
      </c>
      <c r="BF96">
        <v>2.3430070000000001E-2</v>
      </c>
      <c r="BG96">
        <v>2.307793E-2</v>
      </c>
      <c r="BH96">
        <v>2.3431170000000001E-2</v>
      </c>
      <c r="BI96">
        <v>2.5081030000000001E-2</v>
      </c>
      <c r="BJ96">
        <v>2.4095129999999999E-2</v>
      </c>
      <c r="BK96">
        <v>2.3469690000000001E-2</v>
      </c>
      <c r="BL96">
        <v>2.374209E-2</v>
      </c>
      <c r="BM96">
        <v>2.1547770000000001E-2</v>
      </c>
      <c r="BN96">
        <v>2.1728150000000002E-2</v>
      </c>
      <c r="BO96">
        <v>2.0729270000000001E-2</v>
      </c>
      <c r="BP96">
        <v>2.0760879999999999E-2</v>
      </c>
      <c r="BQ96">
        <v>1.8606749999999998E-2</v>
      </c>
      <c r="BR96">
        <v>1.8669669999999999E-2</v>
      </c>
      <c r="BS96">
        <v>1.6542270000000001E-2</v>
      </c>
      <c r="BT96">
        <v>1.668704E-2</v>
      </c>
      <c r="BU96">
        <v>1.4539420000000001E-2</v>
      </c>
      <c r="BV96">
        <v>1.447729E-2</v>
      </c>
      <c r="BW96">
        <v>1.27674E-2</v>
      </c>
      <c r="BX96">
        <v>1.283728E-2</v>
      </c>
      <c r="BY96">
        <v>1.0993879999999999E-2</v>
      </c>
      <c r="BZ96">
        <v>1.0918239999999999E-2</v>
      </c>
      <c r="CA96">
        <v>9.1059299999999999E-3</v>
      </c>
      <c r="CB96">
        <v>9.2838499999999997E-3</v>
      </c>
      <c r="CC96">
        <v>7.3273799999999997E-3</v>
      </c>
      <c r="CD96">
        <v>7.5302299999999997E-3</v>
      </c>
      <c r="CE96">
        <v>5.6699799999999998E-3</v>
      </c>
      <c r="CF96">
        <v>5.6802600000000003E-3</v>
      </c>
      <c r="CG96">
        <v>3.7455700000000001E-3</v>
      </c>
      <c r="CH96">
        <v>3.7378899999999998E-3</v>
      </c>
      <c r="CI96">
        <v>1.84443E-3</v>
      </c>
      <c r="CJ96">
        <v>1.88576E-3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 t="s">
        <v>0</v>
      </c>
      <c r="DR96" t="s">
        <v>1</v>
      </c>
    </row>
    <row r="97" spans="1:122" x14ac:dyDescent="0.2">
      <c r="A97">
        <v>1.1713039999999999E-2</v>
      </c>
      <c r="B97">
        <v>2.0697409999999999E-2</v>
      </c>
      <c r="C97">
        <v>1.9430550000000001E-2</v>
      </c>
      <c r="D97">
        <v>2.938808E-2</v>
      </c>
      <c r="E97">
        <v>2.6355710000000001E-2</v>
      </c>
      <c r="F97">
        <v>3.5408490000000001E-2</v>
      </c>
      <c r="G97">
        <v>3.7143120000000002E-2</v>
      </c>
      <c r="H97">
        <v>3.4924829999999997E-2</v>
      </c>
      <c r="I97">
        <v>4.3875949999999997E-2</v>
      </c>
      <c r="J97">
        <v>3.7989490000000001E-2</v>
      </c>
      <c r="K97">
        <v>4.3293890000000002E-2</v>
      </c>
      <c r="L97">
        <v>4.2816090000000001E-2</v>
      </c>
      <c r="M97">
        <v>4.6297169999999999E-2</v>
      </c>
      <c r="N97">
        <v>4.1478939999999999E-2</v>
      </c>
      <c r="O97">
        <v>4.6958409999999999E-2</v>
      </c>
      <c r="P97">
        <v>4.9244280000000001E-2</v>
      </c>
      <c r="Q97">
        <v>4.9095550000000002E-2</v>
      </c>
      <c r="R97">
        <v>4.4856760000000002E-2</v>
      </c>
      <c r="S97">
        <v>4.2085310000000001E-2</v>
      </c>
      <c r="T97">
        <v>4.237345E-2</v>
      </c>
      <c r="U97">
        <v>3.9448459999999998E-2</v>
      </c>
      <c r="V97">
        <v>4.0033329999999999E-2</v>
      </c>
      <c r="W97">
        <v>4.3533959999999997E-2</v>
      </c>
      <c r="X97">
        <v>5.1157569999999999E-2</v>
      </c>
      <c r="Y97">
        <v>4.6151119999999997E-2</v>
      </c>
      <c r="Z97">
        <v>5.0281119999999999E-2</v>
      </c>
      <c r="AA97">
        <v>5.1702999999999999E-2</v>
      </c>
      <c r="AB97">
        <v>5.1371100000000003E-2</v>
      </c>
      <c r="AC97">
        <v>5.2181350000000001E-2</v>
      </c>
      <c r="AD97">
        <v>4.9928640000000003E-2</v>
      </c>
      <c r="AE97">
        <v>4.964992E-2</v>
      </c>
      <c r="AF97">
        <v>5.1477050000000003E-2</v>
      </c>
      <c r="AG97">
        <v>4.9203129999999998E-2</v>
      </c>
      <c r="AH97">
        <v>4.8860149999999998E-2</v>
      </c>
      <c r="AI97">
        <v>4.7854399999999998E-2</v>
      </c>
      <c r="AJ97">
        <v>4.7533949999999998E-2</v>
      </c>
      <c r="AK97">
        <v>4.4820369999999998E-2</v>
      </c>
      <c r="AL97">
        <v>4.6643490000000003E-2</v>
      </c>
      <c r="AM97">
        <v>4.492165E-2</v>
      </c>
      <c r="AN97">
        <v>4.489862E-2</v>
      </c>
      <c r="AO97">
        <v>4.2839240000000001E-2</v>
      </c>
      <c r="AP97">
        <v>4.2487560000000001E-2</v>
      </c>
      <c r="AQ97">
        <v>4.1118769999999999E-2</v>
      </c>
      <c r="AR97">
        <v>4.0295829999999998E-2</v>
      </c>
      <c r="AS97">
        <v>3.881747E-2</v>
      </c>
      <c r="AT97">
        <v>4.1590429999999998E-2</v>
      </c>
      <c r="AU97">
        <v>3.9957649999999997E-2</v>
      </c>
      <c r="AV97">
        <v>3.7357340000000003E-2</v>
      </c>
      <c r="AW97">
        <v>3.5962229999999998E-2</v>
      </c>
      <c r="AX97">
        <v>3.5035879999999998E-2</v>
      </c>
      <c r="AY97">
        <v>3.445318E-2</v>
      </c>
      <c r="AZ97">
        <v>3.4134070000000002E-2</v>
      </c>
      <c r="BA97">
        <v>3.3271950000000002E-2</v>
      </c>
      <c r="BB97">
        <v>3.6258800000000001E-2</v>
      </c>
      <c r="BC97">
        <v>3.4382610000000001E-2</v>
      </c>
      <c r="BD97">
        <v>3.3749460000000002E-2</v>
      </c>
      <c r="BE97">
        <v>3.015371E-2</v>
      </c>
      <c r="BF97">
        <v>2.971998E-2</v>
      </c>
      <c r="BG97">
        <v>2.8099510000000001E-2</v>
      </c>
      <c r="BH97">
        <v>2.9529090000000001E-2</v>
      </c>
      <c r="BI97">
        <v>2.8365089999999999E-2</v>
      </c>
      <c r="BJ97">
        <v>2.8291460000000001E-2</v>
      </c>
      <c r="BK97">
        <v>2.5897440000000001E-2</v>
      </c>
      <c r="BL97">
        <v>2.1055899999999999E-2</v>
      </c>
      <c r="BM97">
        <v>2.2044399999999999E-2</v>
      </c>
      <c r="BN97">
        <v>2.1690930000000001E-2</v>
      </c>
      <c r="BO97">
        <v>1.507176E-2</v>
      </c>
      <c r="BP97">
        <v>1.9023490000000001E-2</v>
      </c>
      <c r="BQ97">
        <v>2.1392120000000001E-2</v>
      </c>
      <c r="BR97">
        <v>2.2934429999999999E-2</v>
      </c>
      <c r="BS97">
        <v>2.039111E-2</v>
      </c>
      <c r="BT97">
        <v>2.0421120000000001E-2</v>
      </c>
      <c r="BU97">
        <v>1.8521880000000001E-2</v>
      </c>
      <c r="BV97">
        <v>1.8698659999999999E-2</v>
      </c>
      <c r="BW97">
        <v>1.6384019999999999E-2</v>
      </c>
      <c r="BX97">
        <v>1.6943349999999999E-2</v>
      </c>
      <c r="BY97">
        <v>1.421736E-2</v>
      </c>
      <c r="BZ97">
        <v>1.433397E-2</v>
      </c>
      <c r="CA97">
        <v>8.33097E-3</v>
      </c>
      <c r="CB97">
        <v>1.234472E-2</v>
      </c>
      <c r="CC97">
        <v>9.8861499999999998E-3</v>
      </c>
      <c r="CD97">
        <v>9.9532400000000004E-3</v>
      </c>
      <c r="CE97">
        <v>7.5006099999999996E-3</v>
      </c>
      <c r="CF97">
        <v>7.5639000000000001E-3</v>
      </c>
      <c r="CG97">
        <v>5.0801300000000004E-3</v>
      </c>
      <c r="CH97">
        <v>5.0549200000000001E-3</v>
      </c>
      <c r="CI97">
        <v>2.5453699999999999E-3</v>
      </c>
      <c r="CJ97">
        <v>2.5872E-3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 t="s">
        <v>0</v>
      </c>
      <c r="DR97" t="s">
        <v>1</v>
      </c>
    </row>
    <row r="98" spans="1:122" x14ac:dyDescent="0.2">
      <c r="A98">
        <v>1.04586E-3</v>
      </c>
      <c r="B98">
        <v>-2.61357E-3</v>
      </c>
      <c r="C98">
        <v>1.6997799999999999E-3</v>
      </c>
      <c r="D98">
        <v>-7.6064999999999998E-4</v>
      </c>
      <c r="E98">
        <v>2.7447299999999999E-3</v>
      </c>
      <c r="F98">
        <v>5.4339100000000001E-3</v>
      </c>
      <c r="G98">
        <v>1.262828E-2</v>
      </c>
      <c r="H98">
        <v>6.7746400000000002E-3</v>
      </c>
      <c r="I98">
        <v>1.2093390000000001E-2</v>
      </c>
      <c r="J98">
        <v>1.4045999999999999E-2</v>
      </c>
      <c r="K98">
        <v>9.4847999999999998E-3</v>
      </c>
      <c r="L98">
        <v>1.653497E-2</v>
      </c>
      <c r="M98">
        <v>2.2485330000000001E-2</v>
      </c>
      <c r="N98">
        <v>1.994899E-2</v>
      </c>
      <c r="O98">
        <v>2.1174889999999998E-2</v>
      </c>
      <c r="P98">
        <v>1.408006E-2</v>
      </c>
      <c r="Q98">
        <v>2.0850239999999999E-2</v>
      </c>
      <c r="R98">
        <v>2.739716E-2</v>
      </c>
      <c r="S98">
        <v>3.0201390000000002E-2</v>
      </c>
      <c r="T98">
        <v>3.2132620000000001E-2</v>
      </c>
      <c r="U98">
        <v>3.0350809999999999E-2</v>
      </c>
      <c r="V98">
        <v>2.85335E-2</v>
      </c>
      <c r="W98">
        <v>3.1702920000000002E-2</v>
      </c>
      <c r="X98">
        <v>3.02289E-2</v>
      </c>
      <c r="Y98">
        <v>3.1251359999999999E-2</v>
      </c>
      <c r="Z98">
        <v>2.8869800000000001E-2</v>
      </c>
      <c r="AA98">
        <v>3.1576100000000003E-2</v>
      </c>
      <c r="AB98">
        <v>3.0556179999999999E-2</v>
      </c>
      <c r="AC98">
        <v>3.1092560000000002E-2</v>
      </c>
      <c r="AD98">
        <v>2.915622E-2</v>
      </c>
      <c r="AE98">
        <v>3.046681E-2</v>
      </c>
      <c r="AF98">
        <v>2.853982E-2</v>
      </c>
      <c r="AG98">
        <v>2.7613209999999999E-2</v>
      </c>
      <c r="AH98">
        <v>2.8227470000000001E-2</v>
      </c>
      <c r="AI98">
        <v>3.0402909999999998E-2</v>
      </c>
      <c r="AJ98">
        <v>3.0748040000000001E-2</v>
      </c>
      <c r="AK98">
        <v>2.9697109999999999E-2</v>
      </c>
      <c r="AL98">
        <v>2.9587559999999999E-2</v>
      </c>
      <c r="AM98">
        <v>2.9210940000000001E-2</v>
      </c>
      <c r="AN98">
        <v>3.040091E-2</v>
      </c>
      <c r="AO98">
        <v>2.8406790000000001E-2</v>
      </c>
      <c r="AP98">
        <v>2.977784E-2</v>
      </c>
      <c r="AQ98">
        <v>2.9836479999999999E-2</v>
      </c>
      <c r="AR98">
        <v>2.9113090000000001E-2</v>
      </c>
      <c r="AS98">
        <v>2.8986700000000001E-2</v>
      </c>
      <c r="AT98">
        <v>2.8251700000000001E-2</v>
      </c>
      <c r="AU98">
        <v>2.9860040000000001E-2</v>
      </c>
      <c r="AV98">
        <v>2.972969E-2</v>
      </c>
      <c r="AW98">
        <v>2.852304E-2</v>
      </c>
      <c r="AX98">
        <v>2.8562669999999998E-2</v>
      </c>
      <c r="AY98">
        <v>2.8738099999999999E-2</v>
      </c>
      <c r="AZ98">
        <v>2.695345E-2</v>
      </c>
      <c r="BA98">
        <v>2.6439830000000001E-2</v>
      </c>
      <c r="BB98">
        <v>2.6400199999999999E-2</v>
      </c>
      <c r="BC98">
        <v>2.663836E-2</v>
      </c>
      <c r="BD98">
        <v>2.6585419999999998E-2</v>
      </c>
      <c r="BE98">
        <v>2.6301769999999999E-2</v>
      </c>
      <c r="BF98">
        <v>2.6065069999999999E-2</v>
      </c>
      <c r="BG98">
        <v>2.3831890000000001E-2</v>
      </c>
      <c r="BH98">
        <v>2.3071109999999999E-2</v>
      </c>
      <c r="BI98">
        <v>2.1587599999999998E-2</v>
      </c>
      <c r="BJ98">
        <v>2.1695200000000001E-2</v>
      </c>
      <c r="BK98">
        <v>9.9694699999999994E-3</v>
      </c>
      <c r="BL98">
        <v>2.1271660000000001E-2</v>
      </c>
      <c r="BM98">
        <v>8.9296400000000008E-3</v>
      </c>
      <c r="BN98">
        <v>8.9012799999999993E-3</v>
      </c>
      <c r="BO98">
        <v>8.1083700000000002E-3</v>
      </c>
      <c r="BP98">
        <v>7.8260599999999993E-3</v>
      </c>
      <c r="BQ98">
        <v>7.1347399999999997E-3</v>
      </c>
      <c r="BR98">
        <v>5.9464000000000001E-3</v>
      </c>
      <c r="BS98">
        <v>4.2021899999999997E-3</v>
      </c>
      <c r="BT98">
        <v>1.3738999999999999E-3</v>
      </c>
      <c r="BU98">
        <v>2.6514300000000002E-3</v>
      </c>
      <c r="BV98">
        <v>1.4543439999999999E-2</v>
      </c>
      <c r="BW98">
        <v>1.289947E-2</v>
      </c>
      <c r="BX98">
        <v>1.330303E-2</v>
      </c>
      <c r="BY98">
        <v>1.116403E-2</v>
      </c>
      <c r="BZ98">
        <v>1.1594170000000001E-2</v>
      </c>
      <c r="CA98">
        <v>9.8096299999999997E-3</v>
      </c>
      <c r="CB98">
        <v>9.6659799999999994E-3</v>
      </c>
      <c r="CC98">
        <v>7.8380299999999993E-3</v>
      </c>
      <c r="CD98">
        <v>8.0316899999999993E-3</v>
      </c>
      <c r="CE98">
        <v>6.2039399999999998E-3</v>
      </c>
      <c r="CF98">
        <v>6.26671E-3</v>
      </c>
      <c r="CG98">
        <v>4.2854399999999997E-3</v>
      </c>
      <c r="CH98">
        <v>4.3002200000000004E-3</v>
      </c>
      <c r="CI98">
        <v>2.1604900000000002E-3</v>
      </c>
      <c r="CJ98">
        <v>2.1781000000000001E-3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 t="s">
        <v>0</v>
      </c>
      <c r="DR98" t="s">
        <v>1</v>
      </c>
    </row>
    <row r="99" spans="1:122" x14ac:dyDescent="0.2">
      <c r="A99">
        <v>1.973594E-2</v>
      </c>
      <c r="B99">
        <v>2.7692169999999999E-2</v>
      </c>
      <c r="C99">
        <v>1.7362160000000001E-2</v>
      </c>
      <c r="D99">
        <v>1.5576100000000001E-2</v>
      </c>
      <c r="E99">
        <v>1.739634E-2</v>
      </c>
      <c r="F99">
        <v>2.9606179999999999E-2</v>
      </c>
      <c r="G99">
        <v>3.1089680000000001E-2</v>
      </c>
      <c r="H99">
        <v>3.3581010000000001E-2</v>
      </c>
      <c r="I99">
        <v>2.8780529999999999E-2</v>
      </c>
      <c r="J99">
        <v>3.009322E-2</v>
      </c>
      <c r="K99">
        <v>2.9348079999999999E-2</v>
      </c>
      <c r="L99">
        <v>3.843535E-2</v>
      </c>
      <c r="M99">
        <v>3.7923690000000003E-2</v>
      </c>
      <c r="N99">
        <v>4.0907909999999999E-2</v>
      </c>
      <c r="O99">
        <v>4.2520670000000003E-2</v>
      </c>
      <c r="P99">
        <v>3.9786370000000001E-2</v>
      </c>
      <c r="Q99">
        <v>3.1780259999999998E-2</v>
      </c>
      <c r="R99">
        <v>3.5969300000000003E-2</v>
      </c>
      <c r="S99">
        <v>4.1787339999999999E-2</v>
      </c>
      <c r="T99">
        <v>3.8228289999999998E-2</v>
      </c>
      <c r="U99">
        <v>3.5543369999999998E-2</v>
      </c>
      <c r="V99">
        <v>3.9094950000000003E-2</v>
      </c>
      <c r="W99">
        <v>3.9087499999999997E-2</v>
      </c>
      <c r="X99">
        <v>4.112188E-2</v>
      </c>
      <c r="Y99">
        <v>4.126573E-2</v>
      </c>
      <c r="Z99">
        <v>3.9949699999999998E-2</v>
      </c>
      <c r="AA99">
        <v>3.8593599999999999E-2</v>
      </c>
      <c r="AB99">
        <v>4.2317979999999998E-2</v>
      </c>
      <c r="AC99">
        <v>3.9844879999999999E-2</v>
      </c>
      <c r="AD99">
        <v>4.1376509999999998E-2</v>
      </c>
      <c r="AE99">
        <v>4.4593140000000003E-2</v>
      </c>
      <c r="AF99">
        <v>4.3581549999999997E-2</v>
      </c>
      <c r="AG99">
        <v>4.2555410000000002E-2</v>
      </c>
      <c r="AH99">
        <v>4.1163900000000003E-2</v>
      </c>
      <c r="AI99">
        <v>4.1380340000000002E-2</v>
      </c>
      <c r="AJ99">
        <v>4.2704010000000001E-2</v>
      </c>
      <c r="AK99">
        <v>3.9919740000000002E-2</v>
      </c>
      <c r="AL99">
        <v>4.0775550000000001E-2</v>
      </c>
      <c r="AM99">
        <v>4.202786E-2</v>
      </c>
      <c r="AN99">
        <v>4.215257E-2</v>
      </c>
      <c r="AO99">
        <v>3.899056E-2</v>
      </c>
      <c r="AP99">
        <v>3.9258229999999998E-2</v>
      </c>
      <c r="AQ99">
        <v>3.8582140000000001E-2</v>
      </c>
      <c r="AR99">
        <v>3.7953899999999999E-2</v>
      </c>
      <c r="AS99">
        <v>3.5349720000000001E-2</v>
      </c>
      <c r="AT99">
        <v>3.4996079999999999E-2</v>
      </c>
      <c r="AU99">
        <v>3.1698990000000003E-2</v>
      </c>
      <c r="AV99">
        <v>3.3910379999999997E-2</v>
      </c>
      <c r="AW99">
        <v>2.9555430000000001E-2</v>
      </c>
      <c r="AX99">
        <v>3.0637399999999999E-2</v>
      </c>
      <c r="AY99">
        <v>2.9725660000000001E-2</v>
      </c>
      <c r="AZ99">
        <v>3.122554E-2</v>
      </c>
      <c r="BA99">
        <v>3.1276030000000003E-2</v>
      </c>
      <c r="BB99">
        <v>3.31527E-2</v>
      </c>
      <c r="BC99">
        <v>3.0769560000000001E-2</v>
      </c>
      <c r="BD99">
        <v>3.0389090000000001E-2</v>
      </c>
      <c r="BE99">
        <v>2.9156700000000001E-2</v>
      </c>
      <c r="BF99">
        <v>3.022385E-2</v>
      </c>
      <c r="BG99">
        <v>2.6783939999999999E-2</v>
      </c>
      <c r="BH99">
        <v>2.8104710000000001E-2</v>
      </c>
      <c r="BI99">
        <v>2.626299E-2</v>
      </c>
      <c r="BJ99">
        <v>2.536944E-2</v>
      </c>
      <c r="BK99">
        <v>2.4026659999999998E-2</v>
      </c>
      <c r="BL99">
        <v>2.4366100000000002E-2</v>
      </c>
      <c r="BM99">
        <v>2.3109560000000001E-2</v>
      </c>
      <c r="BN99">
        <v>2.3800809999999999E-2</v>
      </c>
      <c r="BO99">
        <v>2.168606E-2</v>
      </c>
      <c r="BP99">
        <v>2.213441E-2</v>
      </c>
      <c r="BQ99">
        <v>2.003363E-2</v>
      </c>
      <c r="BR99">
        <v>2.0499590000000002E-2</v>
      </c>
      <c r="BS99">
        <v>1.8362130000000001E-2</v>
      </c>
      <c r="BT99">
        <v>1.8621160000000001E-2</v>
      </c>
      <c r="BU99">
        <v>1.692712E-2</v>
      </c>
      <c r="BV99">
        <v>1.6934189999999998E-2</v>
      </c>
      <c r="BW99">
        <v>1.4524209999999999E-2</v>
      </c>
      <c r="BX99">
        <v>1.503085E-2</v>
      </c>
      <c r="BY99">
        <v>1.270319E-2</v>
      </c>
      <c r="BZ99">
        <v>1.293243E-2</v>
      </c>
      <c r="CA99">
        <v>1.058636E-2</v>
      </c>
      <c r="CB99">
        <v>1.0799909999999999E-2</v>
      </c>
      <c r="CC99">
        <v>8.6386699999999993E-3</v>
      </c>
      <c r="CD99">
        <v>8.8189400000000008E-3</v>
      </c>
      <c r="CE99">
        <v>6.6013699999999996E-3</v>
      </c>
      <c r="CF99">
        <v>6.7432899999999999E-3</v>
      </c>
      <c r="CG99">
        <v>4.4412000000000002E-3</v>
      </c>
      <c r="CH99">
        <v>4.3648200000000002E-3</v>
      </c>
      <c r="CI99">
        <v>2.21412E-3</v>
      </c>
      <c r="CJ99">
        <v>2.2384499999999999E-3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 t="s">
        <v>0</v>
      </c>
      <c r="DR99" t="s">
        <v>1</v>
      </c>
    </row>
    <row r="100" spans="1:122" x14ac:dyDescent="0.2">
      <c r="A100">
        <v>2.71113E-3</v>
      </c>
      <c r="B100">
        <v>1.281941E-2</v>
      </c>
      <c r="C100">
        <v>8.3474599999999993E-3</v>
      </c>
      <c r="D100">
        <v>1.8938119999999999E-2</v>
      </c>
      <c r="E100">
        <v>2.0332099999999999E-2</v>
      </c>
      <c r="F100">
        <v>2.3542549999999999E-2</v>
      </c>
      <c r="G100">
        <v>3.554417E-2</v>
      </c>
      <c r="H100">
        <v>3.5373630000000003E-2</v>
      </c>
      <c r="I100">
        <v>3.4748010000000003E-2</v>
      </c>
      <c r="J100">
        <v>3.2873189999999997E-2</v>
      </c>
      <c r="K100">
        <v>3.172411E-2</v>
      </c>
      <c r="L100">
        <v>3.0628639999999999E-2</v>
      </c>
      <c r="M100">
        <v>3.2341950000000001E-2</v>
      </c>
      <c r="N100">
        <v>3.3410009999999997E-2</v>
      </c>
      <c r="O100">
        <v>3.2862210000000003E-2</v>
      </c>
      <c r="P100">
        <v>3.3760409999999998E-2</v>
      </c>
      <c r="Q100">
        <v>2.3002209999999999E-2</v>
      </c>
      <c r="R100">
        <v>2.6021300000000001E-2</v>
      </c>
      <c r="S100">
        <v>2.2949859999999999E-2</v>
      </c>
      <c r="T100">
        <v>2.2796199999999999E-2</v>
      </c>
      <c r="U100">
        <v>2.7010960000000001E-2</v>
      </c>
      <c r="V100">
        <v>2.655124E-2</v>
      </c>
      <c r="W100">
        <v>2.2509189999999998E-2</v>
      </c>
      <c r="X100">
        <v>2.1601080000000002E-2</v>
      </c>
      <c r="Y100">
        <v>2.0797369999999999E-2</v>
      </c>
      <c r="Z100">
        <v>2.0334459999999999E-2</v>
      </c>
      <c r="AA100">
        <v>2.3116520000000002E-2</v>
      </c>
      <c r="AB100">
        <v>2.380003E-2</v>
      </c>
      <c r="AC100">
        <v>2.2322640000000001E-2</v>
      </c>
      <c r="AD100">
        <v>2.7382130000000001E-2</v>
      </c>
      <c r="AE100">
        <v>2.8317040000000002E-2</v>
      </c>
      <c r="AF100">
        <v>2.7776950000000002E-2</v>
      </c>
      <c r="AG100">
        <v>2.6712400000000001E-2</v>
      </c>
      <c r="AH100">
        <v>2.6883049999999999E-2</v>
      </c>
      <c r="AI100">
        <v>2.8023530000000001E-2</v>
      </c>
      <c r="AJ100">
        <v>3.2227260000000001E-2</v>
      </c>
      <c r="AK100">
        <v>2.7524389999999999E-2</v>
      </c>
      <c r="AL100">
        <v>3.0377680000000001E-2</v>
      </c>
      <c r="AM100">
        <v>3.031932E-2</v>
      </c>
      <c r="AN100">
        <v>3.3187630000000003E-2</v>
      </c>
      <c r="AO100">
        <v>3.1840149999999998E-2</v>
      </c>
      <c r="AP100">
        <v>3.2492609999999998E-2</v>
      </c>
      <c r="AQ100">
        <v>3.1247480000000001E-2</v>
      </c>
      <c r="AR100">
        <v>3.0439259999999999E-2</v>
      </c>
      <c r="AS100">
        <v>2.8435330000000002E-2</v>
      </c>
      <c r="AT100">
        <v>2.9798060000000001E-2</v>
      </c>
      <c r="AU100">
        <v>2.874024E-2</v>
      </c>
      <c r="AV100">
        <v>2.9135709999999999E-2</v>
      </c>
      <c r="AW100">
        <v>2.6442110000000001E-2</v>
      </c>
      <c r="AX100">
        <v>2.619517E-2</v>
      </c>
      <c r="AY100">
        <v>2.446251E-2</v>
      </c>
      <c r="AZ100">
        <v>2.534459E-2</v>
      </c>
      <c r="BA100">
        <v>2.5587680000000002E-2</v>
      </c>
      <c r="BB100">
        <v>2.509602E-2</v>
      </c>
      <c r="BC100">
        <v>2.4887820000000001E-2</v>
      </c>
      <c r="BD100">
        <v>2.3783060000000002E-2</v>
      </c>
      <c r="BE100">
        <v>1.4508709999999999E-2</v>
      </c>
      <c r="BF100">
        <v>1.6044539999999999E-2</v>
      </c>
      <c r="BG100">
        <v>2.161822E-2</v>
      </c>
      <c r="BH100">
        <v>2.1885249999999998E-2</v>
      </c>
      <c r="BI100">
        <v>2.0547800000000001E-2</v>
      </c>
      <c r="BJ100">
        <v>2.0903950000000001E-2</v>
      </c>
      <c r="BK100">
        <v>2.0445580000000001E-2</v>
      </c>
      <c r="BL100">
        <v>2.2237989999999999E-2</v>
      </c>
      <c r="BM100">
        <v>1.9204039999999999E-2</v>
      </c>
      <c r="BN100">
        <v>1.9561749999999999E-2</v>
      </c>
      <c r="BO100">
        <v>1.9035369999999999E-2</v>
      </c>
      <c r="BP100">
        <v>1.9616560000000002E-2</v>
      </c>
      <c r="BQ100">
        <v>1.728855E-2</v>
      </c>
      <c r="BR100">
        <v>1.8209960000000001E-2</v>
      </c>
      <c r="BS100">
        <v>1.6100710000000001E-2</v>
      </c>
      <c r="BT100">
        <v>1.6115000000000001E-2</v>
      </c>
      <c r="BU100">
        <v>1.437602E-2</v>
      </c>
      <c r="BV100">
        <v>1.460204E-2</v>
      </c>
      <c r="BW100">
        <v>1.292573E-2</v>
      </c>
      <c r="BX100">
        <v>1.304082E-2</v>
      </c>
      <c r="BY100">
        <v>1.1262049999999999E-2</v>
      </c>
      <c r="BZ100">
        <v>1.1374840000000001E-2</v>
      </c>
      <c r="CA100">
        <v>9.3204800000000008E-3</v>
      </c>
      <c r="CB100">
        <v>9.5723500000000003E-3</v>
      </c>
      <c r="CC100">
        <v>7.5948999999999999E-3</v>
      </c>
      <c r="CD100">
        <v>7.7070000000000003E-3</v>
      </c>
      <c r="CE100">
        <v>5.8269699999999999E-3</v>
      </c>
      <c r="CF100">
        <v>5.8311400000000003E-3</v>
      </c>
      <c r="CG100">
        <v>3.9646899999999999E-3</v>
      </c>
      <c r="CH100">
        <v>3.9601999999999997E-3</v>
      </c>
      <c r="CI100">
        <v>1.9821000000000001E-3</v>
      </c>
      <c r="CJ100">
        <v>2.0359900000000001E-3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 t="s">
        <v>0</v>
      </c>
      <c r="DR100" t="s">
        <v>1</v>
      </c>
    </row>
    <row r="101" spans="1:122" x14ac:dyDescent="0.2">
      <c r="A101">
        <v>1.6228079999999999E-2</v>
      </c>
      <c r="B101">
        <v>1.6150370000000001E-2</v>
      </c>
      <c r="C101">
        <v>7.6177700000000003E-3</v>
      </c>
      <c r="D101">
        <v>3.4210299999999998E-3</v>
      </c>
      <c r="E101">
        <v>8.2481000000000004E-4</v>
      </c>
      <c r="F101">
        <v>8.7284500000000004E-3</v>
      </c>
      <c r="G101">
        <v>8.1937099999999999E-3</v>
      </c>
      <c r="H101">
        <v>1.365802E-2</v>
      </c>
      <c r="I101">
        <v>2.139634E-2</v>
      </c>
      <c r="J101">
        <v>2.2915149999999999E-2</v>
      </c>
      <c r="K101">
        <v>2.4776050000000001E-2</v>
      </c>
      <c r="L101">
        <v>3.7270339999999999E-2</v>
      </c>
      <c r="M101">
        <v>3.2996079999999997E-2</v>
      </c>
      <c r="N101">
        <v>3.7558439999999998E-2</v>
      </c>
      <c r="O101">
        <v>2.8098060000000001E-2</v>
      </c>
      <c r="P101">
        <v>3.3243040000000001E-2</v>
      </c>
      <c r="Q101">
        <v>2.7746360000000001E-2</v>
      </c>
      <c r="R101">
        <v>2.947286E-2</v>
      </c>
      <c r="S101">
        <v>2.7237750000000002E-2</v>
      </c>
      <c r="T101">
        <v>3.946011E-2</v>
      </c>
      <c r="U101">
        <v>3.8113029999999999E-2</v>
      </c>
      <c r="V101">
        <v>3.7785640000000002E-2</v>
      </c>
      <c r="W101">
        <v>3.8494229999999997E-2</v>
      </c>
      <c r="X101">
        <v>4.0812569999999999E-2</v>
      </c>
      <c r="Y101">
        <v>4.0095869999999999E-2</v>
      </c>
      <c r="Z101">
        <v>4.4236440000000002E-2</v>
      </c>
      <c r="AA101">
        <v>4.8042139999999997E-2</v>
      </c>
      <c r="AB101">
        <v>4.6437560000000003E-2</v>
      </c>
      <c r="AC101">
        <v>4.5701749999999999E-2</v>
      </c>
      <c r="AD101">
        <v>4.5125569999999997E-2</v>
      </c>
      <c r="AE101">
        <v>4.806411E-2</v>
      </c>
      <c r="AF101">
        <v>4.4805110000000002E-2</v>
      </c>
      <c r="AG101">
        <v>4.3509029999999997E-2</v>
      </c>
      <c r="AH101">
        <v>4.123106E-2</v>
      </c>
      <c r="AI101">
        <v>3.957546E-2</v>
      </c>
      <c r="AJ101">
        <v>4.0586549999999999E-2</v>
      </c>
      <c r="AK101">
        <v>4.21476E-2</v>
      </c>
      <c r="AL101">
        <v>4.2506769999999999E-2</v>
      </c>
      <c r="AM101">
        <v>3.9823959999999999E-2</v>
      </c>
      <c r="AN101">
        <v>3.6375369999999997E-2</v>
      </c>
      <c r="AO101">
        <v>3.8765050000000002E-2</v>
      </c>
      <c r="AP101">
        <v>4.16283E-2</v>
      </c>
      <c r="AQ101">
        <v>3.931279E-2</v>
      </c>
      <c r="AR101">
        <v>4.2788140000000002E-2</v>
      </c>
      <c r="AS101">
        <v>3.8303759999999999E-2</v>
      </c>
      <c r="AT101">
        <v>3.6769959999999997E-2</v>
      </c>
      <c r="AU101">
        <v>3.5043119999999997E-2</v>
      </c>
      <c r="AV101">
        <v>3.6156420000000002E-2</v>
      </c>
      <c r="AW101">
        <v>3.3623590000000002E-2</v>
      </c>
      <c r="AX101">
        <v>3.4029190000000001E-2</v>
      </c>
      <c r="AY101">
        <v>3.1898660000000002E-2</v>
      </c>
      <c r="AZ101">
        <v>3.1328380000000003E-2</v>
      </c>
      <c r="BA101">
        <v>3.078968E-2</v>
      </c>
      <c r="BB101">
        <v>3.136895E-2</v>
      </c>
      <c r="BC101">
        <v>3.004828E-2</v>
      </c>
      <c r="BD101">
        <v>3.1315170000000003E-2</v>
      </c>
      <c r="BE101">
        <v>2.9016159999999999E-2</v>
      </c>
      <c r="BF101">
        <v>3.0087470000000002E-2</v>
      </c>
      <c r="BG101">
        <v>2.8071169999999999E-2</v>
      </c>
      <c r="BH101">
        <v>2.3424319999999998E-2</v>
      </c>
      <c r="BI101">
        <v>2.5887810000000001E-2</v>
      </c>
      <c r="BJ101">
        <v>2.5948659999999998E-2</v>
      </c>
      <c r="BK101">
        <v>2.3619569999999999E-2</v>
      </c>
      <c r="BL101">
        <v>2.4467909999999999E-2</v>
      </c>
      <c r="BM101">
        <v>2.2573590000000001E-2</v>
      </c>
      <c r="BN101">
        <v>2.2891769999999999E-2</v>
      </c>
      <c r="BO101">
        <v>2.152101E-2</v>
      </c>
      <c r="BP101">
        <v>2.177844E-2</v>
      </c>
      <c r="BQ101">
        <v>1.99784E-2</v>
      </c>
      <c r="BR101">
        <v>9.02004E-3</v>
      </c>
      <c r="BS101">
        <v>8.3258099999999995E-3</v>
      </c>
      <c r="BT101">
        <v>7.3170800000000001E-3</v>
      </c>
      <c r="BU101">
        <v>5.8872300000000002E-3</v>
      </c>
      <c r="BV101">
        <v>1.6501760000000001E-2</v>
      </c>
      <c r="BW101">
        <v>1.4407440000000001E-2</v>
      </c>
      <c r="BX101">
        <v>1.495408E-2</v>
      </c>
      <c r="BY101">
        <v>2.5883299999999998E-3</v>
      </c>
      <c r="BZ101">
        <v>1.2744170000000001E-2</v>
      </c>
      <c r="CA101">
        <v>1.053363E-2</v>
      </c>
      <c r="CB101">
        <v>1.0532939999999999E-2</v>
      </c>
      <c r="CC101">
        <v>8.43292E-3</v>
      </c>
      <c r="CD101">
        <v>8.6539400000000006E-3</v>
      </c>
      <c r="CE101">
        <v>6.3981999999999997E-3</v>
      </c>
      <c r="CF101">
        <v>6.47921E-3</v>
      </c>
      <c r="CG101">
        <v>-5.8233699999999996E-3</v>
      </c>
      <c r="CH101">
        <v>4.2568399999999996E-3</v>
      </c>
      <c r="CI101">
        <v>2.1436599999999999E-3</v>
      </c>
      <c r="CJ101">
        <v>2.1556100000000001E-3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 t="s">
        <v>0</v>
      </c>
      <c r="DR101" t="s">
        <v>1</v>
      </c>
    </row>
    <row r="102" spans="1:122" x14ac:dyDescent="0.2">
      <c r="A102">
        <v>2.4987390000000002E-2</v>
      </c>
      <c r="B102">
        <v>6.37932E-3</v>
      </c>
      <c r="C102">
        <v>1.487335E-2</v>
      </c>
      <c r="D102">
        <v>1.5123340000000001E-2</v>
      </c>
      <c r="E102">
        <v>1.7713860000000001E-2</v>
      </c>
      <c r="F102">
        <v>1.113458E-2</v>
      </c>
      <c r="G102">
        <v>2.4685329999999998E-2</v>
      </c>
      <c r="H102">
        <v>2.008565E-2</v>
      </c>
      <c r="I102">
        <v>2.0800740000000002E-2</v>
      </c>
      <c r="J102">
        <v>3.0683769999999999E-2</v>
      </c>
      <c r="K102">
        <v>2.823239E-2</v>
      </c>
      <c r="L102">
        <v>3.5640089999999999E-2</v>
      </c>
      <c r="M102">
        <v>2.813951E-2</v>
      </c>
      <c r="N102">
        <v>3.5839200000000002E-2</v>
      </c>
      <c r="O102">
        <v>3.2005489999999998E-2</v>
      </c>
      <c r="P102">
        <v>3.9652260000000002E-2</v>
      </c>
      <c r="Q102">
        <v>3.6816729999999999E-2</v>
      </c>
      <c r="R102">
        <v>3.5039090000000002E-2</v>
      </c>
      <c r="S102">
        <v>4.1187080000000001E-2</v>
      </c>
      <c r="T102">
        <v>4.3531109999999998E-2</v>
      </c>
      <c r="U102">
        <v>4.785321E-2</v>
      </c>
      <c r="V102">
        <v>3.8548119999999998E-2</v>
      </c>
      <c r="W102">
        <v>3.8966779999999999E-2</v>
      </c>
      <c r="X102">
        <v>4.1817069999999998E-2</v>
      </c>
      <c r="Y102">
        <v>4.3209060000000001E-2</v>
      </c>
      <c r="Z102">
        <v>4.5669260000000003E-2</v>
      </c>
      <c r="AA102">
        <v>4.0795999999999999E-2</v>
      </c>
      <c r="AB102">
        <v>4.7644180000000001E-2</v>
      </c>
      <c r="AC102">
        <v>4.5535949999999999E-2</v>
      </c>
      <c r="AD102">
        <v>4.4473440000000003E-2</v>
      </c>
      <c r="AE102">
        <v>4.1147379999999997E-2</v>
      </c>
      <c r="AF102">
        <v>4.3522150000000003E-2</v>
      </c>
      <c r="AG102">
        <v>4.6564920000000003E-2</v>
      </c>
      <c r="AH102">
        <v>4.5031880000000003E-2</v>
      </c>
      <c r="AI102">
        <v>4.4851189999999999E-2</v>
      </c>
      <c r="AJ102">
        <v>4.6443940000000003E-2</v>
      </c>
      <c r="AK102">
        <v>4.352147E-2</v>
      </c>
      <c r="AL102">
        <v>4.2022780000000003E-2</v>
      </c>
      <c r="AM102">
        <v>4.3145379999999997E-2</v>
      </c>
      <c r="AN102">
        <v>4.2869240000000003E-2</v>
      </c>
      <c r="AO102">
        <v>4.2519639999999997E-2</v>
      </c>
      <c r="AP102">
        <v>4.258837E-2</v>
      </c>
      <c r="AQ102">
        <v>3.9287030000000001E-2</v>
      </c>
      <c r="AR102">
        <v>4.0281930000000001E-2</v>
      </c>
      <c r="AS102">
        <v>3.8973769999999998E-2</v>
      </c>
      <c r="AT102">
        <v>3.9117230000000003E-2</v>
      </c>
      <c r="AU102">
        <v>3.9159480000000003E-2</v>
      </c>
      <c r="AV102">
        <v>3.8737019999999997E-2</v>
      </c>
      <c r="AW102">
        <v>3.7144459999999997E-2</v>
      </c>
      <c r="AX102">
        <v>3.8317940000000002E-2</v>
      </c>
      <c r="AY102">
        <v>3.597479E-2</v>
      </c>
      <c r="AZ102">
        <v>3.6106470000000002E-2</v>
      </c>
      <c r="BA102">
        <v>3.509814E-2</v>
      </c>
      <c r="BB102">
        <v>3.4352010000000002E-2</v>
      </c>
      <c r="BC102">
        <v>2.6943100000000001E-2</v>
      </c>
      <c r="BD102">
        <v>2.6975160000000001E-2</v>
      </c>
      <c r="BE102">
        <v>3.1273750000000003E-2</v>
      </c>
      <c r="BF102">
        <v>3.1332180000000001E-2</v>
      </c>
      <c r="BG102">
        <v>2.9360460000000001E-2</v>
      </c>
      <c r="BH102">
        <v>2.8140559999999998E-2</v>
      </c>
      <c r="BI102">
        <v>2.7140689999999999E-2</v>
      </c>
      <c r="BJ102">
        <v>2.782546E-2</v>
      </c>
      <c r="BK102">
        <v>2.6466590000000002E-2</v>
      </c>
      <c r="BL102">
        <v>2.6708059999999999E-2</v>
      </c>
      <c r="BM102">
        <v>2.4675200000000001E-2</v>
      </c>
      <c r="BN102">
        <v>2.3475909999999999E-2</v>
      </c>
      <c r="BO102">
        <v>2.2105630000000001E-2</v>
      </c>
      <c r="BP102">
        <v>2.2254349999999999E-2</v>
      </c>
      <c r="BQ102">
        <v>1.979446E-2</v>
      </c>
      <c r="BR102">
        <v>2.0620110000000001E-2</v>
      </c>
      <c r="BS102">
        <v>1.8631600000000002E-2</v>
      </c>
      <c r="BT102">
        <v>1.866634E-2</v>
      </c>
      <c r="BU102">
        <v>1.6752920000000001E-2</v>
      </c>
      <c r="BV102">
        <v>1.7922540000000001E-2</v>
      </c>
      <c r="BW102">
        <v>1.5692250000000001E-2</v>
      </c>
      <c r="BX102">
        <v>1.535827E-2</v>
      </c>
      <c r="BY102">
        <v>1.338841E-2</v>
      </c>
      <c r="BZ102">
        <v>1.3592669999999999E-2</v>
      </c>
      <c r="CA102">
        <v>1.145846E-2</v>
      </c>
      <c r="CB102">
        <v>1.140213E-2</v>
      </c>
      <c r="CC102">
        <v>9.3015900000000002E-3</v>
      </c>
      <c r="CD102">
        <v>9.3216500000000008E-3</v>
      </c>
      <c r="CE102">
        <v>7.0491599999999996E-3</v>
      </c>
      <c r="CF102">
        <v>7.1643699999999998E-3</v>
      </c>
      <c r="CG102">
        <v>4.8054899999999999E-3</v>
      </c>
      <c r="CH102">
        <v>4.8227799999999996E-3</v>
      </c>
      <c r="CI102">
        <v>2.4223999999999999E-3</v>
      </c>
      <c r="CJ102">
        <v>2.4406499999999999E-3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 t="s">
        <v>0</v>
      </c>
      <c r="DR102" t="s">
        <v>1</v>
      </c>
    </row>
    <row r="103" spans="1:122" x14ac:dyDescent="0.2">
      <c r="A103">
        <v>1.7095019999999999E-2</v>
      </c>
      <c r="B103">
        <v>1.8420229999999999E-2</v>
      </c>
      <c r="C103">
        <v>9.50434E-3</v>
      </c>
      <c r="D103">
        <v>1.1884840000000001E-2</v>
      </c>
      <c r="E103">
        <v>2.0338709999999999E-2</v>
      </c>
      <c r="F103">
        <v>2.3001219999999999E-2</v>
      </c>
      <c r="G103">
        <v>1.993236E-2</v>
      </c>
      <c r="H103">
        <v>2.371359E-2</v>
      </c>
      <c r="I103">
        <v>1.8013810000000002E-2</v>
      </c>
      <c r="J103">
        <v>2.386777E-2</v>
      </c>
      <c r="K103">
        <v>2.4678720000000001E-2</v>
      </c>
      <c r="L103">
        <v>3.4314119999999997E-2</v>
      </c>
      <c r="M103">
        <v>3.1003309999999999E-2</v>
      </c>
      <c r="N103">
        <v>3.1336250000000003E-2</v>
      </c>
      <c r="O103">
        <v>3.1041530000000001E-2</v>
      </c>
      <c r="P103">
        <v>3.2214619999999999E-2</v>
      </c>
      <c r="Q103">
        <v>3.6476300000000003E-2</v>
      </c>
      <c r="R103">
        <v>3.5486589999999998E-2</v>
      </c>
      <c r="S103">
        <v>3.5783309999999999E-2</v>
      </c>
      <c r="T103">
        <v>3.6841609999999997E-2</v>
      </c>
      <c r="U103">
        <v>3.4898029999999997E-2</v>
      </c>
      <c r="V103">
        <v>4.0556460000000003E-2</v>
      </c>
      <c r="W103">
        <v>3.5987529999999997E-2</v>
      </c>
      <c r="X103">
        <v>3.693635E-2</v>
      </c>
      <c r="Y103">
        <v>3.6454510000000002E-2</v>
      </c>
      <c r="Z103">
        <v>3.3602550000000002E-2</v>
      </c>
      <c r="AA103">
        <v>3.9091269999999997E-2</v>
      </c>
      <c r="AB103">
        <v>4.0640179999999998E-2</v>
      </c>
      <c r="AC103">
        <v>3.9931000000000001E-2</v>
      </c>
      <c r="AD103">
        <v>4.1259589999999999E-2</v>
      </c>
      <c r="AE103">
        <v>4.1262890000000003E-2</v>
      </c>
      <c r="AF103">
        <v>4.3330109999999998E-2</v>
      </c>
      <c r="AG103">
        <v>4.2498609999999999E-2</v>
      </c>
      <c r="AH103">
        <v>4.1433610000000003E-2</v>
      </c>
      <c r="AI103">
        <v>3.9753520000000001E-2</v>
      </c>
      <c r="AJ103">
        <v>4.0277250000000001E-2</v>
      </c>
      <c r="AK103">
        <v>3.9741060000000002E-2</v>
      </c>
      <c r="AL103">
        <v>3.9550179999999997E-2</v>
      </c>
      <c r="AM103">
        <v>3.8786380000000002E-2</v>
      </c>
      <c r="AN103">
        <v>3.926222E-2</v>
      </c>
      <c r="AO103">
        <v>3.7421070000000001E-2</v>
      </c>
      <c r="AP103">
        <v>4.1064490000000002E-2</v>
      </c>
      <c r="AQ103">
        <v>3.5186149999999999E-2</v>
      </c>
      <c r="AR103">
        <v>3.5619520000000002E-2</v>
      </c>
      <c r="AS103">
        <v>3.5329869999999999E-2</v>
      </c>
      <c r="AT103">
        <v>3.3908689999999998E-2</v>
      </c>
      <c r="AU103">
        <v>3.1803159999999997E-2</v>
      </c>
      <c r="AV103">
        <v>3.4325759999999997E-2</v>
      </c>
      <c r="AW103">
        <v>3.114335E-2</v>
      </c>
      <c r="AX103">
        <v>3.0411629999999999E-2</v>
      </c>
      <c r="AY103">
        <v>3.0002500000000001E-2</v>
      </c>
      <c r="AZ103">
        <v>2.9890759999999999E-2</v>
      </c>
      <c r="BA103">
        <v>3.0719429999999999E-2</v>
      </c>
      <c r="BB103">
        <v>3.1611159999999999E-2</v>
      </c>
      <c r="BC103">
        <v>2.9515449999999999E-2</v>
      </c>
      <c r="BD103">
        <v>2.9086190000000001E-2</v>
      </c>
      <c r="BE103">
        <v>2.7369299999999999E-2</v>
      </c>
      <c r="BF103">
        <v>2.8184259999999999E-2</v>
      </c>
      <c r="BG103">
        <v>2.6411819999999999E-2</v>
      </c>
      <c r="BH103">
        <v>2.651732E-2</v>
      </c>
      <c r="BI103">
        <v>2.4784629999999998E-2</v>
      </c>
      <c r="BJ103">
        <v>2.4618839999999999E-2</v>
      </c>
      <c r="BK103">
        <v>2.2534040000000002E-2</v>
      </c>
      <c r="BL103">
        <v>2.2054770000000001E-2</v>
      </c>
      <c r="BM103">
        <v>2.0830660000000001E-2</v>
      </c>
      <c r="BN103">
        <v>2.1263879999999999E-2</v>
      </c>
      <c r="BO103">
        <v>1.8650409999999999E-2</v>
      </c>
      <c r="BP103">
        <v>1.985895E-2</v>
      </c>
      <c r="BQ103">
        <v>1.8019629999999998E-2</v>
      </c>
      <c r="BR103">
        <v>1.7891919999999999E-2</v>
      </c>
      <c r="BS103">
        <v>1.6288210000000001E-2</v>
      </c>
      <c r="BT103">
        <v>1.5946209999999999E-2</v>
      </c>
      <c r="BU103">
        <v>1.446938E-2</v>
      </c>
      <c r="BV103">
        <v>1.52128E-2</v>
      </c>
      <c r="BW103">
        <v>1.298494E-2</v>
      </c>
      <c r="BX103">
        <v>1.2874190000000001E-2</v>
      </c>
      <c r="BY103">
        <v>1.137673E-2</v>
      </c>
      <c r="BZ103">
        <v>1.1589530000000001E-2</v>
      </c>
      <c r="CA103">
        <v>9.7221500000000006E-3</v>
      </c>
      <c r="CB103">
        <v>9.6870499999999991E-3</v>
      </c>
      <c r="CC103">
        <v>7.9089999999999994E-3</v>
      </c>
      <c r="CD103">
        <v>7.9616300000000008E-3</v>
      </c>
      <c r="CE103">
        <v>6.0536699999999997E-3</v>
      </c>
      <c r="CF103">
        <v>6.09204E-3</v>
      </c>
      <c r="CG103">
        <v>4.1205E-3</v>
      </c>
      <c r="CH103">
        <v>4.1242400000000004E-3</v>
      </c>
      <c r="CI103">
        <v>2.0997199999999998E-3</v>
      </c>
      <c r="CJ103">
        <v>2.1274699999999998E-3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 t="s">
        <v>0</v>
      </c>
      <c r="DR103" t="s">
        <v>1</v>
      </c>
    </row>
    <row r="104" spans="1:122" x14ac:dyDescent="0.2">
      <c r="A104">
        <v>7.08838E-3</v>
      </c>
      <c r="B104">
        <v>1.917553E-2</v>
      </c>
      <c r="C104">
        <v>1.276936E-2</v>
      </c>
      <c r="D104">
        <v>1.7094169999999999E-2</v>
      </c>
      <c r="E104">
        <v>2.1947910000000001E-2</v>
      </c>
      <c r="F104">
        <v>2.3671859999999999E-2</v>
      </c>
      <c r="G104">
        <v>2.726603E-2</v>
      </c>
      <c r="H104">
        <v>3.1798409999999999E-2</v>
      </c>
      <c r="I104">
        <v>3.4498979999999999E-2</v>
      </c>
      <c r="J104">
        <v>3.2985309999999997E-2</v>
      </c>
      <c r="K104">
        <v>2.7514540000000001E-2</v>
      </c>
      <c r="L104">
        <v>3.152746E-2</v>
      </c>
      <c r="M104">
        <v>3.4267850000000002E-2</v>
      </c>
      <c r="N104">
        <v>2.8055179999999999E-2</v>
      </c>
      <c r="O104">
        <v>3.2966479999999999E-2</v>
      </c>
      <c r="P104">
        <v>3.4300589999999999E-2</v>
      </c>
      <c r="Q104">
        <v>3.086318E-2</v>
      </c>
      <c r="R104">
        <v>3.702652E-2</v>
      </c>
      <c r="S104">
        <v>3.438956E-2</v>
      </c>
      <c r="T104">
        <v>2.8888339999999998E-2</v>
      </c>
      <c r="U104">
        <v>3.3829060000000001E-2</v>
      </c>
      <c r="V104">
        <v>3.037281E-2</v>
      </c>
      <c r="W104">
        <v>3.0154899999999998E-2</v>
      </c>
      <c r="X104">
        <v>3.0180780000000001E-2</v>
      </c>
      <c r="Y104">
        <v>2.9299039999999998E-2</v>
      </c>
      <c r="Z104">
        <v>2.9259690000000001E-2</v>
      </c>
      <c r="AA104">
        <v>2.9025140000000001E-2</v>
      </c>
      <c r="AB104">
        <v>2.539493E-2</v>
      </c>
      <c r="AC104">
        <v>2.6518960000000001E-2</v>
      </c>
      <c r="AD104">
        <v>2.7877289999999999E-2</v>
      </c>
      <c r="AE104">
        <v>2.918689E-2</v>
      </c>
      <c r="AF104">
        <v>3.070343E-2</v>
      </c>
      <c r="AG104">
        <v>3.061943E-2</v>
      </c>
      <c r="AH104">
        <v>3.3470229999999997E-2</v>
      </c>
      <c r="AI104">
        <v>2.9035970000000001E-2</v>
      </c>
      <c r="AJ104">
        <v>3.061519E-2</v>
      </c>
      <c r="AK104">
        <v>2.9713960000000001E-2</v>
      </c>
      <c r="AL104">
        <v>2.7059199999999999E-2</v>
      </c>
      <c r="AM104">
        <v>2.7712090000000002E-2</v>
      </c>
      <c r="AN104">
        <v>2.76111E-2</v>
      </c>
      <c r="AO104">
        <v>2.7461550000000001E-2</v>
      </c>
      <c r="AP104">
        <v>2.6088E-2</v>
      </c>
      <c r="AQ104">
        <v>2.8582880000000001E-2</v>
      </c>
      <c r="AR104">
        <v>2.7240710000000001E-2</v>
      </c>
      <c r="AS104">
        <v>2.6747279999999998E-2</v>
      </c>
      <c r="AT104">
        <v>2.7468360000000001E-2</v>
      </c>
      <c r="AU104">
        <v>2.7358360000000002E-2</v>
      </c>
      <c r="AV104">
        <v>2.7211590000000001E-2</v>
      </c>
      <c r="AW104">
        <v>2.6029119999999999E-2</v>
      </c>
      <c r="AX104">
        <v>2.661908E-2</v>
      </c>
      <c r="AY104">
        <v>2.4443909999999999E-2</v>
      </c>
      <c r="AZ104">
        <v>2.506334E-2</v>
      </c>
      <c r="BA104">
        <v>2.5181120000000001E-2</v>
      </c>
      <c r="BB104">
        <v>2.6023350000000001E-2</v>
      </c>
      <c r="BC104">
        <v>2.2128330000000002E-2</v>
      </c>
      <c r="BD104">
        <v>2.2433709999999999E-2</v>
      </c>
      <c r="BE104">
        <v>1.9932970000000001E-2</v>
      </c>
      <c r="BF104">
        <v>2.1350750000000002E-2</v>
      </c>
      <c r="BG104">
        <v>1.9427130000000001E-2</v>
      </c>
      <c r="BH104">
        <v>2.1604149999999999E-2</v>
      </c>
      <c r="BI104">
        <v>1.932356E-2</v>
      </c>
      <c r="BJ104">
        <v>2.009356E-2</v>
      </c>
      <c r="BK104">
        <v>1.9507380000000001E-2</v>
      </c>
      <c r="BL104">
        <v>1.9810169999999998E-2</v>
      </c>
      <c r="BM104">
        <v>1.3114260000000001E-2</v>
      </c>
      <c r="BN104">
        <v>1.28848E-2</v>
      </c>
      <c r="BO104">
        <v>1.158383E-2</v>
      </c>
      <c r="BP104">
        <v>1.115478E-2</v>
      </c>
      <c r="BQ104">
        <v>1.047084E-2</v>
      </c>
      <c r="BR104">
        <v>1.031029E-2</v>
      </c>
      <c r="BS104">
        <v>1.371357E-2</v>
      </c>
      <c r="BT104">
        <v>1.4539130000000001E-2</v>
      </c>
      <c r="BU104">
        <v>1.3096969999999999E-2</v>
      </c>
      <c r="BV104">
        <v>1.3678859999999999E-2</v>
      </c>
      <c r="BW104">
        <v>1.1660190000000001E-2</v>
      </c>
      <c r="BX104">
        <v>1.191157E-2</v>
      </c>
      <c r="BY104">
        <v>1.013233E-2</v>
      </c>
      <c r="BZ104">
        <v>9.7334199999999996E-3</v>
      </c>
      <c r="CA104">
        <v>8.4228800000000006E-3</v>
      </c>
      <c r="CB104">
        <v>8.4823999999999993E-3</v>
      </c>
      <c r="CC104">
        <v>6.75087E-3</v>
      </c>
      <c r="CD104">
        <v>6.6656500000000004E-3</v>
      </c>
      <c r="CE104">
        <v>5.1746300000000004E-3</v>
      </c>
      <c r="CF104">
        <v>5.16243E-3</v>
      </c>
      <c r="CG104">
        <v>3.4607399999999999E-3</v>
      </c>
      <c r="CH104">
        <v>3.4419400000000001E-3</v>
      </c>
      <c r="CI104">
        <v>1.6676499999999999E-3</v>
      </c>
      <c r="CJ104">
        <v>1.73449E-3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 t="s">
        <v>0</v>
      </c>
      <c r="DR104" t="s">
        <v>1</v>
      </c>
    </row>
    <row r="105" spans="1:122" x14ac:dyDescent="0.2">
      <c r="A105">
        <v>2.392768E-2</v>
      </c>
      <c r="B105">
        <v>2.317199E-2</v>
      </c>
      <c r="C105">
        <v>3.0992140000000001E-2</v>
      </c>
      <c r="D105">
        <v>2.8141679999999999E-2</v>
      </c>
      <c r="E105">
        <v>3.3838119999999999E-2</v>
      </c>
      <c r="F105">
        <v>2.8619410000000001E-2</v>
      </c>
      <c r="G105">
        <v>3.6376770000000003E-2</v>
      </c>
      <c r="H105">
        <v>4.31876E-2</v>
      </c>
      <c r="I105">
        <v>3.0609230000000001E-2</v>
      </c>
      <c r="J105">
        <v>3.2494210000000003E-2</v>
      </c>
      <c r="K105">
        <v>3.3106219999999999E-2</v>
      </c>
      <c r="L105">
        <v>3.4383619999999997E-2</v>
      </c>
      <c r="M105">
        <v>3.1339449999999998E-2</v>
      </c>
      <c r="N105">
        <v>3.5682409999999998E-2</v>
      </c>
      <c r="O105">
        <v>4.147588E-2</v>
      </c>
      <c r="P105">
        <v>4.3096290000000002E-2</v>
      </c>
      <c r="Q105">
        <v>4.1515000000000003E-2</v>
      </c>
      <c r="R105">
        <v>3.5104839999999998E-2</v>
      </c>
      <c r="S105">
        <v>3.437225E-2</v>
      </c>
      <c r="T105">
        <v>3.5437950000000003E-2</v>
      </c>
      <c r="U105">
        <v>3.3995020000000001E-2</v>
      </c>
      <c r="V105">
        <v>4.115369E-2</v>
      </c>
      <c r="W105">
        <v>3.3369679999999999E-2</v>
      </c>
      <c r="X105">
        <v>3.3762E-2</v>
      </c>
      <c r="Y105">
        <v>4.0800280000000001E-2</v>
      </c>
      <c r="Z105">
        <v>3.9737370000000001E-2</v>
      </c>
      <c r="AA105">
        <v>3.8528060000000003E-2</v>
      </c>
      <c r="AB105">
        <v>3.9786460000000003E-2</v>
      </c>
      <c r="AC105">
        <v>3.6927359999999999E-2</v>
      </c>
      <c r="AD105">
        <v>3.7426719999999997E-2</v>
      </c>
      <c r="AE105">
        <v>3.5428719999999997E-2</v>
      </c>
      <c r="AF105">
        <v>3.5984479999999999E-2</v>
      </c>
      <c r="AG105">
        <v>3.3201920000000003E-2</v>
      </c>
      <c r="AH105">
        <v>3.9635539999999997E-2</v>
      </c>
      <c r="AI105">
        <v>3.6457290000000003E-2</v>
      </c>
      <c r="AJ105">
        <v>3.8916369999999999E-2</v>
      </c>
      <c r="AK105">
        <v>3.7043090000000001E-2</v>
      </c>
      <c r="AL105">
        <v>3.8451979999999997E-2</v>
      </c>
      <c r="AM105">
        <v>3.5841640000000001E-2</v>
      </c>
      <c r="AN105">
        <v>3.5859839999999997E-2</v>
      </c>
      <c r="AO105">
        <v>3.5144010000000003E-2</v>
      </c>
      <c r="AP105">
        <v>3.3732419999999999E-2</v>
      </c>
      <c r="AQ105">
        <v>3.2264960000000002E-2</v>
      </c>
      <c r="AR105">
        <v>3.559089E-2</v>
      </c>
      <c r="AS105">
        <v>3.365725E-2</v>
      </c>
      <c r="AT105">
        <v>3.4241920000000002E-2</v>
      </c>
      <c r="AU105">
        <v>2.5074430000000002E-2</v>
      </c>
      <c r="AV105">
        <v>3.2949399999999997E-2</v>
      </c>
      <c r="AW105">
        <v>3.069941E-2</v>
      </c>
      <c r="AX105">
        <v>3.0374040000000001E-2</v>
      </c>
      <c r="AY105">
        <v>2.7798730000000001E-2</v>
      </c>
      <c r="AZ105">
        <v>2.867637E-2</v>
      </c>
      <c r="BA105">
        <v>2.6835330000000001E-2</v>
      </c>
      <c r="BB105">
        <v>2.693864E-2</v>
      </c>
      <c r="BC105">
        <v>2.6858670000000001E-2</v>
      </c>
      <c r="BD105">
        <v>2.7162309999999999E-2</v>
      </c>
      <c r="BE105">
        <v>2.6137609999999999E-2</v>
      </c>
      <c r="BF105">
        <v>2.640323E-2</v>
      </c>
      <c r="BG105">
        <v>2.358853E-2</v>
      </c>
      <c r="BH105">
        <v>2.387914E-2</v>
      </c>
      <c r="BI105">
        <v>2.3641430000000001E-2</v>
      </c>
      <c r="BJ105">
        <v>2.2382260000000001E-2</v>
      </c>
      <c r="BK105">
        <v>2.2102360000000001E-2</v>
      </c>
      <c r="BL105">
        <v>2.223632E-2</v>
      </c>
      <c r="BM105">
        <v>2.148123E-2</v>
      </c>
      <c r="BN105">
        <v>2.2555309999999999E-2</v>
      </c>
      <c r="BO105">
        <v>2.0357360000000001E-2</v>
      </c>
      <c r="BP105">
        <v>2.07653E-2</v>
      </c>
      <c r="BQ105">
        <v>9.1967699999999999E-3</v>
      </c>
      <c r="BR105">
        <v>1.9980290000000001E-2</v>
      </c>
      <c r="BS105">
        <v>8.1132300000000008E-3</v>
      </c>
      <c r="BT105">
        <v>6.9457E-3</v>
      </c>
      <c r="BU105">
        <v>6.1750199999999998E-3</v>
      </c>
      <c r="BV105">
        <v>5.0902899999999999E-3</v>
      </c>
      <c r="BW105">
        <v>4.5395000000000001E-3</v>
      </c>
      <c r="BX105">
        <v>3.0972999999999999E-3</v>
      </c>
      <c r="BY105">
        <v>3.1113500000000001E-3</v>
      </c>
      <c r="BZ105">
        <v>1.236393E-2</v>
      </c>
      <c r="CA105">
        <v>1.038118E-2</v>
      </c>
      <c r="CB105">
        <v>1.06441E-2</v>
      </c>
      <c r="CC105">
        <v>8.3359899999999997E-3</v>
      </c>
      <c r="CD105">
        <v>8.5988200000000001E-3</v>
      </c>
      <c r="CE105">
        <v>6.3540799999999998E-3</v>
      </c>
      <c r="CF105">
        <v>6.4734900000000001E-3</v>
      </c>
      <c r="CG105">
        <v>4.4799599999999998E-3</v>
      </c>
      <c r="CH105">
        <v>4.4870099999999996E-3</v>
      </c>
      <c r="CI105">
        <v>2.2163600000000001E-3</v>
      </c>
      <c r="CJ105">
        <v>2.2894299999999999E-3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 t="s">
        <v>0</v>
      </c>
      <c r="DR105" t="s">
        <v>1</v>
      </c>
    </row>
    <row r="106" spans="1:122" x14ac:dyDescent="0.2">
      <c r="A106">
        <v>2.339275E-2</v>
      </c>
      <c r="B106">
        <v>7.7687600000000004E-3</v>
      </c>
      <c r="C106">
        <v>1.7660249999999999E-2</v>
      </c>
      <c r="D106">
        <v>2.6692440000000001E-2</v>
      </c>
      <c r="E106">
        <v>1.9141930000000001E-2</v>
      </c>
      <c r="F106">
        <v>1.7992689999999999E-2</v>
      </c>
      <c r="G106">
        <v>1.8230369999999999E-2</v>
      </c>
      <c r="H106">
        <v>2.2528240000000001E-2</v>
      </c>
      <c r="I106">
        <v>2.5148819999999999E-2</v>
      </c>
      <c r="J106">
        <v>3.5057209999999998E-2</v>
      </c>
      <c r="K106">
        <v>3.7587870000000002E-2</v>
      </c>
      <c r="L106">
        <v>3.9260730000000001E-2</v>
      </c>
      <c r="M106">
        <v>3.8767509999999998E-2</v>
      </c>
      <c r="N106">
        <v>3.0444860000000001E-2</v>
      </c>
      <c r="O106">
        <v>3.7988840000000003E-2</v>
      </c>
      <c r="P106">
        <v>4.1138670000000002E-2</v>
      </c>
      <c r="Q106">
        <v>3.9754520000000002E-2</v>
      </c>
      <c r="R106">
        <v>3.9329129999999997E-2</v>
      </c>
      <c r="S106">
        <v>4.2691479999999997E-2</v>
      </c>
      <c r="T106">
        <v>4.2478349999999998E-2</v>
      </c>
      <c r="U106">
        <v>4.106419E-2</v>
      </c>
      <c r="V106">
        <v>4.1760869999999999E-2</v>
      </c>
      <c r="W106">
        <v>4.4522590000000001E-2</v>
      </c>
      <c r="X106">
        <v>4.4330399999999999E-2</v>
      </c>
      <c r="Y106">
        <v>4.1607850000000002E-2</v>
      </c>
      <c r="Z106">
        <v>4.0732780000000003E-2</v>
      </c>
      <c r="AA106">
        <v>4.1042599999999999E-2</v>
      </c>
      <c r="AB106">
        <v>4.0265299999999997E-2</v>
      </c>
      <c r="AC106">
        <v>3.7269610000000002E-2</v>
      </c>
      <c r="AD106">
        <v>3.9554560000000002E-2</v>
      </c>
      <c r="AE106">
        <v>4.174945E-2</v>
      </c>
      <c r="AF106">
        <v>4.2388589999999997E-2</v>
      </c>
      <c r="AG106">
        <v>3.825133E-2</v>
      </c>
      <c r="AH106">
        <v>4.0656049999999999E-2</v>
      </c>
      <c r="AI106">
        <v>3.960984E-2</v>
      </c>
      <c r="AJ106">
        <v>3.9282829999999998E-2</v>
      </c>
      <c r="AK106">
        <v>3.4722540000000003E-2</v>
      </c>
      <c r="AL106">
        <v>3.7364750000000002E-2</v>
      </c>
      <c r="AM106">
        <v>3.6001779999999997E-2</v>
      </c>
      <c r="AN106">
        <v>3.6892050000000003E-2</v>
      </c>
      <c r="AO106">
        <v>3.3843669999999999E-2</v>
      </c>
      <c r="AP106">
        <v>3.7174869999999999E-2</v>
      </c>
      <c r="AQ106">
        <v>3.6655760000000003E-2</v>
      </c>
      <c r="AR106">
        <v>3.5558069999999997E-2</v>
      </c>
      <c r="AS106">
        <v>3.3051509999999999E-2</v>
      </c>
      <c r="AT106">
        <v>3.3252749999999998E-2</v>
      </c>
      <c r="AU106">
        <v>3.4361990000000002E-2</v>
      </c>
      <c r="AV106">
        <v>3.2793580000000003E-2</v>
      </c>
      <c r="AW106">
        <v>3.0551999999999999E-2</v>
      </c>
      <c r="AX106">
        <v>3.1162410000000001E-2</v>
      </c>
      <c r="AY106">
        <v>3.2370070000000001E-2</v>
      </c>
      <c r="AZ106">
        <v>3.2954509999999999E-2</v>
      </c>
      <c r="BA106">
        <v>2.7541759999999998E-2</v>
      </c>
      <c r="BB106">
        <v>2.8049000000000001E-2</v>
      </c>
      <c r="BC106">
        <v>2.840028E-2</v>
      </c>
      <c r="BD106">
        <v>2.922808E-2</v>
      </c>
      <c r="BE106">
        <v>2.5047639999999999E-2</v>
      </c>
      <c r="BF106">
        <v>2.412276E-2</v>
      </c>
      <c r="BG106">
        <v>2.5808859999999999E-2</v>
      </c>
      <c r="BH106">
        <v>2.565949E-2</v>
      </c>
      <c r="BI106">
        <v>2.4531420000000002E-2</v>
      </c>
      <c r="BJ106">
        <v>2.421676E-2</v>
      </c>
      <c r="BK106">
        <v>2.5118410000000001E-2</v>
      </c>
      <c r="BL106">
        <v>2.5650139999999998E-2</v>
      </c>
      <c r="BM106">
        <v>2.150504E-2</v>
      </c>
      <c r="BN106">
        <v>2.184941E-2</v>
      </c>
      <c r="BO106">
        <v>2.2959670000000001E-2</v>
      </c>
      <c r="BP106">
        <v>2.2957890000000002E-2</v>
      </c>
      <c r="BQ106">
        <v>1.8943069999999999E-2</v>
      </c>
      <c r="BR106">
        <v>1.8960999999999999E-2</v>
      </c>
      <c r="BS106">
        <v>1.9010119999999998E-2</v>
      </c>
      <c r="BT106">
        <v>1.9132380000000001E-2</v>
      </c>
      <c r="BU106">
        <v>1.4838199999999999E-2</v>
      </c>
      <c r="BV106">
        <v>1.4668260000000001E-2</v>
      </c>
      <c r="BW106">
        <v>1.4981690000000001E-2</v>
      </c>
      <c r="BX106">
        <v>1.4979360000000001E-2</v>
      </c>
      <c r="BY106">
        <v>1.104076E-2</v>
      </c>
      <c r="BZ106">
        <v>1.108893E-2</v>
      </c>
      <c r="CA106">
        <v>1.114297E-2</v>
      </c>
      <c r="CB106">
        <v>1.1299750000000001E-2</v>
      </c>
      <c r="CC106">
        <v>7.4298699999999999E-3</v>
      </c>
      <c r="CD106">
        <v>7.5421500000000001E-3</v>
      </c>
      <c r="CE106">
        <v>7.57298E-3</v>
      </c>
      <c r="CF106">
        <v>7.6094999999999999E-3</v>
      </c>
      <c r="CG106">
        <v>3.7939599999999999E-3</v>
      </c>
      <c r="CH106">
        <v>3.6979999999999999E-3</v>
      </c>
      <c r="CI106">
        <v>3.7004099999999999E-3</v>
      </c>
      <c r="CJ106">
        <v>3.9096699999999996E-3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 t="s">
        <v>0</v>
      </c>
      <c r="DR106" t="s">
        <v>1</v>
      </c>
    </row>
    <row r="107" spans="1:122" x14ac:dyDescent="0.2">
      <c r="A107">
        <v>1.2845789999999999E-2</v>
      </c>
      <c r="B107">
        <v>2.206897E-2</v>
      </c>
      <c r="C107">
        <v>2.0946269999999999E-2</v>
      </c>
      <c r="D107">
        <v>3.0571689999999999E-2</v>
      </c>
      <c r="E107">
        <v>2.9500559999999999E-2</v>
      </c>
      <c r="F107">
        <v>3.8326529999999998E-2</v>
      </c>
      <c r="G107">
        <v>3.6777820000000003E-2</v>
      </c>
      <c r="H107">
        <v>3.7052099999999998E-2</v>
      </c>
      <c r="I107">
        <v>4.5402930000000001E-2</v>
      </c>
      <c r="J107">
        <v>4.0173239999999999E-2</v>
      </c>
      <c r="K107">
        <v>4.7519970000000002E-2</v>
      </c>
      <c r="L107">
        <v>4.5661380000000001E-2</v>
      </c>
      <c r="M107">
        <v>4.591667E-2</v>
      </c>
      <c r="N107">
        <v>3.8102440000000001E-2</v>
      </c>
      <c r="O107">
        <v>4.8670100000000001E-2</v>
      </c>
      <c r="P107">
        <v>5.2713759999999998E-2</v>
      </c>
      <c r="Q107">
        <v>4.9980690000000001E-2</v>
      </c>
      <c r="R107">
        <v>5.6213979999999997E-2</v>
      </c>
      <c r="S107">
        <v>4.982408E-2</v>
      </c>
      <c r="T107">
        <v>4.7073829999999997E-2</v>
      </c>
      <c r="U107">
        <v>4.637252E-2</v>
      </c>
      <c r="V107">
        <v>4.8929680000000003E-2</v>
      </c>
      <c r="W107">
        <v>4.9670270000000002E-2</v>
      </c>
      <c r="X107">
        <v>5.1406489999999999E-2</v>
      </c>
      <c r="Y107">
        <v>4.724565E-2</v>
      </c>
      <c r="Z107">
        <v>5.2129540000000002E-2</v>
      </c>
      <c r="AA107">
        <v>5.3793199999999999E-2</v>
      </c>
      <c r="AB107">
        <v>5.3361789999999999E-2</v>
      </c>
      <c r="AC107">
        <v>5.117265E-2</v>
      </c>
      <c r="AD107">
        <v>5.0569509999999998E-2</v>
      </c>
      <c r="AE107">
        <v>5.250705E-2</v>
      </c>
      <c r="AF107">
        <v>5.2406880000000003E-2</v>
      </c>
      <c r="AG107">
        <v>4.8222040000000001E-2</v>
      </c>
      <c r="AH107">
        <v>4.920397E-2</v>
      </c>
      <c r="AI107">
        <v>5.0090580000000003E-2</v>
      </c>
      <c r="AJ107">
        <v>4.9689190000000001E-2</v>
      </c>
      <c r="AK107">
        <v>4.5764850000000003E-2</v>
      </c>
      <c r="AL107">
        <v>4.8005539999999999E-2</v>
      </c>
      <c r="AM107">
        <v>4.8446509999999998E-2</v>
      </c>
      <c r="AN107">
        <v>4.7447320000000001E-2</v>
      </c>
      <c r="AO107">
        <v>4.3277250000000003E-2</v>
      </c>
      <c r="AP107">
        <v>4.3703310000000002E-2</v>
      </c>
      <c r="AQ107">
        <v>4.3919689999999997E-2</v>
      </c>
      <c r="AR107">
        <v>3.8292159999999999E-2</v>
      </c>
      <c r="AS107">
        <v>3.9319260000000002E-2</v>
      </c>
      <c r="AT107">
        <v>3.9074240000000003E-2</v>
      </c>
      <c r="AU107">
        <v>4.2338580000000001E-2</v>
      </c>
      <c r="AV107">
        <v>4.0635690000000002E-2</v>
      </c>
      <c r="AW107">
        <v>3.6396699999999997E-2</v>
      </c>
      <c r="AX107">
        <v>3.5423240000000002E-2</v>
      </c>
      <c r="AY107">
        <v>3.6525960000000003E-2</v>
      </c>
      <c r="AZ107">
        <v>3.7087130000000003E-2</v>
      </c>
      <c r="BA107">
        <v>3.3637189999999997E-2</v>
      </c>
      <c r="BB107">
        <v>3.650047E-2</v>
      </c>
      <c r="BC107">
        <v>3.5814609999999997E-2</v>
      </c>
      <c r="BD107">
        <v>3.4478389999999998E-2</v>
      </c>
      <c r="BE107">
        <v>3.054542E-2</v>
      </c>
      <c r="BF107">
        <v>3.0164529999999998E-2</v>
      </c>
      <c r="BG107">
        <v>3.0686410000000001E-2</v>
      </c>
      <c r="BH107">
        <v>3.2463680000000002E-2</v>
      </c>
      <c r="BI107">
        <v>2.9139200000000001E-2</v>
      </c>
      <c r="BJ107">
        <v>2.8955789999999999E-2</v>
      </c>
      <c r="BK107">
        <v>2.9754010000000001E-2</v>
      </c>
      <c r="BL107">
        <v>2.9435300000000001E-2</v>
      </c>
      <c r="BM107">
        <v>2.1781169999999999E-2</v>
      </c>
      <c r="BN107">
        <v>2.162967E-2</v>
      </c>
      <c r="BO107">
        <v>2.251935E-2</v>
      </c>
      <c r="BP107">
        <v>2.683806E-2</v>
      </c>
      <c r="BQ107">
        <v>2.176726E-2</v>
      </c>
      <c r="BR107">
        <v>2.3182640000000001E-2</v>
      </c>
      <c r="BS107">
        <v>2.3432399999999999E-2</v>
      </c>
      <c r="BT107">
        <v>2.3371340000000001E-2</v>
      </c>
      <c r="BU107">
        <v>1.8778989999999999E-2</v>
      </c>
      <c r="BV107">
        <v>1.8737699999999999E-2</v>
      </c>
      <c r="BW107">
        <v>1.8977089999999999E-2</v>
      </c>
      <c r="BX107">
        <v>1.9432339999999999E-2</v>
      </c>
      <c r="BY107">
        <v>1.4341629999999999E-2</v>
      </c>
      <c r="BZ107">
        <v>1.444613E-2</v>
      </c>
      <c r="CA107">
        <v>1.472209E-2</v>
      </c>
      <c r="CB107">
        <v>1.493444E-2</v>
      </c>
      <c r="CC107">
        <v>9.9513199999999996E-3</v>
      </c>
      <c r="CD107">
        <v>9.9088300000000004E-3</v>
      </c>
      <c r="CE107">
        <v>9.9686299999999992E-3</v>
      </c>
      <c r="CF107">
        <v>9.9296200000000001E-3</v>
      </c>
      <c r="CG107">
        <v>5.0602900000000003E-3</v>
      </c>
      <c r="CH107">
        <v>5.0190399999999998E-3</v>
      </c>
      <c r="CI107">
        <v>5.0538199999999997E-3</v>
      </c>
      <c r="CJ107">
        <v>5.1219500000000001E-3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 t="s">
        <v>0</v>
      </c>
      <c r="DR107" t="s">
        <v>1</v>
      </c>
    </row>
    <row r="108" spans="1:122" x14ac:dyDescent="0.2">
      <c r="A108">
        <v>2.1687999999999998E-3</v>
      </c>
      <c r="B108">
        <v>3.73932E-3</v>
      </c>
      <c r="C108">
        <v>5.321E-5</v>
      </c>
      <c r="D108">
        <v>3.3827E-4</v>
      </c>
      <c r="E108">
        <v>-1.0857200000000001E-3</v>
      </c>
      <c r="F108">
        <v>6.5468899999999997E-3</v>
      </c>
      <c r="G108">
        <v>1.3021349999999999E-2</v>
      </c>
      <c r="H108">
        <v>1.4459959999999999E-2</v>
      </c>
      <c r="I108">
        <v>1.443529E-2</v>
      </c>
      <c r="J108">
        <v>1.438914E-2</v>
      </c>
      <c r="K108">
        <v>1.112252E-2</v>
      </c>
      <c r="L108">
        <v>1.605372E-2</v>
      </c>
      <c r="M108">
        <v>1.9465329999999999E-2</v>
      </c>
      <c r="N108">
        <v>2.0801690000000001E-2</v>
      </c>
      <c r="O108">
        <v>2.3606350000000002E-2</v>
      </c>
      <c r="P108">
        <v>1.7069819999999999E-2</v>
      </c>
      <c r="Q108">
        <v>2.3998849999999999E-2</v>
      </c>
      <c r="R108">
        <v>2.3635929999999999E-2</v>
      </c>
      <c r="S108">
        <v>3.2763920000000002E-2</v>
      </c>
      <c r="T108">
        <v>3.4756080000000002E-2</v>
      </c>
      <c r="U108">
        <v>3.0602569999999999E-2</v>
      </c>
      <c r="V108">
        <v>2.5563430000000002E-2</v>
      </c>
      <c r="W108">
        <v>2.8392150000000001E-2</v>
      </c>
      <c r="X108">
        <v>3.1689250000000002E-2</v>
      </c>
      <c r="Y108">
        <v>3.2533890000000003E-2</v>
      </c>
      <c r="Z108">
        <v>3.2364669999999998E-2</v>
      </c>
      <c r="AA108">
        <v>3.1226790000000001E-2</v>
      </c>
      <c r="AB108">
        <v>3.2130520000000003E-2</v>
      </c>
      <c r="AC108">
        <v>3.2133259999999997E-2</v>
      </c>
      <c r="AD108">
        <v>2.9686629999999999E-2</v>
      </c>
      <c r="AE108">
        <v>3.1800540000000002E-2</v>
      </c>
      <c r="AF108">
        <v>3.048263E-2</v>
      </c>
      <c r="AG108">
        <v>2.768934E-2</v>
      </c>
      <c r="AH108">
        <v>2.8518729999999999E-2</v>
      </c>
      <c r="AI108">
        <v>3.1730479999999998E-2</v>
      </c>
      <c r="AJ108">
        <v>3.1128869999999999E-2</v>
      </c>
      <c r="AK108">
        <v>2.9552809999999999E-2</v>
      </c>
      <c r="AL108">
        <v>3.0006560000000002E-2</v>
      </c>
      <c r="AM108">
        <v>3.0737509999999999E-2</v>
      </c>
      <c r="AN108">
        <v>3.1512209999999999E-2</v>
      </c>
      <c r="AO108">
        <v>2.8976289999999998E-2</v>
      </c>
      <c r="AP108">
        <v>2.9267209999999998E-2</v>
      </c>
      <c r="AQ108">
        <v>3.041609E-2</v>
      </c>
      <c r="AR108">
        <v>3.0154540000000001E-2</v>
      </c>
      <c r="AS108">
        <v>2.8730470000000001E-2</v>
      </c>
      <c r="AT108">
        <v>2.8079349999999999E-2</v>
      </c>
      <c r="AU108">
        <v>3.093839E-2</v>
      </c>
      <c r="AV108">
        <v>3.1340430000000002E-2</v>
      </c>
      <c r="AW108">
        <v>2.8211460000000001E-2</v>
      </c>
      <c r="AX108">
        <v>2.8249839999999998E-2</v>
      </c>
      <c r="AY108">
        <v>2.8665599999999999E-2</v>
      </c>
      <c r="AZ108">
        <v>2.8179200000000001E-2</v>
      </c>
      <c r="BA108">
        <v>2.6834690000000001E-2</v>
      </c>
      <c r="BB108">
        <v>2.6437160000000001E-2</v>
      </c>
      <c r="BC108">
        <v>2.738432E-2</v>
      </c>
      <c r="BD108">
        <v>2.0758530000000001E-2</v>
      </c>
      <c r="BE108">
        <v>2.6146269999999999E-2</v>
      </c>
      <c r="BF108">
        <v>1.7510999999999999E-2</v>
      </c>
      <c r="BG108">
        <v>1.613767E-2</v>
      </c>
      <c r="BH108">
        <v>1.432779E-2</v>
      </c>
      <c r="BI108">
        <v>2.1702829999999999E-2</v>
      </c>
      <c r="BJ108">
        <v>1.343477E-2</v>
      </c>
      <c r="BK108">
        <v>1.3089480000000001E-2</v>
      </c>
      <c r="BL108">
        <v>2.277477E-2</v>
      </c>
      <c r="BM108">
        <v>1.23217E-2</v>
      </c>
      <c r="BN108">
        <v>1.193456E-2</v>
      </c>
      <c r="BO108">
        <v>1.048108E-2</v>
      </c>
      <c r="BP108">
        <v>1.048086E-2</v>
      </c>
      <c r="BQ108">
        <v>1.048208E-2</v>
      </c>
      <c r="BR108">
        <v>9.5749000000000008E-3</v>
      </c>
      <c r="BS108">
        <v>8.1413100000000006E-3</v>
      </c>
      <c r="BT108">
        <v>5.1768300000000003E-3</v>
      </c>
      <c r="BU108">
        <v>4.9392699999999999E-3</v>
      </c>
      <c r="BV108">
        <v>1.465033E-2</v>
      </c>
      <c r="BW108">
        <v>1.469697E-2</v>
      </c>
      <c r="BX108">
        <v>1.4883479999999999E-2</v>
      </c>
      <c r="BY108">
        <v>1.1256270000000001E-2</v>
      </c>
      <c r="BZ108">
        <v>1.1582189999999999E-2</v>
      </c>
      <c r="CA108">
        <v>1.151812E-2</v>
      </c>
      <c r="CB108">
        <v>1.1322209999999999E-2</v>
      </c>
      <c r="CC108">
        <v>7.9231400000000004E-3</v>
      </c>
      <c r="CD108">
        <v>8.0442099999999996E-3</v>
      </c>
      <c r="CE108">
        <v>8.0294200000000007E-3</v>
      </c>
      <c r="CF108">
        <v>8.0828900000000006E-3</v>
      </c>
      <c r="CG108">
        <v>4.2634300000000003E-3</v>
      </c>
      <c r="CH108">
        <v>4.2258799999999996E-3</v>
      </c>
      <c r="CI108">
        <v>4.2869400000000004E-3</v>
      </c>
      <c r="CJ108">
        <v>4.3074200000000002E-3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 t="s">
        <v>0</v>
      </c>
      <c r="DR108" t="s">
        <v>1</v>
      </c>
    </row>
    <row r="109" spans="1:122" x14ac:dyDescent="0.2">
      <c r="A109">
        <v>1.7586250000000001E-2</v>
      </c>
      <c r="B109">
        <v>2.5851860000000001E-2</v>
      </c>
      <c r="C109">
        <v>1.8627649999999999E-2</v>
      </c>
      <c r="D109">
        <v>1.7938429999999998E-2</v>
      </c>
      <c r="E109">
        <v>2.0034070000000001E-2</v>
      </c>
      <c r="F109">
        <v>3.0085489999999999E-2</v>
      </c>
      <c r="G109">
        <v>3.2261579999999998E-2</v>
      </c>
      <c r="H109">
        <v>3.5165050000000003E-2</v>
      </c>
      <c r="I109">
        <v>3.0258779999999999E-2</v>
      </c>
      <c r="J109">
        <v>3.1371639999999999E-2</v>
      </c>
      <c r="K109">
        <v>2.747662E-2</v>
      </c>
      <c r="L109">
        <v>4.0540880000000001E-2</v>
      </c>
      <c r="M109">
        <v>3.8479890000000003E-2</v>
      </c>
      <c r="N109">
        <v>4.1482570000000003E-2</v>
      </c>
      <c r="O109">
        <v>4.385551E-2</v>
      </c>
      <c r="P109">
        <v>4.183021E-2</v>
      </c>
      <c r="Q109">
        <v>3.3011989999999998E-2</v>
      </c>
      <c r="R109">
        <v>3.68816E-2</v>
      </c>
      <c r="S109">
        <v>4.4213540000000003E-2</v>
      </c>
      <c r="T109">
        <v>4.0782619999999999E-2</v>
      </c>
      <c r="U109">
        <v>3.7471989999999997E-2</v>
      </c>
      <c r="V109">
        <v>3.9546270000000001E-2</v>
      </c>
      <c r="W109">
        <v>4.1311130000000001E-2</v>
      </c>
      <c r="X109">
        <v>4.3259909999999999E-2</v>
      </c>
      <c r="Y109">
        <v>4.2133619999999997E-2</v>
      </c>
      <c r="Z109">
        <v>4.0680790000000001E-2</v>
      </c>
      <c r="AA109">
        <v>4.113021E-2</v>
      </c>
      <c r="AB109">
        <v>4.211471E-2</v>
      </c>
      <c r="AC109">
        <v>4.2073010000000001E-2</v>
      </c>
      <c r="AD109">
        <v>4.038841E-2</v>
      </c>
      <c r="AE109">
        <v>4.4883869999999999E-2</v>
      </c>
      <c r="AF109">
        <v>4.627233E-2</v>
      </c>
      <c r="AG109">
        <v>4.314424E-2</v>
      </c>
      <c r="AH109">
        <v>4.1682179999999999E-2</v>
      </c>
      <c r="AI109">
        <v>4.3831920000000003E-2</v>
      </c>
      <c r="AJ109">
        <v>4.4300060000000002E-2</v>
      </c>
      <c r="AK109">
        <v>3.9804239999999998E-2</v>
      </c>
      <c r="AL109">
        <v>4.01778E-2</v>
      </c>
      <c r="AM109">
        <v>4.2694879999999998E-2</v>
      </c>
      <c r="AN109">
        <v>4.3598820000000003E-2</v>
      </c>
      <c r="AO109">
        <v>3.8170429999999998E-2</v>
      </c>
      <c r="AP109">
        <v>3.9728149999999997E-2</v>
      </c>
      <c r="AQ109">
        <v>4.0014269999999998E-2</v>
      </c>
      <c r="AR109">
        <v>4.1049250000000002E-2</v>
      </c>
      <c r="AS109">
        <v>3.5579100000000002E-2</v>
      </c>
      <c r="AT109">
        <v>3.5612489999999997E-2</v>
      </c>
      <c r="AU109">
        <v>3.550068E-2</v>
      </c>
      <c r="AV109">
        <v>3.7056350000000002E-2</v>
      </c>
      <c r="AW109">
        <v>3.1272139999999997E-2</v>
      </c>
      <c r="AX109">
        <v>3.1333760000000002E-2</v>
      </c>
      <c r="AY109">
        <v>3.2415380000000001E-2</v>
      </c>
      <c r="AZ109">
        <v>3.3857499999999999E-2</v>
      </c>
      <c r="BA109">
        <v>2.941069E-2</v>
      </c>
      <c r="BB109">
        <v>3.3512100000000003E-2</v>
      </c>
      <c r="BC109">
        <v>3.3341540000000003E-2</v>
      </c>
      <c r="BD109">
        <v>3.3359550000000002E-2</v>
      </c>
      <c r="BE109">
        <v>2.8504080000000001E-2</v>
      </c>
      <c r="BF109">
        <v>2.9557010000000002E-2</v>
      </c>
      <c r="BG109">
        <v>2.8478440000000001E-2</v>
      </c>
      <c r="BH109">
        <v>3.049905E-2</v>
      </c>
      <c r="BI109">
        <v>2.6473779999999999E-2</v>
      </c>
      <c r="BJ109">
        <v>2.5659950000000001E-2</v>
      </c>
      <c r="BK109">
        <v>2.6746740000000001E-2</v>
      </c>
      <c r="BL109">
        <v>2.6206770000000001E-2</v>
      </c>
      <c r="BM109">
        <v>2.3281980000000001E-2</v>
      </c>
      <c r="BN109">
        <v>2.384961E-2</v>
      </c>
      <c r="BO109">
        <v>2.393723E-2</v>
      </c>
      <c r="BP109">
        <v>2.4494209999999999E-2</v>
      </c>
      <c r="BQ109">
        <v>2.025356E-2</v>
      </c>
      <c r="BR109">
        <v>2.0639540000000001E-2</v>
      </c>
      <c r="BS109">
        <v>2.0664559999999998E-2</v>
      </c>
      <c r="BT109">
        <v>2.1257700000000001E-2</v>
      </c>
      <c r="BU109">
        <v>1.677671E-2</v>
      </c>
      <c r="BV109">
        <v>1.672367E-2</v>
      </c>
      <c r="BW109">
        <v>1.6983370000000001E-2</v>
      </c>
      <c r="BX109">
        <v>1.7423310000000001E-2</v>
      </c>
      <c r="BY109">
        <v>1.285699E-2</v>
      </c>
      <c r="BZ109">
        <v>1.2991300000000001E-2</v>
      </c>
      <c r="CA109">
        <v>1.3155109999999999E-2</v>
      </c>
      <c r="CB109">
        <v>1.323394E-2</v>
      </c>
      <c r="CC109">
        <v>8.7540399999999994E-3</v>
      </c>
      <c r="CD109">
        <v>8.8384199999999996E-3</v>
      </c>
      <c r="CE109">
        <v>8.7715899999999992E-3</v>
      </c>
      <c r="CF109">
        <v>8.8823400000000007E-3</v>
      </c>
      <c r="CG109">
        <v>4.5118500000000004E-3</v>
      </c>
      <c r="CH109">
        <v>4.3932399999999996E-3</v>
      </c>
      <c r="CI109">
        <v>2.5983500000000001E-3</v>
      </c>
      <c r="CJ109">
        <v>4.6163899999999997E-3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 t="s">
        <v>0</v>
      </c>
      <c r="DR109" t="s">
        <v>1</v>
      </c>
    </row>
    <row r="110" spans="1:122" x14ac:dyDescent="0.2">
      <c r="A110">
        <v>6.1514899999999999E-3</v>
      </c>
      <c r="B110">
        <v>1.3599730000000001E-2</v>
      </c>
      <c r="C110">
        <v>1.0033810000000001E-2</v>
      </c>
      <c r="D110">
        <v>2.0938120000000001E-2</v>
      </c>
      <c r="E110">
        <v>2.305784E-2</v>
      </c>
      <c r="F110">
        <v>2.2218950000000001E-2</v>
      </c>
      <c r="G110">
        <v>3.1387659999999998E-2</v>
      </c>
      <c r="H110">
        <v>3.814236E-2</v>
      </c>
      <c r="I110">
        <v>3.7512829999999997E-2</v>
      </c>
      <c r="J110">
        <v>3.7258369999999999E-2</v>
      </c>
      <c r="K110">
        <v>3.6337359999999999E-2</v>
      </c>
      <c r="L110">
        <v>3.3456430000000002E-2</v>
      </c>
      <c r="M110">
        <v>3.3416700000000001E-2</v>
      </c>
      <c r="N110">
        <v>3.7012469999999999E-2</v>
      </c>
      <c r="O110">
        <v>3.5569959999999998E-2</v>
      </c>
      <c r="P110">
        <v>3.7692870000000003E-2</v>
      </c>
      <c r="Q110">
        <v>2.6324630000000002E-2</v>
      </c>
      <c r="R110">
        <v>2.761918E-2</v>
      </c>
      <c r="S110">
        <v>2.854108E-2</v>
      </c>
      <c r="T110">
        <v>2.784317E-2</v>
      </c>
      <c r="U110">
        <v>2.3819400000000001E-2</v>
      </c>
      <c r="V110">
        <v>2.9079799999999999E-2</v>
      </c>
      <c r="W110">
        <v>2.6742100000000001E-2</v>
      </c>
      <c r="X110">
        <v>2.6753829999999999E-2</v>
      </c>
      <c r="Y110">
        <v>2.3188799999999999E-2</v>
      </c>
      <c r="Z110">
        <v>2.4362439999999999E-2</v>
      </c>
      <c r="AA110">
        <v>2.546756E-2</v>
      </c>
      <c r="AB110">
        <v>2.845576E-2</v>
      </c>
      <c r="AC110">
        <v>2.427344E-2</v>
      </c>
      <c r="AD110">
        <v>2.7783169999999999E-2</v>
      </c>
      <c r="AE110">
        <v>3.1825930000000002E-2</v>
      </c>
      <c r="AF110">
        <v>3.1291319999999997E-2</v>
      </c>
      <c r="AG110">
        <v>2.9658759999999999E-2</v>
      </c>
      <c r="AH110">
        <v>2.830411E-2</v>
      </c>
      <c r="AI110">
        <v>3.0914500000000001E-2</v>
      </c>
      <c r="AJ110">
        <v>3.3132380000000003E-2</v>
      </c>
      <c r="AK110">
        <v>2.9726249999999999E-2</v>
      </c>
      <c r="AL110">
        <v>3.1994090000000003E-2</v>
      </c>
      <c r="AM110">
        <v>3.4124889999999998E-2</v>
      </c>
      <c r="AN110">
        <v>3.7626140000000002E-2</v>
      </c>
      <c r="AO110">
        <v>3.3010119999999997E-2</v>
      </c>
      <c r="AP110">
        <v>3.4191489999999998E-2</v>
      </c>
      <c r="AQ110">
        <v>3.2413900000000002E-2</v>
      </c>
      <c r="AR110">
        <v>3.4472170000000003E-2</v>
      </c>
      <c r="AS110">
        <v>3.0793729999999998E-2</v>
      </c>
      <c r="AT110">
        <v>3.1716469999999997E-2</v>
      </c>
      <c r="AU110">
        <v>3.225575E-2</v>
      </c>
      <c r="AV110">
        <v>3.3357980000000002E-2</v>
      </c>
      <c r="AW110">
        <v>2.8098689999999999E-2</v>
      </c>
      <c r="AX110">
        <v>2.6999309999999999E-2</v>
      </c>
      <c r="AY110">
        <v>2.7386420000000002E-2</v>
      </c>
      <c r="AZ110">
        <v>2.8661900000000001E-2</v>
      </c>
      <c r="BA110">
        <v>2.6068819999999999E-2</v>
      </c>
      <c r="BB110">
        <v>2.5663450000000001E-2</v>
      </c>
      <c r="BC110">
        <v>2.6171409999999999E-2</v>
      </c>
      <c r="BD110">
        <v>2.7062099999999999E-2</v>
      </c>
      <c r="BE110">
        <v>1.5626000000000001E-2</v>
      </c>
      <c r="BF110">
        <v>1.7740809999999999E-2</v>
      </c>
      <c r="BG110">
        <v>2.402934E-2</v>
      </c>
      <c r="BH110">
        <v>2.5239339999999999E-2</v>
      </c>
      <c r="BI110">
        <v>2.1614169999999999E-2</v>
      </c>
      <c r="BJ110">
        <v>2.1883489999999998E-2</v>
      </c>
      <c r="BK110">
        <v>2.291031E-2</v>
      </c>
      <c r="BL110">
        <v>2.4263070000000001E-2</v>
      </c>
      <c r="BM110">
        <v>1.954854E-2</v>
      </c>
      <c r="BN110">
        <v>1.9814439999999999E-2</v>
      </c>
      <c r="BO110">
        <v>1.311649E-2</v>
      </c>
      <c r="BP110">
        <v>2.1554960000000001E-2</v>
      </c>
      <c r="BQ110">
        <v>1.7620810000000001E-2</v>
      </c>
      <c r="BR110">
        <v>1.841255E-2</v>
      </c>
      <c r="BS110">
        <v>1.8051379999999999E-2</v>
      </c>
      <c r="BT110">
        <v>1.8117350000000001E-2</v>
      </c>
      <c r="BU110">
        <v>1.4424569999999999E-2</v>
      </c>
      <c r="BV110">
        <v>1.450536E-2</v>
      </c>
      <c r="BW110">
        <v>1.468625E-2</v>
      </c>
      <c r="BX110">
        <v>1.4738859999999999E-2</v>
      </c>
      <c r="BY110">
        <v>1.13218E-2</v>
      </c>
      <c r="BZ110">
        <v>1.1358129999999999E-2</v>
      </c>
      <c r="CA110">
        <v>1.1313699999999999E-2</v>
      </c>
      <c r="CB110">
        <v>1.1472990000000001E-2</v>
      </c>
      <c r="CC110">
        <v>7.7750800000000002E-3</v>
      </c>
      <c r="CD110">
        <v>7.7591099999999996E-3</v>
      </c>
      <c r="CE110">
        <v>7.9133799999999994E-3</v>
      </c>
      <c r="CF110">
        <v>7.9164100000000005E-3</v>
      </c>
      <c r="CG110">
        <v>3.9319999999999997E-3</v>
      </c>
      <c r="CH110">
        <v>3.8705599999999999E-3</v>
      </c>
      <c r="CI110">
        <v>3.8252099999999999E-3</v>
      </c>
      <c r="CJ110">
        <v>4.0494600000000004E-3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 t="s">
        <v>0</v>
      </c>
      <c r="DR110" t="s">
        <v>1</v>
      </c>
    </row>
    <row r="111" spans="1:122" x14ac:dyDescent="0.2">
      <c r="A111">
        <v>1.4863019999999999E-2</v>
      </c>
      <c r="B111">
        <v>1.859129E-2</v>
      </c>
      <c r="C111">
        <v>6.28701E-3</v>
      </c>
      <c r="D111">
        <v>7.6018600000000002E-3</v>
      </c>
      <c r="E111">
        <v>6.7347800000000001E-3</v>
      </c>
      <c r="F111">
        <v>9.0039000000000004E-3</v>
      </c>
      <c r="G111">
        <v>1.6964960000000001E-2</v>
      </c>
      <c r="H111">
        <v>1.797077E-2</v>
      </c>
      <c r="I111">
        <v>2.5236499999999999E-2</v>
      </c>
      <c r="J111">
        <v>2.686566E-2</v>
      </c>
      <c r="K111">
        <v>2.864187E-2</v>
      </c>
      <c r="L111">
        <v>3.9190299999999997E-2</v>
      </c>
      <c r="M111">
        <v>3.3047449999999999E-2</v>
      </c>
      <c r="N111">
        <v>4.1055250000000001E-2</v>
      </c>
      <c r="O111">
        <v>3.4397530000000003E-2</v>
      </c>
      <c r="P111">
        <v>3.8094330000000003E-2</v>
      </c>
      <c r="Q111">
        <v>3.192673E-2</v>
      </c>
      <c r="R111">
        <v>3.1026359999999999E-2</v>
      </c>
      <c r="S111">
        <v>3.0828830000000002E-2</v>
      </c>
      <c r="T111">
        <v>4.1305540000000002E-2</v>
      </c>
      <c r="U111">
        <v>4.0237580000000002E-2</v>
      </c>
      <c r="V111">
        <v>3.5943460000000003E-2</v>
      </c>
      <c r="W111">
        <v>4.1389420000000003E-2</v>
      </c>
      <c r="X111">
        <v>3.9669049999999997E-2</v>
      </c>
      <c r="Y111">
        <v>4.0696379999999997E-2</v>
      </c>
      <c r="Z111">
        <v>4.6179459999999999E-2</v>
      </c>
      <c r="AA111">
        <v>5.0162270000000002E-2</v>
      </c>
      <c r="AB111">
        <v>4.8263529999999999E-2</v>
      </c>
      <c r="AC111">
        <v>4.6613889999999998E-2</v>
      </c>
      <c r="AD111">
        <v>4.6069069999999997E-2</v>
      </c>
      <c r="AE111">
        <v>5.0344970000000003E-2</v>
      </c>
      <c r="AF111">
        <v>4.7469150000000002E-2</v>
      </c>
      <c r="AG111">
        <v>4.4644169999999997E-2</v>
      </c>
      <c r="AH111">
        <v>4.2441920000000001E-2</v>
      </c>
      <c r="AI111">
        <v>4.4240309999999998E-2</v>
      </c>
      <c r="AJ111">
        <v>4.4720280000000001E-2</v>
      </c>
      <c r="AK111">
        <v>4.2994049999999999E-2</v>
      </c>
      <c r="AL111">
        <v>4.2549410000000003E-2</v>
      </c>
      <c r="AM111">
        <v>4.1860679999999997E-2</v>
      </c>
      <c r="AN111">
        <v>3.9833229999999997E-2</v>
      </c>
      <c r="AO111">
        <v>3.9474509999999997E-2</v>
      </c>
      <c r="AP111">
        <v>4.202533E-2</v>
      </c>
      <c r="AQ111">
        <v>4.2392050000000001E-2</v>
      </c>
      <c r="AR111">
        <v>4.4629969999999998E-2</v>
      </c>
      <c r="AS111">
        <v>3.9488849999999999E-2</v>
      </c>
      <c r="AT111">
        <v>3.8631640000000002E-2</v>
      </c>
      <c r="AU111">
        <v>3.7979690000000003E-2</v>
      </c>
      <c r="AV111">
        <v>3.8854489999999998E-2</v>
      </c>
      <c r="AW111">
        <v>3.464801E-2</v>
      </c>
      <c r="AX111">
        <v>3.5014570000000002E-2</v>
      </c>
      <c r="AY111">
        <v>3.4946699999999997E-2</v>
      </c>
      <c r="AZ111">
        <v>3.4589160000000001E-2</v>
      </c>
      <c r="BA111">
        <v>2.9677559999999999E-2</v>
      </c>
      <c r="BB111">
        <v>3.1929260000000001E-2</v>
      </c>
      <c r="BC111">
        <v>3.3125799999999997E-2</v>
      </c>
      <c r="BD111">
        <v>3.3964349999999997E-2</v>
      </c>
      <c r="BE111">
        <v>3.0099529999999999E-2</v>
      </c>
      <c r="BF111">
        <v>3.0479240000000001E-2</v>
      </c>
      <c r="BG111">
        <v>3.0866729999999998E-2</v>
      </c>
      <c r="BH111">
        <v>2.5698169999999999E-2</v>
      </c>
      <c r="BI111">
        <v>1.287496E-2</v>
      </c>
      <c r="BJ111">
        <v>1.7816430000000001E-2</v>
      </c>
      <c r="BK111">
        <v>2.6337670000000001E-2</v>
      </c>
      <c r="BL111">
        <v>2.710678E-2</v>
      </c>
      <c r="BM111">
        <v>2.3087779999999999E-2</v>
      </c>
      <c r="BN111">
        <v>2.3443640000000002E-2</v>
      </c>
      <c r="BO111">
        <v>2.3933349999999999E-2</v>
      </c>
      <c r="BP111">
        <v>2.3962839999999999E-2</v>
      </c>
      <c r="BQ111">
        <v>2.0258089999999999E-2</v>
      </c>
      <c r="BR111">
        <v>1.2627029999999999E-2</v>
      </c>
      <c r="BS111">
        <v>2.007372E-2</v>
      </c>
      <c r="BT111">
        <v>2.0729839999999999E-2</v>
      </c>
      <c r="BU111">
        <v>8.7736900000000007E-3</v>
      </c>
      <c r="BV111">
        <v>1.662108E-2</v>
      </c>
      <c r="BW111">
        <v>6.8999700000000001E-3</v>
      </c>
      <c r="BX111">
        <v>1.713574E-2</v>
      </c>
      <c r="BY111">
        <v>6.1176900000000003E-3</v>
      </c>
      <c r="BZ111">
        <v>1.2882869999999999E-2</v>
      </c>
      <c r="CA111">
        <v>1.286108E-2</v>
      </c>
      <c r="CB111">
        <v>1.285993E-2</v>
      </c>
      <c r="CC111">
        <v>8.5594299999999998E-3</v>
      </c>
      <c r="CD111">
        <v>8.5984000000000008E-3</v>
      </c>
      <c r="CE111">
        <v>8.7403800000000007E-3</v>
      </c>
      <c r="CF111">
        <v>8.7665099999999999E-3</v>
      </c>
      <c r="CG111">
        <v>-1.1814E-3</v>
      </c>
      <c r="CH111">
        <v>4.2737199999999999E-3</v>
      </c>
      <c r="CI111">
        <v>4.2969699999999998E-3</v>
      </c>
      <c r="CJ111">
        <v>4.3425399999999998E-3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 t="s">
        <v>0</v>
      </c>
      <c r="DR111" t="s">
        <v>1</v>
      </c>
    </row>
    <row r="112" spans="1:122" x14ac:dyDescent="0.2">
      <c r="A112">
        <v>2.492171E-2</v>
      </c>
      <c r="B112">
        <v>9.6321500000000008E-3</v>
      </c>
      <c r="C112">
        <v>1.591828E-2</v>
      </c>
      <c r="D112">
        <v>1.6110180000000002E-2</v>
      </c>
      <c r="E112">
        <v>2.0341290000000001E-2</v>
      </c>
      <c r="F112">
        <v>1.305244E-2</v>
      </c>
      <c r="G112">
        <v>2.0999520000000001E-2</v>
      </c>
      <c r="H112">
        <v>2.1648339999999999E-2</v>
      </c>
      <c r="I112">
        <v>2.1510290000000001E-2</v>
      </c>
      <c r="J112">
        <v>3.123254E-2</v>
      </c>
      <c r="K112">
        <v>2.9226370000000002E-2</v>
      </c>
      <c r="L112">
        <v>3.5913E-2</v>
      </c>
      <c r="M112">
        <v>2.8687509999999999E-2</v>
      </c>
      <c r="N112">
        <v>3.5828020000000002E-2</v>
      </c>
      <c r="O112">
        <v>3.4344520000000003E-2</v>
      </c>
      <c r="P112">
        <v>4.1643439999999997E-2</v>
      </c>
      <c r="Q112">
        <v>3.8336660000000002E-2</v>
      </c>
      <c r="R112">
        <v>3.3870520000000001E-2</v>
      </c>
      <c r="S112">
        <v>4.3428380000000003E-2</v>
      </c>
      <c r="T112">
        <v>4.5694129999999999E-2</v>
      </c>
      <c r="U112">
        <v>4.7955539999999998E-2</v>
      </c>
      <c r="V112">
        <v>3.6605100000000002E-2</v>
      </c>
      <c r="W112">
        <v>3.8566250000000003E-2</v>
      </c>
      <c r="X112">
        <v>4.3037949999999998E-2</v>
      </c>
      <c r="Y112">
        <v>3.8320640000000003E-2</v>
      </c>
      <c r="Z112">
        <v>4.5618539999999999E-2</v>
      </c>
      <c r="AA112">
        <v>4.1528160000000001E-2</v>
      </c>
      <c r="AB112">
        <v>4.8185400000000003E-2</v>
      </c>
      <c r="AC112">
        <v>4.6555220000000001E-2</v>
      </c>
      <c r="AD112">
        <v>4.4573719999999997E-2</v>
      </c>
      <c r="AE112">
        <v>4.3602479999999999E-2</v>
      </c>
      <c r="AF112">
        <v>4.5449919999999998E-2</v>
      </c>
      <c r="AG112">
        <v>4.6724929999999998E-2</v>
      </c>
      <c r="AH112">
        <v>4.4631289999999997E-2</v>
      </c>
      <c r="AI112">
        <v>4.6456480000000001E-2</v>
      </c>
      <c r="AJ112">
        <v>4.7723509999999997E-2</v>
      </c>
      <c r="AK112">
        <v>4.3796620000000001E-2</v>
      </c>
      <c r="AL112">
        <v>4.2371739999999998E-2</v>
      </c>
      <c r="AM112">
        <v>4.4545880000000003E-2</v>
      </c>
      <c r="AN112">
        <v>4.4382280000000003E-2</v>
      </c>
      <c r="AO112">
        <v>4.2043410000000003E-2</v>
      </c>
      <c r="AP112">
        <v>4.2756089999999997E-2</v>
      </c>
      <c r="AQ112">
        <v>4.1611589999999997E-2</v>
      </c>
      <c r="AR112">
        <v>4.1602439999999997E-2</v>
      </c>
      <c r="AS112">
        <v>3.9549630000000002E-2</v>
      </c>
      <c r="AT112">
        <v>3.9581320000000003E-2</v>
      </c>
      <c r="AU112">
        <v>4.0441489999999997E-2</v>
      </c>
      <c r="AV112">
        <v>4.066989E-2</v>
      </c>
      <c r="AW112">
        <v>3.7476049999999997E-2</v>
      </c>
      <c r="AX112">
        <v>3.7877309999999997E-2</v>
      </c>
      <c r="AY112">
        <v>3.8609959999999999E-2</v>
      </c>
      <c r="AZ112">
        <v>3.883172E-2</v>
      </c>
      <c r="BA112">
        <v>3.5505809999999999E-2</v>
      </c>
      <c r="BB112">
        <v>3.4883259999999999E-2</v>
      </c>
      <c r="BC112">
        <v>3.4208809999999999E-2</v>
      </c>
      <c r="BD112">
        <v>3.4198520000000003E-2</v>
      </c>
      <c r="BE112">
        <v>3.1652619999999999E-2</v>
      </c>
      <c r="BF112">
        <v>3.1718150000000001E-2</v>
      </c>
      <c r="BG112">
        <v>3.124847E-2</v>
      </c>
      <c r="BH112">
        <v>3.070724E-2</v>
      </c>
      <c r="BI112">
        <v>2.7565030000000001E-2</v>
      </c>
      <c r="BJ112">
        <v>2.808544E-2</v>
      </c>
      <c r="BK112">
        <v>2.9250419999999999E-2</v>
      </c>
      <c r="BL112">
        <v>2.9321199999999999E-2</v>
      </c>
      <c r="BM112">
        <v>2.520698E-2</v>
      </c>
      <c r="BN112">
        <v>2.4100070000000001E-2</v>
      </c>
      <c r="BO112">
        <v>2.524001E-2</v>
      </c>
      <c r="BP112">
        <v>2.5313080000000002E-2</v>
      </c>
      <c r="BQ112">
        <v>2.023726E-2</v>
      </c>
      <c r="BR112">
        <v>2.0989420000000002E-2</v>
      </c>
      <c r="BS112">
        <v>2.1162480000000001E-2</v>
      </c>
      <c r="BT112">
        <v>2.165779E-2</v>
      </c>
      <c r="BU112">
        <v>1.7131790000000001E-2</v>
      </c>
      <c r="BV112">
        <v>1.7899399999999999E-2</v>
      </c>
      <c r="BW112">
        <v>1.78081E-2</v>
      </c>
      <c r="BX112">
        <v>1.7348039999999999E-2</v>
      </c>
      <c r="BY112">
        <v>1.3376539999999999E-2</v>
      </c>
      <c r="BZ112">
        <v>1.344451E-2</v>
      </c>
      <c r="CA112">
        <v>1.349741E-2</v>
      </c>
      <c r="CB112">
        <v>1.336246E-2</v>
      </c>
      <c r="CC112">
        <v>9.2537399999999999E-3</v>
      </c>
      <c r="CD112">
        <v>9.2291200000000004E-3</v>
      </c>
      <c r="CE112">
        <v>9.2251999999999994E-3</v>
      </c>
      <c r="CF112">
        <v>9.2282300000000005E-3</v>
      </c>
      <c r="CG112">
        <v>4.7927200000000003E-3</v>
      </c>
      <c r="CH112">
        <v>4.7906399999999997E-3</v>
      </c>
      <c r="CI112">
        <v>2.1110999999999999E-3</v>
      </c>
      <c r="CJ112">
        <v>4.8685100000000004E-3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 t="s">
        <v>0</v>
      </c>
      <c r="DR112" t="s">
        <v>1</v>
      </c>
    </row>
    <row r="113" spans="1:122" x14ac:dyDescent="0.2">
      <c r="A113">
        <v>1.8152069999999999E-2</v>
      </c>
      <c r="B113">
        <v>1.9424440000000001E-2</v>
      </c>
      <c r="C113">
        <v>1.298496E-2</v>
      </c>
      <c r="D113">
        <v>1.4373220000000001E-2</v>
      </c>
      <c r="E113">
        <v>2.117436E-2</v>
      </c>
      <c r="F113">
        <v>2.5613440000000001E-2</v>
      </c>
      <c r="G113">
        <v>2.173139E-2</v>
      </c>
      <c r="H113">
        <v>2.3658869999999999E-2</v>
      </c>
      <c r="I113">
        <v>2.2576929999999999E-2</v>
      </c>
      <c r="J113">
        <v>2.5547739999999999E-2</v>
      </c>
      <c r="K113">
        <v>2.6981459999999999E-2</v>
      </c>
      <c r="L113">
        <v>3.6144639999999999E-2</v>
      </c>
      <c r="M113">
        <v>3.3486479999999999E-2</v>
      </c>
      <c r="N113">
        <v>3.3620249999999997E-2</v>
      </c>
      <c r="O113">
        <v>3.2805019999999997E-2</v>
      </c>
      <c r="P113">
        <v>3.4325649999999999E-2</v>
      </c>
      <c r="Q113">
        <v>3.7928770000000001E-2</v>
      </c>
      <c r="R113">
        <v>3.6018179999999997E-2</v>
      </c>
      <c r="S113">
        <v>3.796476E-2</v>
      </c>
      <c r="T113">
        <v>3.9540459999999999E-2</v>
      </c>
      <c r="U113">
        <v>3.5842680000000002E-2</v>
      </c>
      <c r="V113">
        <v>3.9025320000000002E-2</v>
      </c>
      <c r="W113">
        <v>3.9149730000000001E-2</v>
      </c>
      <c r="X113">
        <v>3.9038700000000003E-2</v>
      </c>
      <c r="Y113">
        <v>3.7934790000000003E-2</v>
      </c>
      <c r="Z113">
        <v>3.4260060000000002E-2</v>
      </c>
      <c r="AA113">
        <v>4.1498819999999999E-2</v>
      </c>
      <c r="AB113">
        <v>4.2652460000000003E-2</v>
      </c>
      <c r="AC113">
        <v>4.014918E-2</v>
      </c>
      <c r="AD113">
        <v>3.9432019999999998E-2</v>
      </c>
      <c r="AE113">
        <v>4.2417410000000003E-2</v>
      </c>
      <c r="AF113">
        <v>4.480688E-2</v>
      </c>
      <c r="AG113">
        <v>4.2593689999999997E-2</v>
      </c>
      <c r="AH113">
        <v>4.1494040000000003E-2</v>
      </c>
      <c r="AI113">
        <v>4.2059720000000002E-2</v>
      </c>
      <c r="AJ113">
        <v>4.2065489999999997E-2</v>
      </c>
      <c r="AK113">
        <v>4.0131069999999998E-2</v>
      </c>
      <c r="AL113">
        <v>3.9874189999999997E-2</v>
      </c>
      <c r="AM113">
        <v>4.1340540000000002E-2</v>
      </c>
      <c r="AN113">
        <v>4.047663E-2</v>
      </c>
      <c r="AO113">
        <v>3.7816639999999999E-2</v>
      </c>
      <c r="AP113">
        <v>4.148959E-2</v>
      </c>
      <c r="AQ113">
        <v>3.7337910000000002E-2</v>
      </c>
      <c r="AR113">
        <v>3.8328969999999997E-2</v>
      </c>
      <c r="AS113">
        <v>3.565989E-2</v>
      </c>
      <c r="AT113">
        <v>3.429049E-2</v>
      </c>
      <c r="AU113">
        <v>3.4141900000000003E-2</v>
      </c>
      <c r="AV113">
        <v>3.6700829999999997E-2</v>
      </c>
      <c r="AW113">
        <v>3.1344169999999998E-2</v>
      </c>
      <c r="AX113">
        <v>3.1057049999999999E-2</v>
      </c>
      <c r="AY113">
        <v>3.2082560000000003E-2</v>
      </c>
      <c r="AZ113">
        <v>3.2725209999999998E-2</v>
      </c>
      <c r="BA113">
        <v>3.1160210000000001E-2</v>
      </c>
      <c r="BB113">
        <v>3.0653610000000001E-2</v>
      </c>
      <c r="BC113">
        <v>3.1970400000000003E-2</v>
      </c>
      <c r="BD113">
        <v>3.1694220000000002E-2</v>
      </c>
      <c r="BE113">
        <v>2.79487E-2</v>
      </c>
      <c r="BF113">
        <v>2.8517979999999998E-2</v>
      </c>
      <c r="BG113">
        <v>2.8697009999999998E-2</v>
      </c>
      <c r="BH113">
        <v>2.897102E-2</v>
      </c>
      <c r="BI113">
        <v>2.5310450000000002E-2</v>
      </c>
      <c r="BJ113">
        <v>2.51281E-2</v>
      </c>
      <c r="BK113">
        <v>2.506224E-2</v>
      </c>
      <c r="BL113">
        <v>2.461787E-2</v>
      </c>
      <c r="BM113">
        <v>2.155586E-2</v>
      </c>
      <c r="BN113">
        <v>2.1563889999999999E-2</v>
      </c>
      <c r="BO113">
        <v>2.1270629999999999E-2</v>
      </c>
      <c r="BP113">
        <v>2.2332769999999998E-2</v>
      </c>
      <c r="BQ113">
        <v>1.8874209999999999E-2</v>
      </c>
      <c r="BR113">
        <v>1.8163019999999998E-2</v>
      </c>
      <c r="BS113">
        <v>1.8629659999999999E-2</v>
      </c>
      <c r="BT113">
        <v>1.8680970000000002E-2</v>
      </c>
      <c r="BU113">
        <v>1.457786E-2</v>
      </c>
      <c r="BV113">
        <v>1.5279350000000001E-2</v>
      </c>
      <c r="BW113">
        <v>1.52342E-2</v>
      </c>
      <c r="BX113">
        <v>1.5407580000000001E-2</v>
      </c>
      <c r="BY113">
        <v>1.147931E-2</v>
      </c>
      <c r="BZ113">
        <v>1.166821E-2</v>
      </c>
      <c r="CA113">
        <v>1.1742010000000001E-2</v>
      </c>
      <c r="CB113">
        <v>1.17273E-2</v>
      </c>
      <c r="CC113">
        <v>7.9121799999999996E-3</v>
      </c>
      <c r="CD113">
        <v>7.9657300000000007E-3</v>
      </c>
      <c r="CE113">
        <v>7.92495E-3</v>
      </c>
      <c r="CF113">
        <v>8.0427199999999997E-3</v>
      </c>
      <c r="CG113">
        <v>3.9943799999999996E-3</v>
      </c>
      <c r="CH113">
        <v>4.0215900000000002E-3</v>
      </c>
      <c r="CI113">
        <v>3.9964099999999997E-3</v>
      </c>
      <c r="CJ113">
        <v>4.1462299999999999E-3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 t="s">
        <v>0</v>
      </c>
      <c r="DR113" t="s">
        <v>1</v>
      </c>
    </row>
    <row r="114" spans="1:122" x14ac:dyDescent="0.2">
      <c r="A114">
        <v>3.9419800000000003E-3</v>
      </c>
      <c r="B114">
        <v>2.0052259999999999E-2</v>
      </c>
      <c r="C114">
        <v>1.5686950000000002E-2</v>
      </c>
      <c r="D114">
        <v>1.8441180000000001E-2</v>
      </c>
      <c r="E114">
        <v>2.2644350000000001E-2</v>
      </c>
      <c r="F114">
        <v>2.673932E-2</v>
      </c>
      <c r="G114">
        <v>2.9213530000000001E-2</v>
      </c>
      <c r="H114">
        <v>3.4078869999999997E-2</v>
      </c>
      <c r="I114">
        <v>3.5740960000000002E-2</v>
      </c>
      <c r="J114">
        <v>3.4281819999999998E-2</v>
      </c>
      <c r="K114">
        <v>2.62172E-2</v>
      </c>
      <c r="L114">
        <v>3.3663100000000001E-2</v>
      </c>
      <c r="M114">
        <v>3.54767E-2</v>
      </c>
      <c r="N114">
        <v>3.0243530000000001E-2</v>
      </c>
      <c r="O114">
        <v>3.5149100000000003E-2</v>
      </c>
      <c r="P114">
        <v>3.6300300000000001E-2</v>
      </c>
      <c r="Q114">
        <v>3.3878760000000001E-2</v>
      </c>
      <c r="R114">
        <v>3.8865660000000003E-2</v>
      </c>
      <c r="S114">
        <v>3.7025290000000002E-2</v>
      </c>
      <c r="T114">
        <v>3.2637039999999999E-2</v>
      </c>
      <c r="U114">
        <v>3.1945889999999998E-2</v>
      </c>
      <c r="V114">
        <v>3.123652E-2</v>
      </c>
      <c r="W114">
        <v>3.2170549999999999E-2</v>
      </c>
      <c r="X114">
        <v>3.2868359999999999E-2</v>
      </c>
      <c r="Y114">
        <v>2.9960589999999999E-2</v>
      </c>
      <c r="Z114">
        <v>2.7878440000000001E-2</v>
      </c>
      <c r="AA114">
        <v>3.03334E-2</v>
      </c>
      <c r="AB114">
        <v>3.0322129999999999E-2</v>
      </c>
      <c r="AC114">
        <v>2.7276660000000001E-2</v>
      </c>
      <c r="AD114">
        <v>2.8660919999999999E-2</v>
      </c>
      <c r="AE114">
        <v>3.2044780000000002E-2</v>
      </c>
      <c r="AF114">
        <v>3.2556590000000003E-2</v>
      </c>
      <c r="AG114">
        <v>3.1744620000000001E-2</v>
      </c>
      <c r="AH114">
        <v>3.4427520000000003E-2</v>
      </c>
      <c r="AI114">
        <v>3.2255359999999997E-2</v>
      </c>
      <c r="AJ114">
        <v>3.5214299999999997E-2</v>
      </c>
      <c r="AK114">
        <v>3.032352E-2</v>
      </c>
      <c r="AL114">
        <v>2.8447920000000002E-2</v>
      </c>
      <c r="AM114">
        <v>3.014004E-2</v>
      </c>
      <c r="AN114">
        <v>3.068651E-2</v>
      </c>
      <c r="AO114">
        <v>2.8013969999999999E-2</v>
      </c>
      <c r="AP114">
        <v>2.943861E-2</v>
      </c>
      <c r="AQ114">
        <v>2.8714010000000002E-2</v>
      </c>
      <c r="AR114">
        <v>3.097136E-2</v>
      </c>
      <c r="AS114">
        <v>2.6838109999999998E-2</v>
      </c>
      <c r="AT114">
        <v>2.896541E-2</v>
      </c>
      <c r="AU114">
        <v>2.9784370000000001E-2</v>
      </c>
      <c r="AV114">
        <v>2.9104640000000001E-2</v>
      </c>
      <c r="AW114">
        <v>2.574106E-2</v>
      </c>
      <c r="AX114">
        <v>2.7322280000000001E-2</v>
      </c>
      <c r="AY114">
        <v>2.7229389999999999E-2</v>
      </c>
      <c r="AZ114">
        <v>2.7557370000000001E-2</v>
      </c>
      <c r="BA114">
        <v>2.6330010000000001E-2</v>
      </c>
      <c r="BB114">
        <v>2.5344249999999999E-2</v>
      </c>
      <c r="BC114">
        <v>2.454746E-2</v>
      </c>
      <c r="BD114">
        <v>2.5510149999999999E-2</v>
      </c>
      <c r="BE114">
        <v>2.0503440000000001E-2</v>
      </c>
      <c r="BF114">
        <v>2.016774E-2</v>
      </c>
      <c r="BG114">
        <v>2.051331E-2</v>
      </c>
      <c r="BH114">
        <v>2.2501219999999999E-2</v>
      </c>
      <c r="BI114">
        <v>1.9958779999999999E-2</v>
      </c>
      <c r="BJ114">
        <v>2.0553889999999998E-2</v>
      </c>
      <c r="BK114">
        <v>2.187534E-2</v>
      </c>
      <c r="BL114">
        <v>2.1951600000000002E-2</v>
      </c>
      <c r="BM114">
        <v>1.407398E-2</v>
      </c>
      <c r="BN114">
        <v>1.3855279999999999E-2</v>
      </c>
      <c r="BO114">
        <v>1.357799E-2</v>
      </c>
      <c r="BP114">
        <v>1.9928520000000002E-2</v>
      </c>
      <c r="BQ114">
        <v>1.124119E-2</v>
      </c>
      <c r="BR114">
        <v>1.642159E-2</v>
      </c>
      <c r="BS114">
        <v>1.5623099999999999E-2</v>
      </c>
      <c r="BT114">
        <v>1.725952E-2</v>
      </c>
      <c r="BU114">
        <v>1.354225E-2</v>
      </c>
      <c r="BV114">
        <v>1.385163E-2</v>
      </c>
      <c r="BW114">
        <v>1.4086059999999999E-2</v>
      </c>
      <c r="BX114">
        <v>1.405727E-2</v>
      </c>
      <c r="BY114">
        <v>1.034357E-2</v>
      </c>
      <c r="BZ114">
        <v>1.000931E-2</v>
      </c>
      <c r="CA114">
        <v>1.0274810000000001E-2</v>
      </c>
      <c r="CB114">
        <v>1.028894E-2</v>
      </c>
      <c r="CC114">
        <v>6.9124700000000004E-3</v>
      </c>
      <c r="CD114">
        <v>6.8706100000000001E-3</v>
      </c>
      <c r="CE114">
        <v>6.9240500000000002E-3</v>
      </c>
      <c r="CF114">
        <v>6.8504100000000004E-3</v>
      </c>
      <c r="CG114">
        <v>3.5264099999999998E-3</v>
      </c>
      <c r="CH114">
        <v>3.4030000000000002E-3</v>
      </c>
      <c r="CI114">
        <v>3.3278600000000002E-3</v>
      </c>
      <c r="CJ114">
        <v>3.6349899999999998E-3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 t="s">
        <v>0</v>
      </c>
      <c r="DR114" t="s">
        <v>1</v>
      </c>
    </row>
    <row r="115" spans="1:122" x14ac:dyDescent="0.2">
      <c r="A115">
        <v>1.7512900000000001E-2</v>
      </c>
      <c r="B115">
        <v>2.7073389999999999E-2</v>
      </c>
      <c r="C115">
        <v>3.4056509999999998E-2</v>
      </c>
      <c r="D115">
        <v>2.9856980000000002E-2</v>
      </c>
      <c r="E115">
        <v>3.2366800000000001E-2</v>
      </c>
      <c r="F115">
        <v>3.0449919999999998E-2</v>
      </c>
      <c r="G115">
        <v>3.6517300000000003E-2</v>
      </c>
      <c r="H115">
        <v>4.260013E-2</v>
      </c>
      <c r="I115">
        <v>3.065327E-2</v>
      </c>
      <c r="J115">
        <v>3.5486740000000003E-2</v>
      </c>
      <c r="K115">
        <v>3.5752279999999997E-2</v>
      </c>
      <c r="L115">
        <v>3.679147E-2</v>
      </c>
      <c r="M115">
        <v>3.3270929999999997E-2</v>
      </c>
      <c r="N115">
        <v>3.7581660000000003E-2</v>
      </c>
      <c r="O115">
        <v>4.6536149999999998E-2</v>
      </c>
      <c r="P115">
        <v>4.5157360000000001E-2</v>
      </c>
      <c r="Q115">
        <v>4.3316269999999997E-2</v>
      </c>
      <c r="R115">
        <v>3.7051389999999997E-2</v>
      </c>
      <c r="S115">
        <v>3.9728270000000003E-2</v>
      </c>
      <c r="T115">
        <v>3.8804749999999999E-2</v>
      </c>
      <c r="U115">
        <v>3.4593079999999998E-2</v>
      </c>
      <c r="V115">
        <v>4.2859700000000001E-2</v>
      </c>
      <c r="W115">
        <v>3.7394900000000002E-2</v>
      </c>
      <c r="X115">
        <v>3.705021E-2</v>
      </c>
      <c r="Y115">
        <v>4.207023E-2</v>
      </c>
      <c r="Z115">
        <v>4.0527580000000001E-2</v>
      </c>
      <c r="AA115">
        <v>4.2109569999999999E-2</v>
      </c>
      <c r="AB115">
        <v>4.2742170000000003E-2</v>
      </c>
      <c r="AC115">
        <v>4.329728E-2</v>
      </c>
      <c r="AD115">
        <v>4.43191E-2</v>
      </c>
      <c r="AE115">
        <v>3.8340730000000003E-2</v>
      </c>
      <c r="AF115">
        <v>3.8490829999999997E-2</v>
      </c>
      <c r="AG115">
        <v>3.9003980000000001E-2</v>
      </c>
      <c r="AH115">
        <v>3.8408089999999999E-2</v>
      </c>
      <c r="AI115">
        <v>3.8680399999999997E-2</v>
      </c>
      <c r="AJ115">
        <v>4.1479630000000003E-2</v>
      </c>
      <c r="AK115">
        <v>3.7510500000000002E-2</v>
      </c>
      <c r="AL115">
        <v>3.9021060000000003E-2</v>
      </c>
      <c r="AM115">
        <v>3.8448169999999997E-2</v>
      </c>
      <c r="AN115">
        <v>3.8467439999999999E-2</v>
      </c>
      <c r="AO115">
        <v>3.400591E-2</v>
      </c>
      <c r="AP115">
        <v>3.3595750000000001E-2</v>
      </c>
      <c r="AQ115">
        <v>3.3741180000000003E-2</v>
      </c>
      <c r="AR115">
        <v>3.4737030000000002E-2</v>
      </c>
      <c r="AS115">
        <v>3.3975720000000001E-2</v>
      </c>
      <c r="AT115">
        <v>3.4510539999999999E-2</v>
      </c>
      <c r="AU115">
        <v>3.4302939999999997E-2</v>
      </c>
      <c r="AV115">
        <v>3.515414E-2</v>
      </c>
      <c r="AW115">
        <v>3.1354470000000002E-2</v>
      </c>
      <c r="AX115">
        <v>3.0985559999999999E-2</v>
      </c>
      <c r="AY115">
        <v>3.0205320000000001E-2</v>
      </c>
      <c r="AZ115">
        <v>3.1425939999999999E-2</v>
      </c>
      <c r="BA115">
        <v>2.7016490000000001E-2</v>
      </c>
      <c r="BB115">
        <v>2.7086349999999999E-2</v>
      </c>
      <c r="BC115">
        <v>2.9004930000000002E-2</v>
      </c>
      <c r="BD115">
        <v>2.971739E-2</v>
      </c>
      <c r="BE115">
        <v>2.628691E-2</v>
      </c>
      <c r="BF115">
        <v>2.6491270000000001E-2</v>
      </c>
      <c r="BG115">
        <v>2.5866409999999999E-2</v>
      </c>
      <c r="BH115">
        <v>2.590897E-2</v>
      </c>
      <c r="BI115">
        <v>2.4173360000000001E-2</v>
      </c>
      <c r="BJ115">
        <v>2.2795619999999999E-2</v>
      </c>
      <c r="BK115">
        <v>2.4246409999999999E-2</v>
      </c>
      <c r="BL115">
        <v>2.492958E-2</v>
      </c>
      <c r="BM115">
        <v>2.088168E-2</v>
      </c>
      <c r="BN115">
        <v>1.4040189999999999E-2</v>
      </c>
      <c r="BO115">
        <v>1.334723E-2</v>
      </c>
      <c r="BP115">
        <v>2.278237E-2</v>
      </c>
      <c r="BQ115">
        <v>1.9413840000000002E-2</v>
      </c>
      <c r="BR115">
        <v>1.9688259999999999E-2</v>
      </c>
      <c r="BS115">
        <v>2.033778E-2</v>
      </c>
      <c r="BT115">
        <v>2.0534839999999999E-2</v>
      </c>
      <c r="BU115">
        <v>8.2478499999999993E-3</v>
      </c>
      <c r="BV115">
        <v>1.6202890000000001E-2</v>
      </c>
      <c r="BW115">
        <v>5.9939499999999996E-3</v>
      </c>
      <c r="BX115">
        <v>1.6724739999999998E-2</v>
      </c>
      <c r="BY115">
        <v>4.3348800000000002E-3</v>
      </c>
      <c r="BZ115">
        <v>1.223866E-2</v>
      </c>
      <c r="CA115">
        <v>1.2592580000000001E-2</v>
      </c>
      <c r="CB115">
        <v>6.8548999999999997E-4</v>
      </c>
      <c r="CC115">
        <v>1.4365999999999999E-3</v>
      </c>
      <c r="CD115">
        <v>2.2771999999999999E-4</v>
      </c>
      <c r="CE115">
        <v>8.4303299999999998E-3</v>
      </c>
      <c r="CF115">
        <v>8.4617800000000003E-3</v>
      </c>
      <c r="CG115">
        <v>4.3759699999999999E-3</v>
      </c>
      <c r="CH115">
        <v>4.2819599999999996E-3</v>
      </c>
      <c r="CI115">
        <v>4.2127700000000002E-3</v>
      </c>
      <c r="CJ115">
        <v>4.5268399999999999E-3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 t="s">
        <v>0</v>
      </c>
      <c r="DR115" t="s">
        <v>1</v>
      </c>
    </row>
    <row r="116" spans="1:122" x14ac:dyDescent="0.2">
      <c r="A116">
        <v>2.391267E-2</v>
      </c>
      <c r="B116">
        <v>1.112058E-2</v>
      </c>
      <c r="C116">
        <v>1.741295E-2</v>
      </c>
      <c r="D116">
        <v>2.4396600000000001E-2</v>
      </c>
      <c r="E116">
        <v>1.930927E-2</v>
      </c>
      <c r="F116">
        <v>1.9992220000000002E-2</v>
      </c>
      <c r="G116">
        <v>1.8872130000000001E-2</v>
      </c>
      <c r="H116">
        <v>2.241456E-2</v>
      </c>
      <c r="I116">
        <v>2.9115869999999999E-2</v>
      </c>
      <c r="J116">
        <v>2.4516159999999999E-2</v>
      </c>
      <c r="K116">
        <v>3.738549E-2</v>
      </c>
      <c r="L116">
        <v>4.0594680000000001E-2</v>
      </c>
      <c r="M116">
        <v>3.6147180000000001E-2</v>
      </c>
      <c r="N116">
        <v>3.5881540000000003E-2</v>
      </c>
      <c r="O116">
        <v>4.1724669999999998E-2</v>
      </c>
      <c r="P116">
        <v>4.3220620000000001E-2</v>
      </c>
      <c r="Q116">
        <v>4.043074E-2</v>
      </c>
      <c r="R116">
        <v>4.1505739999999999E-2</v>
      </c>
      <c r="S116">
        <v>4.4199820000000001E-2</v>
      </c>
      <c r="T116">
        <v>4.3466570000000003E-2</v>
      </c>
      <c r="U116">
        <v>4.3586949999999999E-2</v>
      </c>
      <c r="V116">
        <v>4.3624910000000003E-2</v>
      </c>
      <c r="W116">
        <v>4.7280379999999997E-2</v>
      </c>
      <c r="X116">
        <v>4.6083739999999998E-2</v>
      </c>
      <c r="Y116">
        <v>4.23843E-2</v>
      </c>
      <c r="Z116">
        <v>4.2140530000000002E-2</v>
      </c>
      <c r="AA116">
        <v>4.3615920000000002E-2</v>
      </c>
      <c r="AB116">
        <v>4.0290960000000001E-2</v>
      </c>
      <c r="AC116">
        <v>4.2454499999999999E-2</v>
      </c>
      <c r="AD116">
        <v>4.432183E-2</v>
      </c>
      <c r="AE116">
        <v>4.4685540000000003E-2</v>
      </c>
      <c r="AF116">
        <v>4.5950009999999999E-2</v>
      </c>
      <c r="AG116">
        <v>3.9670440000000001E-2</v>
      </c>
      <c r="AH116">
        <v>4.1007210000000002E-2</v>
      </c>
      <c r="AI116">
        <v>4.0418139999999998E-2</v>
      </c>
      <c r="AJ116">
        <v>3.9128580000000003E-2</v>
      </c>
      <c r="AK116">
        <v>3.971446E-2</v>
      </c>
      <c r="AL116">
        <v>4.1353559999999998E-2</v>
      </c>
      <c r="AM116">
        <v>4.0580369999999998E-2</v>
      </c>
      <c r="AN116">
        <v>4.1381359999999999E-2</v>
      </c>
      <c r="AO116">
        <v>3.3788140000000001E-2</v>
      </c>
      <c r="AP116">
        <v>3.7861609999999997E-2</v>
      </c>
      <c r="AQ116">
        <v>3.8144020000000001E-2</v>
      </c>
      <c r="AR116">
        <v>3.6911010000000001E-2</v>
      </c>
      <c r="AS116">
        <v>3.7870849999999998E-2</v>
      </c>
      <c r="AT116">
        <v>3.7436400000000002E-2</v>
      </c>
      <c r="AU116">
        <v>3.9396710000000001E-2</v>
      </c>
      <c r="AV116">
        <v>3.8494569999999999E-2</v>
      </c>
      <c r="AW116">
        <v>3.2337409999999997E-2</v>
      </c>
      <c r="AX116">
        <v>3.216749E-2</v>
      </c>
      <c r="AY116">
        <v>3.3442590000000001E-2</v>
      </c>
      <c r="AZ116">
        <v>3.4582839999999997E-2</v>
      </c>
      <c r="BA116">
        <v>3.405089E-2</v>
      </c>
      <c r="BB116">
        <v>3.3069559999999998E-2</v>
      </c>
      <c r="BC116">
        <v>3.3503869999999998E-2</v>
      </c>
      <c r="BD116">
        <v>3.4455159999999999E-2</v>
      </c>
      <c r="BE116">
        <v>2.6128269999999999E-2</v>
      </c>
      <c r="BF116">
        <v>2.5522110000000001E-2</v>
      </c>
      <c r="BG116">
        <v>2.6558890000000002E-2</v>
      </c>
      <c r="BH116">
        <v>2.6293460000000001E-2</v>
      </c>
      <c r="BI116">
        <v>2.8319690000000002E-2</v>
      </c>
      <c r="BJ116">
        <v>2.8368669999999999E-2</v>
      </c>
      <c r="BK116">
        <v>2.8912340000000002E-2</v>
      </c>
      <c r="BL116">
        <v>2.92105E-2</v>
      </c>
      <c r="BM116">
        <v>2.2704040000000002E-2</v>
      </c>
      <c r="BN116">
        <v>2.266048E-2</v>
      </c>
      <c r="BO116">
        <v>2.3139300000000002E-2</v>
      </c>
      <c r="BP116">
        <v>2.308491E-2</v>
      </c>
      <c r="BQ116">
        <v>2.3293850000000001E-2</v>
      </c>
      <c r="BR116">
        <v>2.2887290000000001E-2</v>
      </c>
      <c r="BS116">
        <v>2.329084E-2</v>
      </c>
      <c r="BT116">
        <v>2.2926180000000001E-2</v>
      </c>
      <c r="BU116">
        <v>1.5365419999999999E-2</v>
      </c>
      <c r="BV116">
        <v>1.493592E-2</v>
      </c>
      <c r="BW116">
        <v>1.5297949999999999E-2</v>
      </c>
      <c r="BX116">
        <v>1.5053250000000001E-2</v>
      </c>
      <c r="BY116">
        <v>1.523417E-2</v>
      </c>
      <c r="BZ116">
        <v>1.509431E-2</v>
      </c>
      <c r="CA116">
        <v>1.558579E-2</v>
      </c>
      <c r="CB116">
        <v>1.5645340000000001E-2</v>
      </c>
      <c r="CC116">
        <v>7.7134100000000004E-3</v>
      </c>
      <c r="CD116">
        <v>7.5542500000000002E-3</v>
      </c>
      <c r="CE116">
        <v>7.38852E-3</v>
      </c>
      <c r="CF116">
        <v>7.4277299999999996E-3</v>
      </c>
      <c r="CG116">
        <v>7.2510999999999999E-3</v>
      </c>
      <c r="CH116">
        <v>7.4615200000000001E-3</v>
      </c>
      <c r="CI116">
        <v>7.1831799999999999E-3</v>
      </c>
      <c r="CJ116">
        <v>7.8921100000000008E-3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 t="s">
        <v>0</v>
      </c>
      <c r="DR116" t="s">
        <v>1</v>
      </c>
    </row>
    <row r="117" spans="1:122" x14ac:dyDescent="0.2">
      <c r="A117">
        <v>1.1456350000000001E-2</v>
      </c>
      <c r="B117">
        <v>2.1985810000000001E-2</v>
      </c>
      <c r="C117">
        <v>2.2101389999999999E-2</v>
      </c>
      <c r="D117">
        <v>3.160934E-2</v>
      </c>
      <c r="E117">
        <v>3.2221519999999997E-2</v>
      </c>
      <c r="F117">
        <v>3.7783869999999997E-2</v>
      </c>
      <c r="G117">
        <v>3.6809809999999998E-2</v>
      </c>
      <c r="H117">
        <v>3.798493E-2</v>
      </c>
      <c r="I117">
        <v>4.094793E-2</v>
      </c>
      <c r="J117">
        <v>4.7506809999999997E-2</v>
      </c>
      <c r="K117">
        <v>4.9932379999999998E-2</v>
      </c>
      <c r="L117">
        <v>4.3515860000000003E-2</v>
      </c>
      <c r="M117">
        <v>4.8101570000000003E-2</v>
      </c>
      <c r="N117">
        <v>4.4493810000000002E-2</v>
      </c>
      <c r="O117">
        <v>5.0207750000000002E-2</v>
      </c>
      <c r="P117">
        <v>5.560441E-2</v>
      </c>
      <c r="Q117">
        <v>5.1778789999999998E-2</v>
      </c>
      <c r="R117">
        <v>4.9689249999999997E-2</v>
      </c>
      <c r="S117">
        <v>4.8447190000000001E-2</v>
      </c>
      <c r="T117">
        <v>4.9928569999999999E-2</v>
      </c>
      <c r="U117">
        <v>4.6890590000000003E-2</v>
      </c>
      <c r="V117">
        <v>4.797353E-2</v>
      </c>
      <c r="W117">
        <v>5.3293260000000002E-2</v>
      </c>
      <c r="X117">
        <v>5.6360140000000003E-2</v>
      </c>
      <c r="Y117">
        <v>4.8177810000000001E-2</v>
      </c>
      <c r="Z117">
        <v>5.131529E-2</v>
      </c>
      <c r="AA117">
        <v>5.4041039999999999E-2</v>
      </c>
      <c r="AB117">
        <v>5.3326560000000002E-2</v>
      </c>
      <c r="AC117">
        <v>5.4950470000000001E-2</v>
      </c>
      <c r="AD117">
        <v>5.5248409999999998E-2</v>
      </c>
      <c r="AE117">
        <v>5.6066360000000003E-2</v>
      </c>
      <c r="AF117">
        <v>5.7020349999999997E-2</v>
      </c>
      <c r="AG117">
        <v>5.2088009999999997E-2</v>
      </c>
      <c r="AH117">
        <v>5.135982E-2</v>
      </c>
      <c r="AI117">
        <v>5.1480039999999998E-2</v>
      </c>
      <c r="AJ117">
        <v>5.0433070000000003E-2</v>
      </c>
      <c r="AK117">
        <v>5.0349610000000003E-2</v>
      </c>
      <c r="AL117">
        <v>5.1710640000000002E-2</v>
      </c>
      <c r="AM117">
        <v>5.2847739999999997E-2</v>
      </c>
      <c r="AN117">
        <v>5.2197380000000002E-2</v>
      </c>
      <c r="AO117">
        <v>4.4154649999999997E-2</v>
      </c>
      <c r="AP117">
        <v>4.4799100000000001E-2</v>
      </c>
      <c r="AQ117">
        <v>4.473941E-2</v>
      </c>
      <c r="AR117">
        <v>4.408422E-2</v>
      </c>
      <c r="AS117">
        <v>4.6456280000000003E-2</v>
      </c>
      <c r="AT117">
        <v>4.5596020000000001E-2</v>
      </c>
      <c r="AU117">
        <v>4.70695E-2</v>
      </c>
      <c r="AV117">
        <v>4.678206E-2</v>
      </c>
      <c r="AW117">
        <v>3.8067910000000003E-2</v>
      </c>
      <c r="AX117">
        <v>3.6613390000000003E-2</v>
      </c>
      <c r="AY117">
        <v>3.7113399999999998E-2</v>
      </c>
      <c r="AZ117">
        <v>3.7414000000000003E-2</v>
      </c>
      <c r="BA117">
        <v>3.7986310000000002E-2</v>
      </c>
      <c r="BB117">
        <v>4.109136E-2</v>
      </c>
      <c r="BC117">
        <v>4.1838199999999999E-2</v>
      </c>
      <c r="BD117">
        <v>4.0647870000000003E-2</v>
      </c>
      <c r="BE117">
        <v>3.1409810000000003E-2</v>
      </c>
      <c r="BF117">
        <v>3.1414280000000003E-2</v>
      </c>
      <c r="BG117">
        <v>3.167263E-2</v>
      </c>
      <c r="BH117">
        <v>3.2729099999999997E-2</v>
      </c>
      <c r="BI117">
        <v>3.4237469999999999E-2</v>
      </c>
      <c r="BJ117">
        <v>3.3328690000000001E-2</v>
      </c>
      <c r="BK117">
        <v>3.4695690000000001E-2</v>
      </c>
      <c r="BL117">
        <v>3.4554939999999999E-2</v>
      </c>
      <c r="BM117">
        <v>2.2581810000000001E-2</v>
      </c>
      <c r="BN117">
        <v>2.2937229999999999E-2</v>
      </c>
      <c r="BO117">
        <v>2.2914190000000001E-2</v>
      </c>
      <c r="BP117">
        <v>2.7182310000000001E-2</v>
      </c>
      <c r="BQ117">
        <v>2.7167130000000001E-2</v>
      </c>
      <c r="BR117">
        <v>2.7874949999999999E-2</v>
      </c>
      <c r="BS117">
        <v>2.7729819999999999E-2</v>
      </c>
      <c r="BT117">
        <v>2.763295E-2</v>
      </c>
      <c r="BU117">
        <v>1.8988229999999998E-2</v>
      </c>
      <c r="BV117">
        <v>1.9307379999999999E-2</v>
      </c>
      <c r="BW117">
        <v>1.9302099999999999E-2</v>
      </c>
      <c r="BX117">
        <v>1.9378869999999999E-2</v>
      </c>
      <c r="BY117">
        <v>1.92873E-2</v>
      </c>
      <c r="BZ117">
        <v>1.8892050000000001E-2</v>
      </c>
      <c r="CA117">
        <v>1.9167719999999999E-2</v>
      </c>
      <c r="CB117">
        <v>1.942296E-2</v>
      </c>
      <c r="CC117">
        <v>9.9737599999999999E-3</v>
      </c>
      <c r="CD117">
        <v>1.0049000000000001E-2</v>
      </c>
      <c r="CE117">
        <v>6.8189000000000001E-3</v>
      </c>
      <c r="CF117">
        <v>9.6518200000000002E-3</v>
      </c>
      <c r="CG117">
        <v>9.9340100000000001E-3</v>
      </c>
      <c r="CH117">
        <v>1.008385E-2</v>
      </c>
      <c r="CI117">
        <v>6.0514100000000001E-3</v>
      </c>
      <c r="CJ117">
        <v>1.0352449999999999E-2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 t="s">
        <v>0</v>
      </c>
      <c r="DR117" t="s">
        <v>1</v>
      </c>
    </row>
    <row r="118" spans="1:122" x14ac:dyDescent="0.2">
      <c r="A118">
        <v>2.5103E-3</v>
      </c>
      <c r="B118">
        <v>-1.8740899999999999E-3</v>
      </c>
      <c r="C118">
        <v>-1.2673599999999999E-3</v>
      </c>
      <c r="D118">
        <v>1.4913999999999999E-3</v>
      </c>
      <c r="E118">
        <v>5.2232199999999998E-3</v>
      </c>
      <c r="F118">
        <v>1.311097E-2</v>
      </c>
      <c r="G118">
        <v>8.5854099999999999E-3</v>
      </c>
      <c r="H118">
        <v>2.0232920000000001E-2</v>
      </c>
      <c r="I118">
        <v>1.9630169999999999E-2</v>
      </c>
      <c r="J118">
        <v>1.3877530000000001E-2</v>
      </c>
      <c r="K118">
        <v>1.54302E-2</v>
      </c>
      <c r="L118">
        <v>2.1349900000000002E-2</v>
      </c>
      <c r="M118">
        <v>2.1858349999999999E-2</v>
      </c>
      <c r="N118">
        <v>2.3679240000000001E-2</v>
      </c>
      <c r="O118">
        <v>2.588855E-2</v>
      </c>
      <c r="P118">
        <v>2.163323E-2</v>
      </c>
      <c r="Q118">
        <v>2.6496269999999999E-2</v>
      </c>
      <c r="R118">
        <v>2.4238610000000001E-2</v>
      </c>
      <c r="S118">
        <v>2.8017130000000001E-2</v>
      </c>
      <c r="T118">
        <v>3.03889E-2</v>
      </c>
      <c r="U118">
        <v>3.4392699999999998E-2</v>
      </c>
      <c r="V118">
        <v>2.7172499999999999E-2</v>
      </c>
      <c r="W118">
        <v>3.087225E-2</v>
      </c>
      <c r="X118">
        <v>3.4909599999999999E-2</v>
      </c>
      <c r="Y118">
        <v>3.5034639999999999E-2</v>
      </c>
      <c r="Z118">
        <v>3.3021479999999999E-2</v>
      </c>
      <c r="AA118">
        <v>3.2536139999999998E-2</v>
      </c>
      <c r="AB118">
        <v>3.459023E-2</v>
      </c>
      <c r="AC118">
        <v>3.4913989999999999E-2</v>
      </c>
      <c r="AD118">
        <v>3.3315190000000001E-2</v>
      </c>
      <c r="AE118">
        <v>3.5230619999999997E-2</v>
      </c>
      <c r="AF118">
        <v>3.4031119999999998E-2</v>
      </c>
      <c r="AG118">
        <v>2.9974919999999999E-2</v>
      </c>
      <c r="AH118">
        <v>2.990141E-2</v>
      </c>
      <c r="AI118">
        <v>3.2687760000000003E-2</v>
      </c>
      <c r="AJ118">
        <v>3.1673149999999997E-2</v>
      </c>
      <c r="AK118">
        <v>3.1929569999999997E-2</v>
      </c>
      <c r="AL118">
        <v>3.245236E-2</v>
      </c>
      <c r="AM118">
        <v>2.625591E-2</v>
      </c>
      <c r="AN118">
        <v>3.4719680000000003E-2</v>
      </c>
      <c r="AO118">
        <v>3.0510059999999999E-2</v>
      </c>
      <c r="AP118">
        <v>3.0302659999999999E-2</v>
      </c>
      <c r="AQ118">
        <v>3.1485350000000002E-2</v>
      </c>
      <c r="AR118">
        <v>3.0934840000000002E-2</v>
      </c>
      <c r="AS118">
        <v>3.1768869999999998E-2</v>
      </c>
      <c r="AT118">
        <v>3.0946789999999998E-2</v>
      </c>
      <c r="AU118">
        <v>3.272075E-2</v>
      </c>
      <c r="AV118">
        <v>3.3263559999999998E-2</v>
      </c>
      <c r="AW118">
        <v>2.9028450000000001E-2</v>
      </c>
      <c r="AX118">
        <v>2.8560450000000001E-2</v>
      </c>
      <c r="AY118">
        <v>2.9085239999999998E-2</v>
      </c>
      <c r="AZ118">
        <v>2.8421100000000001E-2</v>
      </c>
      <c r="BA118">
        <v>2.8812109999999998E-2</v>
      </c>
      <c r="BB118">
        <v>2.7963109999999999E-2</v>
      </c>
      <c r="BC118">
        <v>3.01943E-2</v>
      </c>
      <c r="BD118">
        <v>2.470048E-2</v>
      </c>
      <c r="BE118">
        <v>2.0518749999999999E-2</v>
      </c>
      <c r="BF118">
        <v>2.0123559999999999E-2</v>
      </c>
      <c r="BG118">
        <v>1.9305249999999999E-2</v>
      </c>
      <c r="BH118">
        <v>1.7224110000000001E-2</v>
      </c>
      <c r="BI118">
        <v>1.808717E-2</v>
      </c>
      <c r="BJ118">
        <v>1.7101749999999999E-2</v>
      </c>
      <c r="BK118">
        <v>1.7248869999999999E-2</v>
      </c>
      <c r="BL118">
        <v>1.55222E-2</v>
      </c>
      <c r="BM118">
        <v>1.519206E-2</v>
      </c>
      <c r="BN118">
        <v>1.557118E-2</v>
      </c>
      <c r="BO118">
        <v>1.448288E-2</v>
      </c>
      <c r="BP118">
        <v>1.4638200000000001E-2</v>
      </c>
      <c r="BQ118">
        <v>1.354167E-2</v>
      </c>
      <c r="BR118">
        <v>2.1400639999999999E-2</v>
      </c>
      <c r="BS118">
        <v>1.125338E-2</v>
      </c>
      <c r="BT118">
        <v>8.8614399999999999E-3</v>
      </c>
      <c r="BU118">
        <v>8.8654400000000005E-3</v>
      </c>
      <c r="BV118">
        <v>7.7893800000000003E-3</v>
      </c>
      <c r="BW118">
        <v>6.1114400000000001E-3</v>
      </c>
      <c r="BX118">
        <v>4.84841E-3</v>
      </c>
      <c r="BY118">
        <v>2.71529E-3</v>
      </c>
      <c r="BZ118">
        <v>1.73044E-3</v>
      </c>
      <c r="CA118">
        <v>-9.1960000000000002E-4</v>
      </c>
      <c r="CB118">
        <v>-4.4138600000000004E-3</v>
      </c>
      <c r="CC118">
        <v>3.8163899999999998E-3</v>
      </c>
      <c r="CD118">
        <v>2.3574199999999998E-3</v>
      </c>
      <c r="CE118">
        <v>8.2397000000000004E-4</v>
      </c>
      <c r="CF118">
        <v>-8.2456999999999995E-4</v>
      </c>
      <c r="CG118">
        <v>-3.4844799999999999E-3</v>
      </c>
      <c r="CH118">
        <v>-6.6098700000000003E-3</v>
      </c>
      <c r="CI118">
        <v>-1.2154099999999999E-2</v>
      </c>
      <c r="CJ118">
        <v>8.0122300000000004E-3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 t="s">
        <v>0</v>
      </c>
      <c r="DR118" t="s">
        <v>1</v>
      </c>
    </row>
    <row r="119" spans="1:122" x14ac:dyDescent="0.2">
      <c r="A119">
        <v>2.3735840000000001E-2</v>
      </c>
      <c r="B119">
        <v>2.778512E-2</v>
      </c>
      <c r="C119">
        <v>1.87335E-2</v>
      </c>
      <c r="D119">
        <v>1.8632800000000001E-2</v>
      </c>
      <c r="E119">
        <v>2.5255969999999999E-2</v>
      </c>
      <c r="F119">
        <v>3.1187260000000001E-2</v>
      </c>
      <c r="G119">
        <v>3.3401559999999997E-2</v>
      </c>
      <c r="H119">
        <v>3.4838920000000002E-2</v>
      </c>
      <c r="I119">
        <v>3.6448830000000002E-2</v>
      </c>
      <c r="J119">
        <v>3.5600979999999997E-2</v>
      </c>
      <c r="K119">
        <v>3.9913299999999999E-2</v>
      </c>
      <c r="L119">
        <v>3.9041430000000002E-2</v>
      </c>
      <c r="M119">
        <v>3.9773990000000002E-2</v>
      </c>
      <c r="N119">
        <v>4.4987779999999998E-2</v>
      </c>
      <c r="O119">
        <v>4.3761220000000003E-2</v>
      </c>
      <c r="P119">
        <v>4.2256059999999998E-2</v>
      </c>
      <c r="Q119">
        <v>3.7370899999999999E-2</v>
      </c>
      <c r="R119">
        <v>3.8153960000000001E-2</v>
      </c>
      <c r="S119">
        <v>4.4328300000000001E-2</v>
      </c>
      <c r="T119">
        <v>4.439017E-2</v>
      </c>
      <c r="U119">
        <v>4.0051299999999998E-2</v>
      </c>
      <c r="V119">
        <v>4.3944249999999997E-2</v>
      </c>
      <c r="W119">
        <v>4.5160739999999998E-2</v>
      </c>
      <c r="X119">
        <v>4.6570720000000003E-2</v>
      </c>
      <c r="Y119">
        <v>4.3111799999999999E-2</v>
      </c>
      <c r="Z119">
        <v>4.1221529999999999E-2</v>
      </c>
      <c r="AA119">
        <v>4.2342539999999998E-2</v>
      </c>
      <c r="AB119">
        <v>4.2229450000000002E-2</v>
      </c>
      <c r="AC119">
        <v>4.2599989999999997E-2</v>
      </c>
      <c r="AD119">
        <v>4.4662630000000002E-2</v>
      </c>
      <c r="AE119">
        <v>4.5259500000000001E-2</v>
      </c>
      <c r="AF119">
        <v>4.78815E-2</v>
      </c>
      <c r="AG119">
        <v>4.3111700000000003E-2</v>
      </c>
      <c r="AH119">
        <v>4.2978139999999998E-2</v>
      </c>
      <c r="AI119">
        <v>4.443921E-2</v>
      </c>
      <c r="AJ119">
        <v>4.676864E-2</v>
      </c>
      <c r="AK119">
        <v>4.4812039999999997E-2</v>
      </c>
      <c r="AL119">
        <v>4.5036149999999997E-2</v>
      </c>
      <c r="AM119">
        <v>4.7923599999999997E-2</v>
      </c>
      <c r="AN119">
        <v>4.836099E-2</v>
      </c>
      <c r="AO119">
        <v>3.8596279999999997E-2</v>
      </c>
      <c r="AP119">
        <v>4.180855E-2</v>
      </c>
      <c r="AQ119">
        <v>4.1161030000000001E-2</v>
      </c>
      <c r="AR119">
        <v>4.2209110000000001E-2</v>
      </c>
      <c r="AS119">
        <v>4.183183E-2</v>
      </c>
      <c r="AT119">
        <v>4.078975E-2</v>
      </c>
      <c r="AU119">
        <v>4.0960799999999999E-2</v>
      </c>
      <c r="AV119">
        <v>4.2791490000000001E-2</v>
      </c>
      <c r="AW119">
        <v>3.2847590000000003E-2</v>
      </c>
      <c r="AX119">
        <v>3.3165279999999998E-2</v>
      </c>
      <c r="AY119">
        <v>3.4935590000000002E-2</v>
      </c>
      <c r="AZ119">
        <v>3.5162069999999997E-2</v>
      </c>
      <c r="BA119">
        <v>3.6136130000000002E-2</v>
      </c>
      <c r="BB119">
        <v>3.7876849999999997E-2</v>
      </c>
      <c r="BC119">
        <v>3.8731429999999997E-2</v>
      </c>
      <c r="BD119">
        <v>3.8668660000000001E-2</v>
      </c>
      <c r="BE119">
        <v>2.9440109999999999E-2</v>
      </c>
      <c r="BF119">
        <v>3.0224040000000001E-2</v>
      </c>
      <c r="BG119">
        <v>2.933995E-2</v>
      </c>
      <c r="BH119">
        <v>3.0341839999999998E-2</v>
      </c>
      <c r="BI119">
        <v>3.0448380000000001E-2</v>
      </c>
      <c r="BJ119">
        <v>3.0824460000000001E-2</v>
      </c>
      <c r="BK119">
        <v>3.1798430000000003E-2</v>
      </c>
      <c r="BL119">
        <v>3.1842410000000002E-2</v>
      </c>
      <c r="BM119">
        <v>2.37576E-2</v>
      </c>
      <c r="BN119">
        <v>2.4341870000000002E-2</v>
      </c>
      <c r="BO119">
        <v>2.4397740000000001E-2</v>
      </c>
      <c r="BP119">
        <v>2.454514E-2</v>
      </c>
      <c r="BQ119">
        <v>2.4799640000000001E-2</v>
      </c>
      <c r="BR119">
        <v>2.5204270000000001E-2</v>
      </c>
      <c r="BS119">
        <v>2.474287E-2</v>
      </c>
      <c r="BT119">
        <v>2.5546739999999998E-2</v>
      </c>
      <c r="BU119">
        <v>1.714537E-2</v>
      </c>
      <c r="BV119">
        <v>1.7161869999999999E-2</v>
      </c>
      <c r="BW119">
        <v>1.7246399999999999E-2</v>
      </c>
      <c r="BX119">
        <v>1.7483189999999999E-2</v>
      </c>
      <c r="BY119">
        <v>1.751755E-2</v>
      </c>
      <c r="BZ119">
        <v>1.1759850000000001E-2</v>
      </c>
      <c r="CA119">
        <v>1.161098E-2</v>
      </c>
      <c r="CB119">
        <v>1.758997E-2</v>
      </c>
      <c r="CC119">
        <v>4.5393500000000002E-3</v>
      </c>
      <c r="CD119">
        <v>4.0725700000000002E-3</v>
      </c>
      <c r="CE119">
        <v>3.5520500000000002E-3</v>
      </c>
      <c r="CF119">
        <v>8.5622700000000003E-3</v>
      </c>
      <c r="CG119">
        <v>8.6864300000000002E-3</v>
      </c>
      <c r="CH119">
        <v>8.2510299999999995E-3</v>
      </c>
      <c r="CI119">
        <v>8.0256500000000005E-3</v>
      </c>
      <c r="CJ119">
        <v>9.0950800000000002E-3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 t="s">
        <v>0</v>
      </c>
      <c r="DR119" t="s">
        <v>1</v>
      </c>
    </row>
    <row r="120" spans="1:122" x14ac:dyDescent="0.2">
      <c r="A120">
        <v>8.5261899999999995E-3</v>
      </c>
      <c r="B120">
        <v>1.042512E-2</v>
      </c>
      <c r="C120">
        <v>1.54358E-2</v>
      </c>
      <c r="D120">
        <v>2.2768099999999999E-2</v>
      </c>
      <c r="E120">
        <v>2.5598079999999999E-2</v>
      </c>
      <c r="F120">
        <v>2.952515E-2</v>
      </c>
      <c r="G120">
        <v>3.3664079999999999E-2</v>
      </c>
      <c r="H120">
        <v>4.11896E-2</v>
      </c>
      <c r="I120">
        <v>3.9151369999999998E-2</v>
      </c>
      <c r="J120">
        <v>3.8115660000000003E-2</v>
      </c>
      <c r="K120">
        <v>4.0826319999999999E-2</v>
      </c>
      <c r="L120">
        <v>3.684809E-2</v>
      </c>
      <c r="M120">
        <v>3.7350960000000002E-2</v>
      </c>
      <c r="N120">
        <v>4.3129809999999998E-2</v>
      </c>
      <c r="O120">
        <v>4.2496850000000003E-2</v>
      </c>
      <c r="P120">
        <v>4.0072589999999998E-2</v>
      </c>
      <c r="Q120">
        <v>3.280922E-2</v>
      </c>
      <c r="R120">
        <v>3.3460959999999998E-2</v>
      </c>
      <c r="S120">
        <v>3.3886220000000002E-2</v>
      </c>
      <c r="T120">
        <v>3.1142240000000002E-2</v>
      </c>
      <c r="U120">
        <v>3.1529979999999999E-2</v>
      </c>
      <c r="V120">
        <v>3.3774400000000003E-2</v>
      </c>
      <c r="W120">
        <v>3.3639420000000003E-2</v>
      </c>
      <c r="X120">
        <v>3.8354909999999999E-2</v>
      </c>
      <c r="Y120">
        <v>2.6293500000000001E-2</v>
      </c>
      <c r="Z120">
        <v>2.6316699999999998E-2</v>
      </c>
      <c r="AA120">
        <v>2.7857320000000001E-2</v>
      </c>
      <c r="AB120">
        <v>3.1696809999999999E-2</v>
      </c>
      <c r="AC120">
        <v>3.248463E-2</v>
      </c>
      <c r="AD120">
        <v>3.3757870000000002E-2</v>
      </c>
      <c r="AE120">
        <v>3.6386500000000002E-2</v>
      </c>
      <c r="AF120">
        <v>3.9217540000000002E-2</v>
      </c>
      <c r="AG120">
        <v>3.0931230000000001E-2</v>
      </c>
      <c r="AH120">
        <v>3.1381600000000003E-2</v>
      </c>
      <c r="AI120">
        <v>3.0961229999999999E-2</v>
      </c>
      <c r="AJ120">
        <v>3.1779450000000001E-2</v>
      </c>
      <c r="AK120">
        <v>3.3562460000000002E-2</v>
      </c>
      <c r="AL120">
        <v>3.7673409999999997E-2</v>
      </c>
      <c r="AM120">
        <v>3.8281599999999999E-2</v>
      </c>
      <c r="AN120">
        <v>3.9162130000000003E-2</v>
      </c>
      <c r="AO120">
        <v>3.0282429999999999E-2</v>
      </c>
      <c r="AP120">
        <v>3.339926E-2</v>
      </c>
      <c r="AQ120">
        <v>3.3990960000000001E-2</v>
      </c>
      <c r="AR120">
        <v>3.5915799999999998E-2</v>
      </c>
      <c r="AS120">
        <v>3.5645749999999997E-2</v>
      </c>
      <c r="AT120">
        <v>3.5653730000000002E-2</v>
      </c>
      <c r="AU120">
        <v>3.3971040000000001E-2</v>
      </c>
      <c r="AV120">
        <v>3.7262179999999999E-2</v>
      </c>
      <c r="AW120">
        <v>2.953631E-2</v>
      </c>
      <c r="AX120">
        <v>2.7960539999999999E-2</v>
      </c>
      <c r="AY120">
        <v>2.8811070000000001E-2</v>
      </c>
      <c r="AZ120">
        <v>3.0652789999999999E-2</v>
      </c>
      <c r="BA120">
        <v>3.0454120000000001E-2</v>
      </c>
      <c r="BB120">
        <v>3.1112770000000001E-2</v>
      </c>
      <c r="BC120">
        <v>3.147585E-2</v>
      </c>
      <c r="BD120">
        <v>3.0441550000000001E-2</v>
      </c>
      <c r="BE120">
        <v>1.7497840000000001E-2</v>
      </c>
      <c r="BF120">
        <v>1.8944409999999998E-2</v>
      </c>
      <c r="BG120">
        <v>2.542635E-2</v>
      </c>
      <c r="BH120">
        <v>2.4945169999999999E-2</v>
      </c>
      <c r="BI120">
        <v>2.5745110000000002E-2</v>
      </c>
      <c r="BJ120">
        <v>2.660477E-2</v>
      </c>
      <c r="BK120">
        <v>2.6942560000000001E-2</v>
      </c>
      <c r="BL120">
        <v>2.8217699999999998E-2</v>
      </c>
      <c r="BM120">
        <v>2.0362459999999999E-2</v>
      </c>
      <c r="BN120">
        <v>2.0313520000000002E-2</v>
      </c>
      <c r="BO120">
        <v>1.467039E-2</v>
      </c>
      <c r="BP120">
        <v>2.1362679999999998E-2</v>
      </c>
      <c r="BQ120">
        <v>2.064701E-2</v>
      </c>
      <c r="BR120">
        <v>2.1220719999999998E-2</v>
      </c>
      <c r="BS120">
        <v>2.103905E-2</v>
      </c>
      <c r="BT120">
        <v>2.156949E-2</v>
      </c>
      <c r="BU120">
        <v>1.472913E-2</v>
      </c>
      <c r="BV120">
        <v>1.470467E-2</v>
      </c>
      <c r="BW120">
        <v>1.46368E-2</v>
      </c>
      <c r="BX120">
        <v>1.4480689999999999E-2</v>
      </c>
      <c r="BY120">
        <v>1.4878560000000001E-2</v>
      </c>
      <c r="BZ120">
        <v>1.4701789999999999E-2</v>
      </c>
      <c r="CA120">
        <v>1.5076849999999999E-2</v>
      </c>
      <c r="CB120">
        <v>1.499938E-2</v>
      </c>
      <c r="CC120">
        <v>8.0199399999999997E-3</v>
      </c>
      <c r="CD120">
        <v>7.7671399999999996E-3</v>
      </c>
      <c r="CE120">
        <v>7.8904100000000005E-3</v>
      </c>
      <c r="CF120">
        <v>3.1277700000000002E-3</v>
      </c>
      <c r="CG120">
        <v>2.83154E-3</v>
      </c>
      <c r="CH120">
        <v>2.16074E-3</v>
      </c>
      <c r="CI120">
        <v>1.69663E-3</v>
      </c>
      <c r="CJ120">
        <v>8.2011400000000009E-3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 t="s">
        <v>0</v>
      </c>
      <c r="DR120" t="s">
        <v>1</v>
      </c>
    </row>
    <row r="121" spans="1:122" x14ac:dyDescent="0.2">
      <c r="A121">
        <v>1.028512E-2</v>
      </c>
      <c r="B121">
        <v>1.9532689999999998E-2</v>
      </c>
      <c r="C121">
        <v>8.7483000000000005E-3</v>
      </c>
      <c r="D121">
        <v>8.5779900000000006E-3</v>
      </c>
      <c r="E121">
        <v>1.354809E-2</v>
      </c>
      <c r="F121">
        <v>2.375238E-2</v>
      </c>
      <c r="G121">
        <v>1.9404890000000001E-2</v>
      </c>
      <c r="H121">
        <v>2.2009379999999999E-2</v>
      </c>
      <c r="I121">
        <v>2.861617E-2</v>
      </c>
      <c r="J121">
        <v>2.8865740000000001E-2</v>
      </c>
      <c r="K121">
        <v>2.736361E-2</v>
      </c>
      <c r="L121">
        <v>4.0753919999999999E-2</v>
      </c>
      <c r="M121">
        <v>3.7544309999999997E-2</v>
      </c>
      <c r="N121">
        <v>4.08081E-2</v>
      </c>
      <c r="O121">
        <v>4.0051280000000002E-2</v>
      </c>
      <c r="P121">
        <v>4.4176340000000001E-2</v>
      </c>
      <c r="Q121">
        <v>3.8197750000000003E-2</v>
      </c>
      <c r="R121">
        <v>3.727606E-2</v>
      </c>
      <c r="S121">
        <v>2.9410929999999998E-2</v>
      </c>
      <c r="T121">
        <v>4.288376E-2</v>
      </c>
      <c r="U121">
        <v>4.4724859999999998E-2</v>
      </c>
      <c r="V121">
        <v>4.4240910000000001E-2</v>
      </c>
      <c r="W121">
        <v>4.894685E-2</v>
      </c>
      <c r="X121">
        <v>4.7097300000000002E-2</v>
      </c>
      <c r="Y121">
        <v>4.2880349999999998E-2</v>
      </c>
      <c r="Z121">
        <v>4.7640549999999997E-2</v>
      </c>
      <c r="AA121">
        <v>5.127864E-2</v>
      </c>
      <c r="AB121">
        <v>4.9349509999999999E-2</v>
      </c>
      <c r="AC121">
        <v>4.9400380000000001E-2</v>
      </c>
      <c r="AD121">
        <v>4.9732609999999997E-2</v>
      </c>
      <c r="AE121">
        <v>5.1968529999999999E-2</v>
      </c>
      <c r="AF121">
        <v>5.1304130000000003E-2</v>
      </c>
      <c r="AG121">
        <v>4.7016309999999999E-2</v>
      </c>
      <c r="AH121">
        <v>4.4926569999999999E-2</v>
      </c>
      <c r="AI121">
        <v>4.61108E-2</v>
      </c>
      <c r="AJ121">
        <v>4.7055630000000001E-2</v>
      </c>
      <c r="AK121">
        <v>4.6030410000000001E-2</v>
      </c>
      <c r="AL121">
        <v>4.9675240000000002E-2</v>
      </c>
      <c r="AM121">
        <v>4.6394749999999998E-2</v>
      </c>
      <c r="AN121">
        <v>4.5336790000000002E-2</v>
      </c>
      <c r="AO121">
        <v>4.0579629999999998E-2</v>
      </c>
      <c r="AP121">
        <v>4.322165E-2</v>
      </c>
      <c r="AQ121">
        <v>4.3622229999999998E-2</v>
      </c>
      <c r="AR121">
        <v>4.5567160000000002E-2</v>
      </c>
      <c r="AS121">
        <v>4.4126810000000002E-2</v>
      </c>
      <c r="AT121">
        <v>4.3612449999999997E-2</v>
      </c>
      <c r="AU121">
        <v>4.3860999999999997E-2</v>
      </c>
      <c r="AV121">
        <v>4.3580769999999998E-2</v>
      </c>
      <c r="AW121">
        <v>3.5287770000000003E-2</v>
      </c>
      <c r="AX121">
        <v>3.4040500000000001E-2</v>
      </c>
      <c r="AY121">
        <v>3.6921019999999999E-2</v>
      </c>
      <c r="AZ121">
        <v>3.5849760000000001E-2</v>
      </c>
      <c r="BA121">
        <v>3.5652669999999997E-2</v>
      </c>
      <c r="BB121">
        <v>3.7470000000000003E-2</v>
      </c>
      <c r="BC121">
        <v>3.9456440000000002E-2</v>
      </c>
      <c r="BD121">
        <v>3.958528E-2</v>
      </c>
      <c r="BE121">
        <v>3.1345779999999997E-2</v>
      </c>
      <c r="BF121">
        <v>3.2141580000000003E-2</v>
      </c>
      <c r="BG121">
        <v>3.1991940000000003E-2</v>
      </c>
      <c r="BH121">
        <v>3.204978E-2</v>
      </c>
      <c r="BI121">
        <v>3.1930600000000003E-2</v>
      </c>
      <c r="BJ121">
        <v>3.2299429999999997E-2</v>
      </c>
      <c r="BK121">
        <v>3.2022920000000003E-2</v>
      </c>
      <c r="BL121">
        <v>3.2467070000000001E-2</v>
      </c>
      <c r="BM121">
        <v>2.433633E-2</v>
      </c>
      <c r="BN121">
        <v>2.4268399999999999E-2</v>
      </c>
      <c r="BO121">
        <v>2.0361400000000002E-2</v>
      </c>
      <c r="BP121">
        <v>1.9976609999999999E-2</v>
      </c>
      <c r="BQ121">
        <v>1.9997560000000001E-2</v>
      </c>
      <c r="BR121">
        <v>1.9716520000000001E-2</v>
      </c>
      <c r="BS121">
        <v>1.9212659999999999E-2</v>
      </c>
      <c r="BT121">
        <v>2.526757E-2</v>
      </c>
      <c r="BU121">
        <v>1.7122789999999999E-2</v>
      </c>
      <c r="BV121">
        <v>1.1929E-2</v>
      </c>
      <c r="BW121">
        <v>1.1337409999999999E-2</v>
      </c>
      <c r="BX121">
        <v>1.7698729999999999E-2</v>
      </c>
      <c r="BY121">
        <v>9.5265799999999998E-3</v>
      </c>
      <c r="BZ121">
        <v>8.9599899999999993E-3</v>
      </c>
      <c r="CA121">
        <v>1.7861470000000001E-2</v>
      </c>
      <c r="CB121">
        <v>1.7954419999999999E-2</v>
      </c>
      <c r="CC121">
        <v>9.0242399999999993E-3</v>
      </c>
      <c r="CD121">
        <v>6.8293599999999996E-3</v>
      </c>
      <c r="CE121">
        <v>6.3902200000000003E-3</v>
      </c>
      <c r="CF121">
        <v>5.8331199999999998E-3</v>
      </c>
      <c r="CG121">
        <v>4.5921E-3</v>
      </c>
      <c r="CH121">
        <v>3.0614399999999999E-3</v>
      </c>
      <c r="CI121">
        <v>-1.9744000000000001E-4</v>
      </c>
      <c r="CJ121">
        <v>9.3463499999999998E-3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 t="s">
        <v>0</v>
      </c>
      <c r="DR121" t="s">
        <v>1</v>
      </c>
    </row>
    <row r="122" spans="1:122" x14ac:dyDescent="0.2">
      <c r="A122">
        <v>2.5597539999999998E-2</v>
      </c>
      <c r="B122">
        <v>1.4937489999999999E-2</v>
      </c>
      <c r="C122">
        <v>1.7085940000000001E-2</v>
      </c>
      <c r="D122">
        <v>1.786513E-2</v>
      </c>
      <c r="E122">
        <v>1.6975690000000002E-2</v>
      </c>
      <c r="F122">
        <v>1.9690309999999999E-2</v>
      </c>
      <c r="G122">
        <v>2.5124359999999998E-2</v>
      </c>
      <c r="H122">
        <v>3.0122380000000001E-2</v>
      </c>
      <c r="I122">
        <v>2.7573070000000002E-2</v>
      </c>
      <c r="J122">
        <v>3.133855E-2</v>
      </c>
      <c r="K122">
        <v>2.8593790000000001E-2</v>
      </c>
      <c r="L122">
        <v>3.3714710000000002E-2</v>
      </c>
      <c r="M122">
        <v>3.0671259999999999E-2</v>
      </c>
      <c r="N122">
        <v>3.7130530000000002E-2</v>
      </c>
      <c r="O122">
        <v>3.508708E-2</v>
      </c>
      <c r="P122">
        <v>4.1269529999999999E-2</v>
      </c>
      <c r="Q122">
        <v>3.9798119999999999E-2</v>
      </c>
      <c r="R122">
        <v>3.9204469999999998E-2</v>
      </c>
      <c r="S122">
        <v>4.4524260000000003E-2</v>
      </c>
      <c r="T122">
        <v>4.4344149999999999E-2</v>
      </c>
      <c r="U122">
        <v>4.6769819999999997E-2</v>
      </c>
      <c r="V122">
        <v>3.8418689999999998E-2</v>
      </c>
      <c r="W122">
        <v>3.9952069999999999E-2</v>
      </c>
      <c r="X122">
        <v>4.3383659999999998E-2</v>
      </c>
      <c r="Y122">
        <v>4.0452660000000001E-2</v>
      </c>
      <c r="Z122">
        <v>4.1654660000000003E-2</v>
      </c>
      <c r="AA122">
        <v>4.3269929999999998E-2</v>
      </c>
      <c r="AB122">
        <v>4.8728260000000002E-2</v>
      </c>
      <c r="AC122">
        <v>4.8698600000000002E-2</v>
      </c>
      <c r="AD122">
        <v>4.7738349999999999E-2</v>
      </c>
      <c r="AE122">
        <v>4.7510549999999999E-2</v>
      </c>
      <c r="AF122">
        <v>4.7779750000000003E-2</v>
      </c>
      <c r="AG122">
        <v>4.7120290000000002E-2</v>
      </c>
      <c r="AH122">
        <v>4.5387950000000003E-2</v>
      </c>
      <c r="AI122">
        <v>4.6090649999999997E-2</v>
      </c>
      <c r="AJ122">
        <v>4.7083840000000002E-2</v>
      </c>
      <c r="AK122">
        <v>4.7266339999999997E-2</v>
      </c>
      <c r="AL122">
        <v>4.6232950000000002E-2</v>
      </c>
      <c r="AM122">
        <v>4.7177869999999997E-2</v>
      </c>
      <c r="AN122">
        <v>4.8120959999999997E-2</v>
      </c>
      <c r="AO122">
        <v>4.11013E-2</v>
      </c>
      <c r="AP122">
        <v>4.2227599999999997E-2</v>
      </c>
      <c r="AQ122">
        <v>4.2906560000000003E-2</v>
      </c>
      <c r="AR122">
        <v>4.2306429999999999E-2</v>
      </c>
      <c r="AS122">
        <v>4.2982399999999997E-2</v>
      </c>
      <c r="AT122">
        <v>4.2652330000000002E-2</v>
      </c>
      <c r="AU122">
        <v>4.3795019999999997E-2</v>
      </c>
      <c r="AV122">
        <v>4.4532740000000001E-2</v>
      </c>
      <c r="AW122">
        <v>3.7903010000000001E-2</v>
      </c>
      <c r="AX122">
        <v>3.8808960000000003E-2</v>
      </c>
      <c r="AY122">
        <v>3.8885959999999997E-2</v>
      </c>
      <c r="AZ122">
        <v>3.960723E-2</v>
      </c>
      <c r="BA122">
        <v>3.9488820000000001E-2</v>
      </c>
      <c r="BB122">
        <v>3.9330179999999999E-2</v>
      </c>
      <c r="BC122">
        <v>3.927659E-2</v>
      </c>
      <c r="BD122">
        <v>3.8783270000000002E-2</v>
      </c>
      <c r="BE122">
        <v>3.2078969999999998E-2</v>
      </c>
      <c r="BF122">
        <v>3.2113219999999998E-2</v>
      </c>
      <c r="BG122">
        <v>3.1576890000000003E-2</v>
      </c>
      <c r="BH122">
        <v>3.066493E-2</v>
      </c>
      <c r="BI122">
        <v>3.172436E-2</v>
      </c>
      <c r="BJ122">
        <v>3.332624E-2</v>
      </c>
      <c r="BK122">
        <v>3.3456729999999997E-2</v>
      </c>
      <c r="BL122">
        <v>3.4114390000000001E-2</v>
      </c>
      <c r="BM122">
        <v>2.5924760000000002E-2</v>
      </c>
      <c r="BN122">
        <v>2.5127409999999999E-2</v>
      </c>
      <c r="BO122">
        <v>2.5725129999999999E-2</v>
      </c>
      <c r="BP122">
        <v>2.5656160000000001E-2</v>
      </c>
      <c r="BQ122">
        <v>2.6086209999999999E-2</v>
      </c>
      <c r="BR122">
        <v>2.659181E-2</v>
      </c>
      <c r="BS122">
        <v>2.6872460000000001E-2</v>
      </c>
      <c r="BT122">
        <v>2.6448019999999999E-2</v>
      </c>
      <c r="BU122">
        <v>1.7096340000000002E-2</v>
      </c>
      <c r="BV122">
        <v>1.7555729999999999E-2</v>
      </c>
      <c r="BW122">
        <v>1.7202749999999999E-2</v>
      </c>
      <c r="BX122">
        <v>1.7101310000000002E-2</v>
      </c>
      <c r="BY122">
        <v>1.7296639999999999E-2</v>
      </c>
      <c r="BZ122">
        <v>1.2084640000000001E-2</v>
      </c>
      <c r="CA122">
        <v>1.1815229999999999E-2</v>
      </c>
      <c r="CB122">
        <v>1.132969E-2</v>
      </c>
      <c r="CC122">
        <v>9.1192700000000005E-3</v>
      </c>
      <c r="CD122">
        <v>9.00923E-3</v>
      </c>
      <c r="CE122">
        <v>8.9841399999999998E-3</v>
      </c>
      <c r="CF122">
        <v>8.7564400000000008E-3</v>
      </c>
      <c r="CG122">
        <v>8.8564400000000001E-3</v>
      </c>
      <c r="CH122">
        <v>8.9022700000000003E-3</v>
      </c>
      <c r="CI122">
        <v>4.0263499999999997E-3</v>
      </c>
      <c r="CJ122">
        <v>9.3595399999999995E-3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 t="s">
        <v>0</v>
      </c>
      <c r="DR122" t="s">
        <v>1</v>
      </c>
    </row>
    <row r="123" spans="1:122" x14ac:dyDescent="0.2">
      <c r="A123">
        <v>2.0042959999999999E-2</v>
      </c>
      <c r="B123">
        <v>1.9324999999999998E-2</v>
      </c>
      <c r="C123">
        <v>1.0847890000000001E-2</v>
      </c>
      <c r="D123">
        <v>1.9184449999999999E-2</v>
      </c>
      <c r="E123">
        <v>2.4248260000000001E-2</v>
      </c>
      <c r="F123">
        <v>2.6520370000000001E-2</v>
      </c>
      <c r="G123">
        <v>2.466573E-2</v>
      </c>
      <c r="H123">
        <v>2.6069220000000001E-2</v>
      </c>
      <c r="I123">
        <v>2.5967690000000002E-2</v>
      </c>
      <c r="J123">
        <v>2.864827E-2</v>
      </c>
      <c r="K123">
        <v>3.2229649999999999E-2</v>
      </c>
      <c r="L123">
        <v>3.8268959999999998E-2</v>
      </c>
      <c r="M123">
        <v>3.6728259999999999E-2</v>
      </c>
      <c r="N123">
        <v>3.5769820000000001E-2</v>
      </c>
      <c r="O123">
        <v>3.7324620000000003E-2</v>
      </c>
      <c r="P123">
        <v>3.8349590000000003E-2</v>
      </c>
      <c r="Q123">
        <v>4.0281240000000003E-2</v>
      </c>
      <c r="R123">
        <v>3.7394249999999997E-2</v>
      </c>
      <c r="S123">
        <v>4.0827370000000002E-2</v>
      </c>
      <c r="T123">
        <v>4.2909650000000001E-2</v>
      </c>
      <c r="U123">
        <v>4.0112479999999999E-2</v>
      </c>
      <c r="V123">
        <v>4.4183340000000002E-2</v>
      </c>
      <c r="W123">
        <v>4.28551E-2</v>
      </c>
      <c r="X123">
        <v>3.9479449999999999E-2</v>
      </c>
      <c r="Y123">
        <v>3.9245769999999999E-2</v>
      </c>
      <c r="Z123">
        <v>3.5472280000000002E-2</v>
      </c>
      <c r="AA123">
        <v>4.2009850000000001E-2</v>
      </c>
      <c r="AB123">
        <v>4.3566569999999999E-2</v>
      </c>
      <c r="AC123">
        <v>4.162917E-2</v>
      </c>
      <c r="AD123">
        <v>4.0906520000000002E-2</v>
      </c>
      <c r="AE123">
        <v>4.385472E-2</v>
      </c>
      <c r="AF123">
        <v>4.5999949999999998E-2</v>
      </c>
      <c r="AG123">
        <v>4.310787E-2</v>
      </c>
      <c r="AH123">
        <v>4.129443E-2</v>
      </c>
      <c r="AI123">
        <v>3.8155769999999999E-2</v>
      </c>
      <c r="AJ123">
        <v>4.292377E-2</v>
      </c>
      <c r="AK123">
        <v>3.98465E-2</v>
      </c>
      <c r="AL123">
        <v>4.0933499999999998E-2</v>
      </c>
      <c r="AM123">
        <v>4.5216970000000002E-2</v>
      </c>
      <c r="AN123">
        <v>4.3950459999999997E-2</v>
      </c>
      <c r="AO123">
        <v>3.8745660000000001E-2</v>
      </c>
      <c r="AP123">
        <v>4.2781779999999998E-2</v>
      </c>
      <c r="AQ123">
        <v>3.8773910000000002E-2</v>
      </c>
      <c r="AR123">
        <v>3.9311199999999998E-2</v>
      </c>
      <c r="AS123">
        <v>3.9758059999999998E-2</v>
      </c>
      <c r="AT123">
        <v>3.9596329999999999E-2</v>
      </c>
      <c r="AU123">
        <v>3.9282839999999999E-2</v>
      </c>
      <c r="AV123">
        <v>4.1814289999999997E-2</v>
      </c>
      <c r="AW123">
        <v>3.2870780000000002E-2</v>
      </c>
      <c r="AX123">
        <v>3.3232869999999998E-2</v>
      </c>
      <c r="AY123">
        <v>3.4060020000000003E-2</v>
      </c>
      <c r="AZ123">
        <v>3.4567189999999998E-2</v>
      </c>
      <c r="BA123">
        <v>3.6651490000000002E-2</v>
      </c>
      <c r="BB123">
        <v>3.6051529999999998E-2</v>
      </c>
      <c r="BC123">
        <v>3.6531380000000002E-2</v>
      </c>
      <c r="BD123">
        <v>3.6389690000000002E-2</v>
      </c>
      <c r="BE123">
        <v>2.9015590000000001E-2</v>
      </c>
      <c r="BF123">
        <v>2.9681180000000001E-2</v>
      </c>
      <c r="BG123">
        <v>2.9978399999999999E-2</v>
      </c>
      <c r="BH123">
        <v>2.993231E-2</v>
      </c>
      <c r="BI123">
        <v>2.9992970000000001E-2</v>
      </c>
      <c r="BJ123">
        <v>2.9722479999999999E-2</v>
      </c>
      <c r="BK123">
        <v>2.9906240000000001E-2</v>
      </c>
      <c r="BL123">
        <v>2.894536E-2</v>
      </c>
      <c r="BM123">
        <v>1.7599210000000001E-2</v>
      </c>
      <c r="BN123">
        <v>1.741432E-2</v>
      </c>
      <c r="BO123">
        <v>2.2462050000000001E-2</v>
      </c>
      <c r="BP123">
        <v>2.3033359999999999E-2</v>
      </c>
      <c r="BQ123">
        <v>2.3379589999999999E-2</v>
      </c>
      <c r="BR123">
        <v>2.281451E-2</v>
      </c>
      <c r="BS123">
        <v>2.284334E-2</v>
      </c>
      <c r="BT123">
        <v>2.2993409999999999E-2</v>
      </c>
      <c r="BU123">
        <v>1.5120069999999999E-2</v>
      </c>
      <c r="BV123">
        <v>1.5425990000000001E-2</v>
      </c>
      <c r="BW123">
        <v>1.553673E-2</v>
      </c>
      <c r="BX123">
        <v>1.5405810000000001E-2</v>
      </c>
      <c r="BY123">
        <v>1.527157E-2</v>
      </c>
      <c r="BZ123">
        <v>1.5539580000000001E-2</v>
      </c>
      <c r="CA123">
        <v>1.5549189999999999E-2</v>
      </c>
      <c r="CB123">
        <v>1.556154E-2</v>
      </c>
      <c r="CC123">
        <v>7.9626300000000001E-3</v>
      </c>
      <c r="CD123">
        <v>7.8418099999999994E-3</v>
      </c>
      <c r="CE123">
        <v>7.80637E-3</v>
      </c>
      <c r="CF123">
        <v>7.8585400000000007E-3</v>
      </c>
      <c r="CG123">
        <v>7.7748899999999996E-3</v>
      </c>
      <c r="CH123">
        <v>7.8213699999999994E-3</v>
      </c>
      <c r="CI123">
        <v>7.6176899999999999E-3</v>
      </c>
      <c r="CJ123">
        <v>8.2052600000000007E-3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 t="s">
        <v>0</v>
      </c>
      <c r="DR123" t="s">
        <v>1</v>
      </c>
    </row>
    <row r="124" spans="1:122" x14ac:dyDescent="0.2">
      <c r="A124">
        <v>7.0396E-3</v>
      </c>
      <c r="B124">
        <v>2.0008850000000002E-2</v>
      </c>
      <c r="C124">
        <v>1.7431840000000001E-2</v>
      </c>
      <c r="D124">
        <v>2.045464E-2</v>
      </c>
      <c r="E124">
        <v>2.2757110000000001E-2</v>
      </c>
      <c r="F124">
        <v>2.651974E-2</v>
      </c>
      <c r="G124">
        <v>3.002581E-2</v>
      </c>
      <c r="H124">
        <v>3.4567420000000001E-2</v>
      </c>
      <c r="I124">
        <v>3.762103E-2</v>
      </c>
      <c r="J124">
        <v>3.6107460000000001E-2</v>
      </c>
      <c r="K124">
        <v>2.805183E-2</v>
      </c>
      <c r="L124">
        <v>3.4850659999999999E-2</v>
      </c>
      <c r="M124">
        <v>3.7440750000000002E-2</v>
      </c>
      <c r="N124">
        <v>3.210611E-2</v>
      </c>
      <c r="O124">
        <v>3.9141740000000001E-2</v>
      </c>
      <c r="P124">
        <v>3.9192739999999997E-2</v>
      </c>
      <c r="Q124">
        <v>3.5261859999999999E-2</v>
      </c>
      <c r="R124">
        <v>3.8923369999999999E-2</v>
      </c>
      <c r="S124">
        <v>3.5947640000000003E-2</v>
      </c>
      <c r="T124">
        <v>3.5619159999999997E-2</v>
      </c>
      <c r="U124">
        <v>3.7521430000000001E-2</v>
      </c>
      <c r="V124">
        <v>3.7881089999999999E-2</v>
      </c>
      <c r="W124">
        <v>3.8609200000000003E-2</v>
      </c>
      <c r="X124">
        <v>3.589763E-2</v>
      </c>
      <c r="Y124">
        <v>3.2361609999999999E-2</v>
      </c>
      <c r="Z124">
        <v>2.9754340000000001E-2</v>
      </c>
      <c r="AA124">
        <v>3.2537700000000003E-2</v>
      </c>
      <c r="AB124">
        <v>3.3703869999999997E-2</v>
      </c>
      <c r="AC124">
        <v>3.2698749999999999E-2</v>
      </c>
      <c r="AD124">
        <v>3.6437249999999997E-2</v>
      </c>
      <c r="AE124">
        <v>3.7661430000000003E-2</v>
      </c>
      <c r="AF124">
        <v>3.7580530000000001E-2</v>
      </c>
      <c r="AG124">
        <v>3.2235819999999998E-2</v>
      </c>
      <c r="AH124">
        <v>3.5808520000000003E-2</v>
      </c>
      <c r="AI124">
        <v>3.4849850000000002E-2</v>
      </c>
      <c r="AJ124">
        <v>3.6825190000000001E-2</v>
      </c>
      <c r="AK124">
        <v>3.673303E-2</v>
      </c>
      <c r="AL124">
        <v>3.3268590000000001E-2</v>
      </c>
      <c r="AM124">
        <v>3.6076839999999999E-2</v>
      </c>
      <c r="AN124">
        <v>3.5168089999999999E-2</v>
      </c>
      <c r="AO124">
        <v>2.36489E-2</v>
      </c>
      <c r="AP124">
        <v>2.6496160000000001E-2</v>
      </c>
      <c r="AQ124">
        <v>3.0095429999999999E-2</v>
      </c>
      <c r="AR124">
        <v>3.1937960000000001E-2</v>
      </c>
      <c r="AS124">
        <v>3.1725990000000003E-2</v>
      </c>
      <c r="AT124">
        <v>3.2138369999999999E-2</v>
      </c>
      <c r="AU124">
        <v>3.2401470000000002E-2</v>
      </c>
      <c r="AV124">
        <v>3.1748909999999998E-2</v>
      </c>
      <c r="AW124">
        <v>2.6977540000000001E-2</v>
      </c>
      <c r="AX124">
        <v>2.8065909999999999E-2</v>
      </c>
      <c r="AY124">
        <v>2.7374849999999999E-2</v>
      </c>
      <c r="AZ124">
        <v>2.617939E-2</v>
      </c>
      <c r="BA124">
        <v>2.868155E-2</v>
      </c>
      <c r="BB124">
        <v>2.8114960000000001E-2</v>
      </c>
      <c r="BC124">
        <v>2.8317620000000002E-2</v>
      </c>
      <c r="BD124">
        <v>2.9327019999999999E-2</v>
      </c>
      <c r="BE124">
        <v>2.1548339999999999E-2</v>
      </c>
      <c r="BF124">
        <v>2.1599320000000002E-2</v>
      </c>
      <c r="BG124">
        <v>2.1890710000000001E-2</v>
      </c>
      <c r="BH124">
        <v>2.3285009999999998E-2</v>
      </c>
      <c r="BI124">
        <v>2.4490140000000001E-2</v>
      </c>
      <c r="BJ124">
        <v>2.341965E-2</v>
      </c>
      <c r="BK124">
        <v>2.5094410000000001E-2</v>
      </c>
      <c r="BL124">
        <v>2.6758730000000001E-2</v>
      </c>
      <c r="BM124">
        <v>1.5712500000000001E-2</v>
      </c>
      <c r="BN124">
        <v>1.5895360000000001E-2</v>
      </c>
      <c r="BO124">
        <v>1.483699E-2</v>
      </c>
      <c r="BP124">
        <v>2.024602E-2</v>
      </c>
      <c r="BQ124">
        <v>1.5599129999999999E-2</v>
      </c>
      <c r="BR124">
        <v>2.056873E-2</v>
      </c>
      <c r="BS124">
        <v>2.0077950000000001E-2</v>
      </c>
      <c r="BT124">
        <v>2.103621E-2</v>
      </c>
      <c r="BU124">
        <v>1.4182419999999999E-2</v>
      </c>
      <c r="BV124">
        <v>1.417289E-2</v>
      </c>
      <c r="BW124">
        <v>1.4285050000000001E-2</v>
      </c>
      <c r="BX124">
        <v>1.447764E-2</v>
      </c>
      <c r="BY124">
        <v>1.408362E-2</v>
      </c>
      <c r="BZ124">
        <v>1.3925369999999999E-2</v>
      </c>
      <c r="CA124">
        <v>1.411076E-2</v>
      </c>
      <c r="CB124">
        <v>1.434468E-2</v>
      </c>
      <c r="CC124">
        <v>7.0112100000000004E-3</v>
      </c>
      <c r="CD124">
        <v>5.0294099999999998E-3</v>
      </c>
      <c r="CE124">
        <v>6.7162400000000001E-3</v>
      </c>
      <c r="CF124">
        <v>6.4587100000000003E-3</v>
      </c>
      <c r="CG124">
        <v>3.9612600000000003E-3</v>
      </c>
      <c r="CH124">
        <v>5.9670299999999999E-3</v>
      </c>
      <c r="CI124">
        <v>5.9918000000000003E-3</v>
      </c>
      <c r="CJ124">
        <v>7.3278199999999996E-3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 t="s">
        <v>0</v>
      </c>
      <c r="DR124" t="s">
        <v>1</v>
      </c>
    </row>
    <row r="125" spans="1:122" x14ac:dyDescent="0.2">
      <c r="A125">
        <v>2.1307929999999999E-2</v>
      </c>
      <c r="B125">
        <v>3.085326E-2</v>
      </c>
      <c r="C125">
        <v>3.4667709999999997E-2</v>
      </c>
      <c r="D125">
        <v>3.1280330000000002E-2</v>
      </c>
      <c r="E125">
        <v>3.3648959999999999E-2</v>
      </c>
      <c r="F125">
        <v>2.963271E-2</v>
      </c>
      <c r="G125">
        <v>3.5324899999999999E-2</v>
      </c>
      <c r="H125">
        <v>4.1646009999999997E-2</v>
      </c>
      <c r="I125">
        <v>3.1236360000000001E-2</v>
      </c>
      <c r="J125">
        <v>3.672943E-2</v>
      </c>
      <c r="K125">
        <v>3.7248820000000002E-2</v>
      </c>
      <c r="L125">
        <v>3.7169470000000003E-2</v>
      </c>
      <c r="M125">
        <v>3.6406239999999999E-2</v>
      </c>
      <c r="N125">
        <v>3.9656249999999997E-2</v>
      </c>
      <c r="O125">
        <v>4.8704110000000002E-2</v>
      </c>
      <c r="P125">
        <v>4.7535210000000001E-2</v>
      </c>
      <c r="Q125">
        <v>4.7061859999999997E-2</v>
      </c>
      <c r="R125">
        <v>4.0374809999999997E-2</v>
      </c>
      <c r="S125">
        <v>4.300942E-2</v>
      </c>
      <c r="T125">
        <v>4.1565230000000002E-2</v>
      </c>
      <c r="U125">
        <v>4.0375429999999997E-2</v>
      </c>
      <c r="V125">
        <v>4.8096359999999998E-2</v>
      </c>
      <c r="W125">
        <v>4.3219840000000002E-2</v>
      </c>
      <c r="X125">
        <v>4.2960699999999998E-2</v>
      </c>
      <c r="Y125">
        <v>4.4109530000000001E-2</v>
      </c>
      <c r="Z125">
        <v>4.3567750000000002E-2</v>
      </c>
      <c r="AA125">
        <v>4.496812E-2</v>
      </c>
      <c r="AB125">
        <v>4.5087790000000003E-2</v>
      </c>
      <c r="AC125">
        <v>4.8607860000000003E-2</v>
      </c>
      <c r="AD125">
        <v>4.970492E-2</v>
      </c>
      <c r="AE125">
        <v>4.5173970000000001E-2</v>
      </c>
      <c r="AF125">
        <v>4.4097690000000002E-2</v>
      </c>
      <c r="AG125">
        <v>4.1412490000000003E-2</v>
      </c>
      <c r="AH125">
        <v>4.0856000000000003E-2</v>
      </c>
      <c r="AI125">
        <v>4.0493120000000001E-2</v>
      </c>
      <c r="AJ125">
        <v>4.3098629999999999E-2</v>
      </c>
      <c r="AK125">
        <v>4.3096530000000001E-2</v>
      </c>
      <c r="AL125">
        <v>4.3613350000000002E-2</v>
      </c>
      <c r="AM125">
        <v>4.4255530000000001E-2</v>
      </c>
      <c r="AN125">
        <v>4.4278150000000002E-2</v>
      </c>
      <c r="AO125">
        <v>3.6386399999999999E-2</v>
      </c>
      <c r="AP125">
        <v>3.5190869999999999E-2</v>
      </c>
      <c r="AQ125">
        <v>3.6156599999999997E-2</v>
      </c>
      <c r="AR125">
        <v>3.6466470000000001E-2</v>
      </c>
      <c r="AS125">
        <v>3.9174479999999998E-2</v>
      </c>
      <c r="AT125">
        <v>3.9354109999999998E-2</v>
      </c>
      <c r="AU125">
        <v>3.9361359999999998E-2</v>
      </c>
      <c r="AV125">
        <v>4.0141349999999999E-2</v>
      </c>
      <c r="AW125">
        <v>3.2426709999999997E-2</v>
      </c>
      <c r="AX125">
        <v>3.1950770000000003E-2</v>
      </c>
      <c r="AY125">
        <v>3.1173940000000001E-2</v>
      </c>
      <c r="AZ125">
        <v>3.2388279999999998E-2</v>
      </c>
      <c r="BA125">
        <v>3.2477789999999999E-2</v>
      </c>
      <c r="BB125">
        <v>3.2253200000000003E-2</v>
      </c>
      <c r="BC125">
        <v>3.4486120000000002E-2</v>
      </c>
      <c r="BD125">
        <v>3.4952360000000002E-2</v>
      </c>
      <c r="BE125">
        <v>2.660676E-2</v>
      </c>
      <c r="BF125">
        <v>2.6506249999999999E-2</v>
      </c>
      <c r="BG125">
        <v>2.6006250000000002E-2</v>
      </c>
      <c r="BH125">
        <v>2.5647489999999998E-2</v>
      </c>
      <c r="BI125">
        <v>2.139079E-2</v>
      </c>
      <c r="BJ125">
        <v>1.993021E-2</v>
      </c>
      <c r="BK125">
        <v>2.070806E-2</v>
      </c>
      <c r="BL125">
        <v>2.063069E-2</v>
      </c>
      <c r="BM125">
        <v>2.1308919999999999E-2</v>
      </c>
      <c r="BN125">
        <v>1.6304619999999999E-2</v>
      </c>
      <c r="BO125">
        <v>1.6117900000000001E-2</v>
      </c>
      <c r="BP125">
        <v>2.332824E-2</v>
      </c>
      <c r="BQ125">
        <v>2.3468240000000001E-2</v>
      </c>
      <c r="BR125">
        <v>2.3321720000000001E-2</v>
      </c>
      <c r="BS125">
        <v>2.257228E-2</v>
      </c>
      <c r="BT125">
        <v>2.3879919999999999E-2</v>
      </c>
      <c r="BU125">
        <v>1.1238389999999999E-2</v>
      </c>
      <c r="BV125">
        <v>1.6480950000000001E-2</v>
      </c>
      <c r="BW125">
        <v>1.6628150000000001E-2</v>
      </c>
      <c r="BX125">
        <v>1.6462359999999999E-2</v>
      </c>
      <c r="BY125">
        <v>1.6871009999999999E-2</v>
      </c>
      <c r="BZ125">
        <v>1.6434279999999999E-2</v>
      </c>
      <c r="CA125">
        <v>1.6430989999999999E-2</v>
      </c>
      <c r="CB125">
        <v>-3.2040100000000002E-3</v>
      </c>
      <c r="CC125">
        <v>4.8212400000000001E-3</v>
      </c>
      <c r="CD125">
        <v>3.7825799999999998E-3</v>
      </c>
      <c r="CE125">
        <v>8.3082099999999999E-3</v>
      </c>
      <c r="CF125">
        <v>7.9921300000000001E-3</v>
      </c>
      <c r="CG125">
        <v>6.7281999999999997E-4</v>
      </c>
      <c r="CH125">
        <v>7.9497999999999999E-3</v>
      </c>
      <c r="CI125">
        <v>7.9041800000000002E-3</v>
      </c>
      <c r="CJ125">
        <v>9.0193200000000008E-3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 t="s">
        <v>0</v>
      </c>
      <c r="DR125" t="s">
        <v>1</v>
      </c>
    </row>
    <row r="128" spans="1:122" x14ac:dyDescent="0.2">
      <c r="A128">
        <v>2.333373E-2</v>
      </c>
      <c r="B128">
        <v>1.6047100000000002E-2</v>
      </c>
      <c r="C128">
        <v>1.431111E-2</v>
      </c>
      <c r="D128">
        <v>1.8251280000000002E-2</v>
      </c>
      <c r="E128">
        <v>2.674702E-2</v>
      </c>
      <c r="F128">
        <v>1.6068989999999998E-2</v>
      </c>
      <c r="G128">
        <v>1.3403770000000001E-2</v>
      </c>
      <c r="H128">
        <v>2.190172E-2</v>
      </c>
      <c r="I128">
        <v>2.2909990000000002E-2</v>
      </c>
      <c r="J128">
        <v>2.9325960000000002E-2</v>
      </c>
      <c r="K128">
        <v>3.313588E-2</v>
      </c>
      <c r="L128">
        <v>3.4986450000000002E-2</v>
      </c>
      <c r="M128">
        <v>3.5140379999999999E-2</v>
      </c>
      <c r="N128">
        <v>2.7573110000000001E-2</v>
      </c>
      <c r="O128">
        <v>3.526149E-2</v>
      </c>
      <c r="P128">
        <v>3.7812779999999997E-2</v>
      </c>
      <c r="Q128">
        <v>3.7420170000000003E-2</v>
      </c>
      <c r="R128">
        <v>3.6490410000000001E-2</v>
      </c>
      <c r="S128">
        <v>3.9887659999999998E-2</v>
      </c>
      <c r="T128">
        <v>3.9460820000000001E-2</v>
      </c>
      <c r="U128">
        <v>3.9404340000000003E-2</v>
      </c>
      <c r="V128">
        <v>3.9453460000000003E-2</v>
      </c>
      <c r="W128">
        <v>4.0439900000000001E-2</v>
      </c>
      <c r="X128">
        <v>4.0057250000000003E-2</v>
      </c>
      <c r="Y128">
        <v>3.9755409999999998E-2</v>
      </c>
      <c r="Z128">
        <v>3.8359379999999998E-2</v>
      </c>
      <c r="AA128">
        <v>3.7585630000000002E-2</v>
      </c>
      <c r="AB128">
        <v>3.4115140000000002E-2</v>
      </c>
      <c r="AC128">
        <v>3.6116639999999998E-2</v>
      </c>
      <c r="AD128">
        <v>3.6528980000000003E-2</v>
      </c>
      <c r="AE128">
        <v>3.9177709999999998E-2</v>
      </c>
      <c r="AF128">
        <v>3.7547120000000003E-2</v>
      </c>
      <c r="AG128">
        <v>3.7198290000000002E-2</v>
      </c>
      <c r="AH128">
        <v>3.8615759999999999E-2</v>
      </c>
      <c r="AI128">
        <v>3.7533499999999997E-2</v>
      </c>
      <c r="AJ128">
        <v>3.4858630000000002E-2</v>
      </c>
      <c r="AK128">
        <v>3.405876E-2</v>
      </c>
      <c r="AL128">
        <v>3.29903E-2</v>
      </c>
      <c r="AM128">
        <v>3.2082020000000003E-2</v>
      </c>
      <c r="AN128">
        <v>3.3174629999999997E-2</v>
      </c>
      <c r="AO128">
        <v>3.2587669999999999E-2</v>
      </c>
      <c r="AP128">
        <v>3.4376299999999999E-2</v>
      </c>
      <c r="AQ128">
        <v>3.2240959999999999E-2</v>
      </c>
      <c r="AR128">
        <v>2.9621089999999999E-2</v>
      </c>
      <c r="AS128">
        <v>3.1713529999999997E-2</v>
      </c>
      <c r="AT128">
        <v>3.0148850000000001E-2</v>
      </c>
      <c r="AU128">
        <v>2.988244E-2</v>
      </c>
      <c r="AV128">
        <v>2.8091620000000001E-2</v>
      </c>
      <c r="AW128">
        <v>2.9622470000000001E-2</v>
      </c>
      <c r="AX128">
        <v>2.8210969999999998E-2</v>
      </c>
      <c r="AY128">
        <v>2.8361000000000001E-2</v>
      </c>
      <c r="AZ128">
        <v>2.6252569999999999E-2</v>
      </c>
      <c r="BA128">
        <v>2.5941430000000001E-2</v>
      </c>
      <c r="BB128">
        <v>2.527331E-2</v>
      </c>
      <c r="BC128">
        <v>2.4115839999999999E-2</v>
      </c>
      <c r="BD128">
        <v>2.398001E-2</v>
      </c>
      <c r="BE128">
        <v>2.2866839999999999E-2</v>
      </c>
      <c r="BF128">
        <v>2.113259E-2</v>
      </c>
      <c r="BG128">
        <v>2.1447230000000001E-2</v>
      </c>
      <c r="BH128">
        <v>2.0700260000000002E-2</v>
      </c>
      <c r="BI128">
        <v>2.3983379999999999E-2</v>
      </c>
      <c r="BJ128">
        <v>2.3033709999999999E-2</v>
      </c>
      <c r="BK128">
        <v>2.2352400000000001E-2</v>
      </c>
      <c r="BL128">
        <v>2.1502239999999999E-2</v>
      </c>
      <c r="BM128">
        <v>2.0365850000000001E-2</v>
      </c>
      <c r="BN128">
        <v>1.914397E-2</v>
      </c>
      <c r="BO128">
        <v>1.9471949999999998E-2</v>
      </c>
      <c r="BP128">
        <v>1.8490380000000001E-2</v>
      </c>
      <c r="BQ128">
        <v>1.7486519999999998E-2</v>
      </c>
      <c r="BR128">
        <v>1.6489420000000001E-2</v>
      </c>
      <c r="BS128">
        <v>1.541523E-2</v>
      </c>
      <c r="BT128">
        <v>1.4250499999999999E-2</v>
      </c>
      <c r="BU128">
        <v>1.357702E-2</v>
      </c>
      <c r="BV128">
        <v>1.2555709999999999E-2</v>
      </c>
      <c r="BW128">
        <v>1.159904E-2</v>
      </c>
      <c r="BX128">
        <v>1.042408E-2</v>
      </c>
      <c r="BY128">
        <v>9.9679899999999995E-3</v>
      </c>
      <c r="BZ128">
        <v>8.9141199999999993E-3</v>
      </c>
      <c r="CA128">
        <v>7.9948599999999995E-3</v>
      </c>
      <c r="CB128">
        <v>7.1987400000000003E-3</v>
      </c>
      <c r="CC128">
        <v>6.3365599999999998E-3</v>
      </c>
      <c r="CD128">
        <v>5.4299700000000001E-3</v>
      </c>
      <c r="CE128">
        <v>4.6269400000000004E-3</v>
      </c>
      <c r="CF128">
        <v>3.6478999999999999E-3</v>
      </c>
      <c r="CG128">
        <v>2.7357200000000001E-3</v>
      </c>
      <c r="CH128">
        <v>1.7693299999999999E-3</v>
      </c>
      <c r="CI128">
        <v>8.5616999999999996E-4</v>
      </c>
      <c r="CJ128">
        <v>2.1509E-4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 t="s">
        <v>0</v>
      </c>
      <c r="DR128" t="s">
        <v>1</v>
      </c>
    </row>
    <row r="129" spans="1:122" x14ac:dyDescent="0.2">
      <c r="A129">
        <v>1.064937E-2</v>
      </c>
      <c r="B129">
        <v>1.68028E-2</v>
      </c>
      <c r="C129">
        <v>1.7840749999999999E-2</v>
      </c>
      <c r="D129">
        <v>2.947762E-2</v>
      </c>
      <c r="E129">
        <v>2.5332150000000001E-2</v>
      </c>
      <c r="F129">
        <v>3.4049240000000001E-2</v>
      </c>
      <c r="G129">
        <v>3.6173549999999999E-2</v>
      </c>
      <c r="H129">
        <v>3.2872739999999998E-2</v>
      </c>
      <c r="I129">
        <v>4.1990659999999999E-2</v>
      </c>
      <c r="J129">
        <v>3.4155280000000003E-2</v>
      </c>
      <c r="K129">
        <v>4.1888990000000001E-2</v>
      </c>
      <c r="L129">
        <v>4.1447449999999997E-2</v>
      </c>
      <c r="M129">
        <v>4.6518410000000003E-2</v>
      </c>
      <c r="N129">
        <v>3.9104079999999999E-2</v>
      </c>
      <c r="O129">
        <v>4.8473540000000002E-2</v>
      </c>
      <c r="P129">
        <v>4.7366619999999998E-2</v>
      </c>
      <c r="Q129">
        <v>4.7074030000000003E-2</v>
      </c>
      <c r="R129">
        <v>4.3583879999999998E-2</v>
      </c>
      <c r="S129">
        <v>4.2099119999999997E-2</v>
      </c>
      <c r="T129">
        <v>4.063203E-2</v>
      </c>
      <c r="U129">
        <v>3.8298249999999999E-2</v>
      </c>
      <c r="V129">
        <v>3.7638640000000001E-2</v>
      </c>
      <c r="W129">
        <v>4.2396490000000002E-2</v>
      </c>
      <c r="X129">
        <v>4.8741239999999998E-2</v>
      </c>
      <c r="Y129">
        <v>4.5121210000000002E-2</v>
      </c>
      <c r="Z129">
        <v>4.8135959999999998E-2</v>
      </c>
      <c r="AA129">
        <v>4.9285160000000001E-2</v>
      </c>
      <c r="AB129">
        <v>4.9142100000000001E-2</v>
      </c>
      <c r="AC129">
        <v>5.1008579999999998E-2</v>
      </c>
      <c r="AD129">
        <v>4.7753009999999999E-2</v>
      </c>
      <c r="AE129">
        <v>4.8564959999999997E-2</v>
      </c>
      <c r="AF129">
        <v>4.90506E-2</v>
      </c>
      <c r="AG129">
        <v>4.9710480000000001E-2</v>
      </c>
      <c r="AH129">
        <v>4.8024219999999999E-2</v>
      </c>
      <c r="AI129">
        <v>4.6803549999999999E-2</v>
      </c>
      <c r="AJ129">
        <v>4.4533259999999998E-2</v>
      </c>
      <c r="AK129">
        <v>4.5370420000000002E-2</v>
      </c>
      <c r="AL129">
        <v>4.3439699999999998E-2</v>
      </c>
      <c r="AM129">
        <v>4.3806289999999998E-2</v>
      </c>
      <c r="AN129">
        <v>4.2606449999999997E-2</v>
      </c>
      <c r="AO129">
        <v>4.1677480000000003E-2</v>
      </c>
      <c r="AP129">
        <v>4.0108230000000002E-2</v>
      </c>
      <c r="AQ129">
        <v>4.2613520000000002E-2</v>
      </c>
      <c r="AR129">
        <v>3.8183450000000001E-2</v>
      </c>
      <c r="AS129">
        <v>3.6899840000000003E-2</v>
      </c>
      <c r="AT129">
        <v>3.8078239999999999E-2</v>
      </c>
      <c r="AU129">
        <v>3.879225E-2</v>
      </c>
      <c r="AV129">
        <v>3.483762E-2</v>
      </c>
      <c r="AW129">
        <v>3.4691319999999998E-2</v>
      </c>
      <c r="AX129">
        <v>3.3504689999999997E-2</v>
      </c>
      <c r="AY129">
        <v>3.3339380000000002E-2</v>
      </c>
      <c r="AZ129">
        <v>3.1718919999999998E-2</v>
      </c>
      <c r="BA129">
        <v>3.1572599999999999E-2</v>
      </c>
      <c r="BB129">
        <v>3.3491199999999999E-2</v>
      </c>
      <c r="BC129">
        <v>3.3046289999999999E-2</v>
      </c>
      <c r="BD129">
        <v>3.0785699999999999E-2</v>
      </c>
      <c r="BE129">
        <v>2.8185849999999998E-2</v>
      </c>
      <c r="BF129">
        <v>2.7476830000000001E-2</v>
      </c>
      <c r="BG129">
        <v>2.7222699999999999E-2</v>
      </c>
      <c r="BH129">
        <v>2.7557020000000002E-2</v>
      </c>
      <c r="BI129">
        <v>2.7331810000000002E-2</v>
      </c>
      <c r="BJ129">
        <v>2.4509670000000001E-2</v>
      </c>
      <c r="BK129">
        <v>2.5100850000000001E-2</v>
      </c>
      <c r="BL129">
        <v>1.8585999999999998E-2</v>
      </c>
      <c r="BM129">
        <v>2.019526E-2</v>
      </c>
      <c r="BN129">
        <v>1.929382E-2</v>
      </c>
      <c r="BO129">
        <v>1.3053520000000001E-2</v>
      </c>
      <c r="BP129">
        <v>2.153385E-2</v>
      </c>
      <c r="BQ129">
        <v>2.0435100000000001E-2</v>
      </c>
      <c r="BR129">
        <v>1.956625E-2</v>
      </c>
      <c r="BS129">
        <v>1.878194E-2</v>
      </c>
      <c r="BT129">
        <v>1.7841200000000002E-2</v>
      </c>
      <c r="BU129">
        <v>1.7229080000000001E-2</v>
      </c>
      <c r="BV129">
        <v>1.5795719999999999E-2</v>
      </c>
      <c r="BW129">
        <v>1.495988E-2</v>
      </c>
      <c r="BX129">
        <v>1.4183919999999999E-2</v>
      </c>
      <c r="BY129">
        <v>1.330338E-2</v>
      </c>
      <c r="BZ129">
        <v>1.1921910000000001E-2</v>
      </c>
      <c r="CA129">
        <v>7.0097400000000004E-3</v>
      </c>
      <c r="CB129">
        <v>9.7612399999999992E-3</v>
      </c>
      <c r="CC129">
        <v>8.5862100000000004E-3</v>
      </c>
      <c r="CD129">
        <v>7.4868199999999999E-3</v>
      </c>
      <c r="CE129">
        <v>6.2539600000000002E-3</v>
      </c>
      <c r="CF129">
        <v>4.99417E-3</v>
      </c>
      <c r="CG129">
        <v>3.7760300000000001E-3</v>
      </c>
      <c r="CH129">
        <v>2.4337299999999998E-3</v>
      </c>
      <c r="CI129">
        <v>1.2305E-3</v>
      </c>
      <c r="CJ129">
        <v>2.9682999999999999E-4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 t="s">
        <v>0</v>
      </c>
      <c r="DR129" t="s">
        <v>1</v>
      </c>
    </row>
    <row r="130" spans="1:122" x14ac:dyDescent="0.2">
      <c r="A130">
        <v>1.02713E-3</v>
      </c>
      <c r="B130">
        <v>-4.1370599999999997E-3</v>
      </c>
      <c r="C130">
        <v>7.4169999999999998E-4</v>
      </c>
      <c r="D130">
        <v>2.4012999999999999E-4</v>
      </c>
      <c r="E130">
        <v>3.4306000000000001E-4</v>
      </c>
      <c r="F130">
        <v>-6.3993999999999998E-4</v>
      </c>
      <c r="G130">
        <v>1.1198609999999999E-2</v>
      </c>
      <c r="H130">
        <v>1.305599E-2</v>
      </c>
      <c r="I130">
        <v>1.153874E-2</v>
      </c>
      <c r="J130">
        <v>1.308016E-2</v>
      </c>
      <c r="K130">
        <v>8.9258299999999992E-3</v>
      </c>
      <c r="L130">
        <v>1.2047550000000001E-2</v>
      </c>
      <c r="M130">
        <v>2.044205E-2</v>
      </c>
      <c r="N130">
        <v>1.6101460000000001E-2</v>
      </c>
      <c r="O130">
        <v>1.9434119999999999E-2</v>
      </c>
      <c r="P130">
        <v>1.269294E-2</v>
      </c>
      <c r="Q130">
        <v>2.020479E-2</v>
      </c>
      <c r="R130">
        <v>2.5843950000000001E-2</v>
      </c>
      <c r="S130">
        <v>2.9457150000000001E-2</v>
      </c>
      <c r="T130">
        <v>3.0704769999999999E-2</v>
      </c>
      <c r="U130">
        <v>2.9585029999999998E-2</v>
      </c>
      <c r="V130">
        <v>2.7046230000000001E-2</v>
      </c>
      <c r="W130">
        <v>3.032601E-2</v>
      </c>
      <c r="X130">
        <v>2.864653E-2</v>
      </c>
      <c r="Y130">
        <v>3.0573989999999999E-2</v>
      </c>
      <c r="Z130">
        <v>2.6707979999999999E-2</v>
      </c>
      <c r="AA130">
        <v>3.0772819999999999E-2</v>
      </c>
      <c r="AB130">
        <v>2.8776599999999999E-2</v>
      </c>
      <c r="AC130">
        <v>3.0224629999999999E-2</v>
      </c>
      <c r="AD130">
        <v>2.738457E-2</v>
      </c>
      <c r="AE130">
        <v>2.9463820000000002E-2</v>
      </c>
      <c r="AF130">
        <v>2.674545E-2</v>
      </c>
      <c r="AG130">
        <v>2.6751589999999999E-2</v>
      </c>
      <c r="AH130">
        <v>2.518047E-2</v>
      </c>
      <c r="AI130">
        <v>2.9596730000000002E-2</v>
      </c>
      <c r="AJ130">
        <v>2.8979899999999999E-2</v>
      </c>
      <c r="AK130">
        <v>2.7980069999999999E-2</v>
      </c>
      <c r="AL130">
        <v>2.7825039999999999E-2</v>
      </c>
      <c r="AM130">
        <v>2.8352869999999999E-2</v>
      </c>
      <c r="AN130">
        <v>2.8556350000000001E-2</v>
      </c>
      <c r="AO130">
        <v>2.815962E-2</v>
      </c>
      <c r="AP130">
        <v>2.7708320000000002E-2</v>
      </c>
      <c r="AQ130">
        <v>2.849875E-2</v>
      </c>
      <c r="AR130">
        <v>2.704314E-2</v>
      </c>
      <c r="AS130">
        <v>2.7991220000000001E-2</v>
      </c>
      <c r="AT130">
        <v>2.9113610000000002E-2</v>
      </c>
      <c r="AU130">
        <v>2.8856920000000001E-2</v>
      </c>
      <c r="AV130">
        <v>2.8123430000000001E-2</v>
      </c>
      <c r="AW130">
        <v>2.7466589999999999E-2</v>
      </c>
      <c r="AX130">
        <v>2.6544439999999999E-2</v>
      </c>
      <c r="AY130">
        <v>2.7795839999999999E-2</v>
      </c>
      <c r="AZ130">
        <v>2.489804E-2</v>
      </c>
      <c r="BA130">
        <v>2.5443759999999999E-2</v>
      </c>
      <c r="BB130">
        <v>2.486008E-2</v>
      </c>
      <c r="BC130">
        <v>2.524473E-2</v>
      </c>
      <c r="BD130">
        <v>2.4552500000000001E-2</v>
      </c>
      <c r="BE130">
        <v>2.4791230000000001E-2</v>
      </c>
      <c r="BF130">
        <v>2.4794449999999999E-2</v>
      </c>
      <c r="BG130">
        <v>2.2869629999999998E-2</v>
      </c>
      <c r="BH130">
        <v>2.122402E-2</v>
      </c>
      <c r="BI130">
        <v>2.0529039999999998E-2</v>
      </c>
      <c r="BJ130">
        <v>1.9660609999999999E-2</v>
      </c>
      <c r="BK130">
        <v>8.73992E-3</v>
      </c>
      <c r="BL130">
        <v>1.913049E-2</v>
      </c>
      <c r="BM130">
        <v>7.9684400000000002E-3</v>
      </c>
      <c r="BN130">
        <v>6.8235800000000001E-3</v>
      </c>
      <c r="BO130">
        <v>6.88129E-3</v>
      </c>
      <c r="BP130">
        <v>5.7474500000000003E-3</v>
      </c>
      <c r="BQ130">
        <v>5.8925100000000001E-3</v>
      </c>
      <c r="BR130">
        <v>3.7223999999999998E-3</v>
      </c>
      <c r="BS130">
        <v>2.8626200000000002E-3</v>
      </c>
      <c r="BT130">
        <v>-1.07953E-3</v>
      </c>
      <c r="BU130">
        <v>1.2288799999999999E-3</v>
      </c>
      <c r="BV130">
        <v>1.224328E-2</v>
      </c>
      <c r="BW130">
        <v>1.1871390000000001E-2</v>
      </c>
      <c r="BX130">
        <v>1.067478E-2</v>
      </c>
      <c r="BY130">
        <v>1.0346660000000001E-2</v>
      </c>
      <c r="BZ130">
        <v>9.3168899999999995E-3</v>
      </c>
      <c r="CA130">
        <v>8.7369700000000002E-3</v>
      </c>
      <c r="CB130">
        <v>7.5933199999999998E-3</v>
      </c>
      <c r="CC130">
        <v>6.6784000000000001E-3</v>
      </c>
      <c r="CD130">
        <v>5.8613299999999997E-3</v>
      </c>
      <c r="CE130">
        <v>5.0098399999999998E-3</v>
      </c>
      <c r="CF130">
        <v>3.9606399999999996E-3</v>
      </c>
      <c r="CG130">
        <v>3.0863499999999999E-3</v>
      </c>
      <c r="CH130">
        <v>1.98686E-3</v>
      </c>
      <c r="CI130">
        <v>1.0231800000000001E-3</v>
      </c>
      <c r="CJ130">
        <v>2.0591000000000001E-4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 t="s">
        <v>0</v>
      </c>
      <c r="DR130" t="s">
        <v>1</v>
      </c>
    </row>
    <row r="131" spans="1:122" x14ac:dyDescent="0.2">
      <c r="A131">
        <v>1.7821239999999999E-2</v>
      </c>
      <c r="B131">
        <v>2.5875220000000001E-2</v>
      </c>
      <c r="C131">
        <v>1.7424800000000001E-2</v>
      </c>
      <c r="D131">
        <v>1.0770490000000001E-2</v>
      </c>
      <c r="E131">
        <v>1.6035569999999999E-2</v>
      </c>
      <c r="F131">
        <v>2.5789360000000001E-2</v>
      </c>
      <c r="G131">
        <v>3.5304410000000001E-2</v>
      </c>
      <c r="H131">
        <v>3.1028320000000002E-2</v>
      </c>
      <c r="I131">
        <v>2.914371E-2</v>
      </c>
      <c r="J131">
        <v>3.5205510000000002E-2</v>
      </c>
      <c r="K131">
        <v>2.876012E-2</v>
      </c>
      <c r="L131">
        <v>3.5718560000000003E-2</v>
      </c>
      <c r="M131">
        <v>3.8966420000000002E-2</v>
      </c>
      <c r="N131">
        <v>3.7426429999999997E-2</v>
      </c>
      <c r="O131">
        <v>4.1271870000000002E-2</v>
      </c>
      <c r="P131">
        <v>3.7109709999999997E-2</v>
      </c>
      <c r="Q131">
        <v>3.019877E-2</v>
      </c>
      <c r="R131">
        <v>3.3339290000000001E-2</v>
      </c>
      <c r="S131">
        <v>4.0527889999999997E-2</v>
      </c>
      <c r="T131">
        <v>3.5561860000000001E-2</v>
      </c>
      <c r="U131">
        <v>3.4204789999999999E-2</v>
      </c>
      <c r="V131">
        <v>3.6652770000000001E-2</v>
      </c>
      <c r="W131">
        <v>3.7754940000000001E-2</v>
      </c>
      <c r="X131">
        <v>3.7043659999999999E-2</v>
      </c>
      <c r="Y131">
        <v>4.0057750000000003E-2</v>
      </c>
      <c r="Z131">
        <v>3.6763450000000003E-2</v>
      </c>
      <c r="AA131">
        <v>3.7328550000000002E-2</v>
      </c>
      <c r="AB131">
        <v>3.9295959999999998E-2</v>
      </c>
      <c r="AC131">
        <v>3.9639199999999999E-2</v>
      </c>
      <c r="AD131">
        <v>3.9429819999999997E-2</v>
      </c>
      <c r="AE131">
        <v>4.2895959999999997E-2</v>
      </c>
      <c r="AF131">
        <v>4.129476E-2</v>
      </c>
      <c r="AG131">
        <v>4.0274589999999999E-2</v>
      </c>
      <c r="AH131">
        <v>3.8660630000000001E-2</v>
      </c>
      <c r="AI131">
        <v>4.026068E-2</v>
      </c>
      <c r="AJ131">
        <v>3.9480769999999998E-2</v>
      </c>
      <c r="AK131">
        <v>3.8809209999999997E-2</v>
      </c>
      <c r="AL131">
        <v>3.7370149999999998E-2</v>
      </c>
      <c r="AM131">
        <v>4.0072450000000003E-2</v>
      </c>
      <c r="AN131">
        <v>3.926992E-2</v>
      </c>
      <c r="AO131">
        <v>3.8329920000000003E-2</v>
      </c>
      <c r="AP131">
        <v>3.7366169999999997E-2</v>
      </c>
      <c r="AQ131">
        <v>3.738205E-2</v>
      </c>
      <c r="AR131">
        <v>3.4775439999999998E-2</v>
      </c>
      <c r="AS131">
        <v>3.4226850000000003E-2</v>
      </c>
      <c r="AT131">
        <v>3.209886E-2</v>
      </c>
      <c r="AU131">
        <v>3.1789640000000001E-2</v>
      </c>
      <c r="AV131">
        <v>3.2039619999999998E-2</v>
      </c>
      <c r="AW131">
        <v>2.8871620000000001E-2</v>
      </c>
      <c r="AX131">
        <v>2.8275720000000001E-2</v>
      </c>
      <c r="AY131">
        <v>3.069212E-2</v>
      </c>
      <c r="AZ131">
        <v>2.842213E-2</v>
      </c>
      <c r="BA131">
        <v>3.0177369999999999E-2</v>
      </c>
      <c r="BB131">
        <v>3.038886E-2</v>
      </c>
      <c r="BC131">
        <v>2.9174459999999999E-2</v>
      </c>
      <c r="BD131">
        <v>2.8053999999999999E-2</v>
      </c>
      <c r="BE131">
        <v>2.7965130000000001E-2</v>
      </c>
      <c r="BF131">
        <v>2.7590549999999998E-2</v>
      </c>
      <c r="BG131">
        <v>2.5442039999999999E-2</v>
      </c>
      <c r="BH131">
        <v>2.5526759999999999E-2</v>
      </c>
      <c r="BI131">
        <v>2.4794719999999999E-2</v>
      </c>
      <c r="BJ131">
        <v>2.283102E-2</v>
      </c>
      <c r="BK131">
        <v>2.2430599999999998E-2</v>
      </c>
      <c r="BL131">
        <v>2.168722E-2</v>
      </c>
      <c r="BM131">
        <v>2.237654E-2</v>
      </c>
      <c r="BN131">
        <v>2.0972939999999999E-2</v>
      </c>
      <c r="BO131">
        <v>2.0554240000000001E-2</v>
      </c>
      <c r="BP131">
        <v>1.9378960000000001E-2</v>
      </c>
      <c r="BQ131">
        <v>1.875578E-2</v>
      </c>
      <c r="BR131">
        <v>1.7973329999999999E-2</v>
      </c>
      <c r="BS131">
        <v>1.713775E-2</v>
      </c>
      <c r="BT131">
        <v>1.657343E-2</v>
      </c>
      <c r="BU131">
        <v>1.5705500000000001E-2</v>
      </c>
      <c r="BV131">
        <v>1.456349E-2</v>
      </c>
      <c r="BW131">
        <v>1.3359889999999999E-2</v>
      </c>
      <c r="BX131">
        <v>1.26026E-2</v>
      </c>
      <c r="BY131">
        <v>1.1757510000000001E-2</v>
      </c>
      <c r="BZ131">
        <v>1.0501949999999999E-2</v>
      </c>
      <c r="CA131">
        <v>9.5652500000000008E-3</v>
      </c>
      <c r="CB131">
        <v>8.4136200000000001E-3</v>
      </c>
      <c r="CC131">
        <v>7.3950999999999999E-3</v>
      </c>
      <c r="CD131">
        <v>6.4738699999999996E-3</v>
      </c>
      <c r="CE131">
        <v>5.3946599999999999E-3</v>
      </c>
      <c r="CF131">
        <v>4.3555299999999998E-3</v>
      </c>
      <c r="CG131">
        <v>3.2296099999999999E-3</v>
      </c>
      <c r="CH131">
        <v>2.08705E-3</v>
      </c>
      <c r="CI131">
        <v>1.0221900000000001E-3</v>
      </c>
      <c r="CJ131">
        <v>2.4204000000000001E-4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 t="s">
        <v>0</v>
      </c>
      <c r="DR131" t="s">
        <v>1</v>
      </c>
    </row>
    <row r="132" spans="1:122" x14ac:dyDescent="0.2">
      <c r="A132">
        <v>4.4785800000000002E-3</v>
      </c>
      <c r="B132">
        <v>9.7360099999999998E-3</v>
      </c>
      <c r="C132">
        <v>7.2614200000000002E-3</v>
      </c>
      <c r="D132">
        <v>1.6529459999999999E-2</v>
      </c>
      <c r="E132">
        <v>1.9226219999999999E-2</v>
      </c>
      <c r="F132">
        <v>2.322987E-2</v>
      </c>
      <c r="G132">
        <v>3.4531399999999997E-2</v>
      </c>
      <c r="H132">
        <v>3.3812509999999997E-2</v>
      </c>
      <c r="I132">
        <v>3.3639639999999998E-2</v>
      </c>
      <c r="J132">
        <v>3.339338E-2</v>
      </c>
      <c r="K132">
        <v>3.0917420000000001E-2</v>
      </c>
      <c r="L132">
        <v>2.584065E-2</v>
      </c>
      <c r="M132">
        <v>3.1288749999999997E-2</v>
      </c>
      <c r="N132">
        <v>3.0687639999999999E-2</v>
      </c>
      <c r="O132">
        <v>3.1874930000000003E-2</v>
      </c>
      <c r="P132">
        <v>3.1975990000000003E-2</v>
      </c>
      <c r="Q132">
        <v>2.152254E-2</v>
      </c>
      <c r="R132">
        <v>2.1987449999999999E-2</v>
      </c>
      <c r="S132">
        <v>2.190079E-2</v>
      </c>
      <c r="T132">
        <v>2.1997869999999999E-2</v>
      </c>
      <c r="U132">
        <v>2.370241E-2</v>
      </c>
      <c r="V132">
        <v>2.3410480000000001E-2</v>
      </c>
      <c r="W132">
        <v>2.108088E-2</v>
      </c>
      <c r="X132">
        <v>2.1249270000000001E-2</v>
      </c>
      <c r="Y132">
        <v>1.9378989999999999E-2</v>
      </c>
      <c r="Z132">
        <v>1.9766530000000001E-2</v>
      </c>
      <c r="AA132">
        <v>2.0745900000000001E-2</v>
      </c>
      <c r="AB132">
        <v>2.1565600000000001E-2</v>
      </c>
      <c r="AC132">
        <v>2.1351160000000001E-2</v>
      </c>
      <c r="AD132">
        <v>2.2418E-2</v>
      </c>
      <c r="AE132">
        <v>2.7403469999999999E-2</v>
      </c>
      <c r="AF132">
        <v>2.5462149999999999E-2</v>
      </c>
      <c r="AG132">
        <v>2.7719420000000002E-2</v>
      </c>
      <c r="AH132">
        <v>2.7318249999999999E-2</v>
      </c>
      <c r="AI132">
        <v>2.97515E-2</v>
      </c>
      <c r="AJ132">
        <v>2.9901339999999998E-2</v>
      </c>
      <c r="AK132">
        <v>2.6689549999999999E-2</v>
      </c>
      <c r="AL132">
        <v>2.9708169999999999E-2</v>
      </c>
      <c r="AM132">
        <v>2.923135E-2</v>
      </c>
      <c r="AN132">
        <v>3.1216819999999999E-2</v>
      </c>
      <c r="AO132">
        <v>3.017423E-2</v>
      </c>
      <c r="AP132">
        <v>3.1760249999999997E-2</v>
      </c>
      <c r="AQ132">
        <v>2.93292E-2</v>
      </c>
      <c r="AR132">
        <v>2.7963109999999999E-2</v>
      </c>
      <c r="AS132">
        <v>2.678235E-2</v>
      </c>
      <c r="AT132">
        <v>2.928093E-2</v>
      </c>
      <c r="AU132">
        <v>2.7382239999999999E-2</v>
      </c>
      <c r="AV132">
        <v>2.7104320000000001E-2</v>
      </c>
      <c r="AW132">
        <v>2.5356150000000001E-2</v>
      </c>
      <c r="AX132">
        <v>2.382213E-2</v>
      </c>
      <c r="AY132">
        <v>2.349936E-2</v>
      </c>
      <c r="AZ132">
        <v>2.3849869999999999E-2</v>
      </c>
      <c r="BA132">
        <v>2.3984709999999999E-2</v>
      </c>
      <c r="BB132">
        <v>2.2431429999999999E-2</v>
      </c>
      <c r="BC132">
        <v>2.3149920000000001E-2</v>
      </c>
      <c r="BD132">
        <v>2.1772050000000001E-2</v>
      </c>
      <c r="BE132">
        <v>1.327948E-2</v>
      </c>
      <c r="BF132">
        <v>1.4166089999999999E-2</v>
      </c>
      <c r="BG132">
        <v>2.0812379999999998E-2</v>
      </c>
      <c r="BH132">
        <v>1.975706E-2</v>
      </c>
      <c r="BI132">
        <v>1.9407850000000001E-2</v>
      </c>
      <c r="BJ132">
        <v>2.0283840000000001E-2</v>
      </c>
      <c r="BK132">
        <v>1.933445E-2</v>
      </c>
      <c r="BL132">
        <v>1.9855769999999998E-2</v>
      </c>
      <c r="BM132">
        <v>1.866044E-2</v>
      </c>
      <c r="BN132">
        <v>1.756021E-2</v>
      </c>
      <c r="BO132">
        <v>1.7725439999999999E-2</v>
      </c>
      <c r="BP132">
        <v>1.7323990000000001E-2</v>
      </c>
      <c r="BQ132">
        <v>1.6082880000000001E-2</v>
      </c>
      <c r="BR132">
        <v>1.5660500000000001E-2</v>
      </c>
      <c r="BS132">
        <v>1.462778E-2</v>
      </c>
      <c r="BT132">
        <v>1.39322E-2</v>
      </c>
      <c r="BU132">
        <v>1.335689E-2</v>
      </c>
      <c r="BV132">
        <v>1.2647739999999999E-2</v>
      </c>
      <c r="BW132">
        <v>1.1981810000000001E-2</v>
      </c>
      <c r="BX132">
        <v>1.078662E-2</v>
      </c>
      <c r="BY132">
        <v>1.0259290000000001E-2</v>
      </c>
      <c r="BZ132">
        <v>9.1312900000000002E-3</v>
      </c>
      <c r="CA132">
        <v>8.3619699999999998E-3</v>
      </c>
      <c r="CB132">
        <v>7.4216999999999998E-3</v>
      </c>
      <c r="CC132">
        <v>6.4812000000000003E-3</v>
      </c>
      <c r="CD132">
        <v>5.64745E-3</v>
      </c>
      <c r="CE132">
        <v>4.7594999999999998E-3</v>
      </c>
      <c r="CF132">
        <v>3.6312900000000001E-3</v>
      </c>
      <c r="CG132">
        <v>2.8359600000000002E-3</v>
      </c>
      <c r="CH132">
        <v>1.8170899999999999E-3</v>
      </c>
      <c r="CI132">
        <v>9.3630999999999999E-4</v>
      </c>
      <c r="CJ132">
        <v>2.2378E-4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 t="s">
        <v>0</v>
      </c>
      <c r="DR132" t="s">
        <v>1</v>
      </c>
    </row>
    <row r="133" spans="1:122" x14ac:dyDescent="0.2">
      <c r="A133">
        <v>1.353595E-2</v>
      </c>
      <c r="B133">
        <v>1.331884E-2</v>
      </c>
      <c r="C133">
        <v>6.1284800000000004E-3</v>
      </c>
      <c r="D133">
        <v>2.1933500000000002E-3</v>
      </c>
      <c r="E133">
        <v>-3.8139999999999997E-5</v>
      </c>
      <c r="F133">
        <v>5.6376100000000004E-3</v>
      </c>
      <c r="G133">
        <v>6.1202699999999997E-3</v>
      </c>
      <c r="H133">
        <v>1.100083E-2</v>
      </c>
      <c r="I133">
        <v>2.0304409999999998E-2</v>
      </c>
      <c r="J133">
        <v>1.648614E-2</v>
      </c>
      <c r="K133">
        <v>2.1255989999999999E-2</v>
      </c>
      <c r="L133">
        <v>3.5326009999999998E-2</v>
      </c>
      <c r="M133">
        <v>3.0816610000000001E-2</v>
      </c>
      <c r="N133">
        <v>3.6902709999999998E-2</v>
      </c>
      <c r="O133">
        <v>2.6506800000000001E-2</v>
      </c>
      <c r="P133">
        <v>2.973019E-2</v>
      </c>
      <c r="Q133">
        <v>2.6824069999999998E-2</v>
      </c>
      <c r="R133">
        <v>2.619434E-2</v>
      </c>
      <c r="S133">
        <v>2.6275219999999998E-2</v>
      </c>
      <c r="T133">
        <v>3.671224E-2</v>
      </c>
      <c r="U133">
        <v>3.648506E-2</v>
      </c>
      <c r="V133">
        <v>3.5630950000000002E-2</v>
      </c>
      <c r="W133">
        <v>3.7386210000000003E-2</v>
      </c>
      <c r="X133">
        <v>3.8573499999999997E-2</v>
      </c>
      <c r="Y133">
        <v>3.8527619999999999E-2</v>
      </c>
      <c r="Z133">
        <v>4.2110420000000003E-2</v>
      </c>
      <c r="AA133">
        <v>4.6939700000000001E-2</v>
      </c>
      <c r="AB133">
        <v>4.428522E-2</v>
      </c>
      <c r="AC133">
        <v>4.458148E-2</v>
      </c>
      <c r="AD133">
        <v>4.3030770000000003E-2</v>
      </c>
      <c r="AE133">
        <v>4.7048850000000003E-2</v>
      </c>
      <c r="AF133">
        <v>4.2417839999999998E-2</v>
      </c>
      <c r="AG133">
        <v>4.245645E-2</v>
      </c>
      <c r="AH133">
        <v>3.8437499999999999E-2</v>
      </c>
      <c r="AI133">
        <v>3.8605540000000001E-2</v>
      </c>
      <c r="AJ133">
        <v>3.8105529999999999E-2</v>
      </c>
      <c r="AK133">
        <v>4.1110710000000002E-2</v>
      </c>
      <c r="AL133">
        <v>3.9776310000000002E-2</v>
      </c>
      <c r="AM133">
        <v>3.8761700000000003E-2</v>
      </c>
      <c r="AN133">
        <v>3.6741610000000001E-2</v>
      </c>
      <c r="AO133">
        <v>3.7623490000000002E-2</v>
      </c>
      <c r="AP133">
        <v>3.9688330000000001E-2</v>
      </c>
      <c r="AQ133">
        <v>3.8204040000000002E-2</v>
      </c>
      <c r="AR133">
        <v>3.9717570000000001E-2</v>
      </c>
      <c r="AS133">
        <v>3.9017740000000002E-2</v>
      </c>
      <c r="AT133">
        <v>3.6560629999999997E-2</v>
      </c>
      <c r="AU133">
        <v>3.3957040000000001E-2</v>
      </c>
      <c r="AV133">
        <v>3.3749189999999998E-2</v>
      </c>
      <c r="AW133">
        <v>3.278445E-2</v>
      </c>
      <c r="AX133">
        <v>3.1178790000000001E-2</v>
      </c>
      <c r="AY133">
        <v>3.0773189999999999E-2</v>
      </c>
      <c r="AZ133">
        <v>3.0718289999999999E-2</v>
      </c>
      <c r="BA133">
        <v>2.9583700000000001E-2</v>
      </c>
      <c r="BB133">
        <v>2.91966E-2</v>
      </c>
      <c r="BC133">
        <v>2.8765519999999999E-2</v>
      </c>
      <c r="BD133">
        <v>2.899202E-2</v>
      </c>
      <c r="BE133">
        <v>2.7788170000000001E-2</v>
      </c>
      <c r="BF133">
        <v>2.70777E-2</v>
      </c>
      <c r="BG133">
        <v>2.6653449999999999E-2</v>
      </c>
      <c r="BH133">
        <v>2.066281E-2</v>
      </c>
      <c r="BI133">
        <v>2.4586259999999999E-2</v>
      </c>
      <c r="BJ133">
        <v>2.339946E-2</v>
      </c>
      <c r="BK133">
        <v>2.248238E-2</v>
      </c>
      <c r="BL133">
        <v>2.2044939999999999E-2</v>
      </c>
      <c r="BM133">
        <v>2.1654730000000001E-2</v>
      </c>
      <c r="BN133">
        <v>2.040032E-2</v>
      </c>
      <c r="BO133">
        <v>2.0300430000000001E-2</v>
      </c>
      <c r="BP133">
        <v>1.8991230000000001E-2</v>
      </c>
      <c r="BQ133">
        <v>1.873143E-2</v>
      </c>
      <c r="BR133">
        <v>6.8128700000000004E-3</v>
      </c>
      <c r="BS133">
        <v>7.1904200000000003E-3</v>
      </c>
      <c r="BT133">
        <v>4.97987E-3</v>
      </c>
      <c r="BU133">
        <v>4.8125099999999999E-3</v>
      </c>
      <c r="BV133">
        <v>1.4303649999999999E-2</v>
      </c>
      <c r="BW133">
        <v>1.329488E-2</v>
      </c>
      <c r="BX133">
        <v>1.2679299999999999E-2</v>
      </c>
      <c r="BY133">
        <v>1.5126499999999999E-3</v>
      </c>
      <c r="BZ133">
        <v>1.039851E-2</v>
      </c>
      <c r="CA133">
        <v>9.3715099999999996E-3</v>
      </c>
      <c r="CB133">
        <v>8.3910400000000007E-3</v>
      </c>
      <c r="CC133">
        <v>7.2394199999999999E-3</v>
      </c>
      <c r="CD133">
        <v>6.4251000000000004E-3</v>
      </c>
      <c r="CE133">
        <v>5.2852300000000001E-3</v>
      </c>
      <c r="CF133">
        <v>4.1810399999999996E-3</v>
      </c>
      <c r="CG133">
        <v>-6.9647399999999996E-3</v>
      </c>
      <c r="CH133">
        <v>1.9935700000000001E-3</v>
      </c>
      <c r="CI133">
        <v>1.0179900000000001E-3</v>
      </c>
      <c r="CJ133">
        <v>2.2136000000000001E-4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 t="s">
        <v>0</v>
      </c>
      <c r="DR133" t="s">
        <v>1</v>
      </c>
    </row>
    <row r="134" spans="1:122" x14ac:dyDescent="0.2">
      <c r="A134">
        <v>2.1287420000000001E-2</v>
      </c>
      <c r="B134">
        <v>4.1916000000000002E-3</v>
      </c>
      <c r="C134">
        <v>1.4991890000000001E-2</v>
      </c>
      <c r="D134">
        <v>1.3151019999999999E-2</v>
      </c>
      <c r="E134">
        <v>1.6628690000000002E-2</v>
      </c>
      <c r="F134">
        <v>7.4719000000000001E-3</v>
      </c>
      <c r="G134">
        <v>2.5542740000000001E-2</v>
      </c>
      <c r="H134">
        <v>1.6903620000000001E-2</v>
      </c>
      <c r="I134">
        <v>2.6927329999999999E-2</v>
      </c>
      <c r="J134">
        <v>2.8775189999999999E-2</v>
      </c>
      <c r="K134">
        <v>2.7281679999999999E-2</v>
      </c>
      <c r="L134">
        <v>3.3347599999999998E-2</v>
      </c>
      <c r="M134">
        <v>2.7028920000000001E-2</v>
      </c>
      <c r="N134">
        <v>3.4089029999999999E-2</v>
      </c>
      <c r="O134">
        <v>3.2630550000000001E-2</v>
      </c>
      <c r="P134">
        <v>3.8591630000000002E-2</v>
      </c>
      <c r="Q134">
        <v>3.52371E-2</v>
      </c>
      <c r="R134">
        <v>3.7417150000000003E-2</v>
      </c>
      <c r="S134">
        <v>4.0199220000000001E-2</v>
      </c>
      <c r="T134">
        <v>4.4601540000000002E-2</v>
      </c>
      <c r="U134">
        <v>4.6249060000000002E-2</v>
      </c>
      <c r="V134">
        <v>3.9797659999999999E-2</v>
      </c>
      <c r="W134">
        <v>3.7879700000000002E-2</v>
      </c>
      <c r="X134">
        <v>3.9485489999999998E-2</v>
      </c>
      <c r="Y134">
        <v>4.2224360000000002E-2</v>
      </c>
      <c r="Z134">
        <v>4.2781310000000003E-2</v>
      </c>
      <c r="AA134">
        <v>4.1516169999999998E-2</v>
      </c>
      <c r="AB134">
        <v>4.5142090000000003E-2</v>
      </c>
      <c r="AC134">
        <v>4.3840419999999998E-2</v>
      </c>
      <c r="AD134">
        <v>4.1388920000000003E-2</v>
      </c>
      <c r="AE134">
        <v>4.0134290000000003E-2</v>
      </c>
      <c r="AF134">
        <v>4.2694240000000001E-2</v>
      </c>
      <c r="AG134">
        <v>4.5478030000000003E-2</v>
      </c>
      <c r="AH134">
        <v>4.2791639999999999E-2</v>
      </c>
      <c r="AI134">
        <v>4.3861280000000002E-2</v>
      </c>
      <c r="AJ134">
        <v>4.4225639999999997E-2</v>
      </c>
      <c r="AK134">
        <v>4.2572199999999998E-2</v>
      </c>
      <c r="AL134">
        <v>3.9693279999999997E-2</v>
      </c>
      <c r="AM134">
        <v>4.1928630000000001E-2</v>
      </c>
      <c r="AN134">
        <v>4.0388760000000003E-2</v>
      </c>
      <c r="AO134">
        <v>4.091562E-2</v>
      </c>
      <c r="AP134">
        <v>4.0655280000000002E-2</v>
      </c>
      <c r="AQ134">
        <v>3.8249119999999998E-2</v>
      </c>
      <c r="AR134">
        <v>3.7770100000000001E-2</v>
      </c>
      <c r="AS134">
        <v>3.752088E-2</v>
      </c>
      <c r="AT134">
        <v>3.7529779999999999E-2</v>
      </c>
      <c r="AU134">
        <v>3.6516159999999999E-2</v>
      </c>
      <c r="AV134">
        <v>3.6052279999999999E-2</v>
      </c>
      <c r="AW134">
        <v>3.5891550000000001E-2</v>
      </c>
      <c r="AX134">
        <v>3.5083820000000002E-2</v>
      </c>
      <c r="AY134">
        <v>3.48218E-2</v>
      </c>
      <c r="AZ134">
        <v>3.3899720000000001E-2</v>
      </c>
      <c r="BA134">
        <v>3.3951820000000001E-2</v>
      </c>
      <c r="BB134">
        <v>3.2047010000000001E-2</v>
      </c>
      <c r="BC134">
        <v>2.5671289999999999E-2</v>
      </c>
      <c r="BD134">
        <v>2.4074330000000001E-2</v>
      </c>
      <c r="BE134">
        <v>2.977751E-2</v>
      </c>
      <c r="BF134">
        <v>2.8698029999999999E-2</v>
      </c>
      <c r="BG134">
        <v>2.8256079999999999E-2</v>
      </c>
      <c r="BH134">
        <v>2.6244859999999998E-2</v>
      </c>
      <c r="BI134">
        <v>2.5502529999999999E-2</v>
      </c>
      <c r="BJ134">
        <v>2.5523049999999999E-2</v>
      </c>
      <c r="BK134">
        <v>2.5434060000000001E-2</v>
      </c>
      <c r="BL134">
        <v>2.365124E-2</v>
      </c>
      <c r="BM134">
        <v>2.3231720000000001E-2</v>
      </c>
      <c r="BN134">
        <v>2.1577320000000001E-2</v>
      </c>
      <c r="BO134">
        <v>2.041434E-2</v>
      </c>
      <c r="BP134">
        <v>1.9345339999999999E-2</v>
      </c>
      <c r="BQ134">
        <v>1.8872099999999999E-2</v>
      </c>
      <c r="BR134">
        <v>1.7895080000000001E-2</v>
      </c>
      <c r="BS134">
        <v>1.7538680000000001E-2</v>
      </c>
      <c r="BT134">
        <v>1.590037E-2</v>
      </c>
      <c r="BU134">
        <v>1.594918E-2</v>
      </c>
      <c r="BV134">
        <v>1.542284E-2</v>
      </c>
      <c r="BW134">
        <v>1.4592910000000001E-2</v>
      </c>
      <c r="BX134">
        <v>1.302678E-2</v>
      </c>
      <c r="BY134">
        <v>1.2204049999999999E-2</v>
      </c>
      <c r="BZ134">
        <v>1.110773E-2</v>
      </c>
      <c r="CA134">
        <v>1.0329090000000001E-2</v>
      </c>
      <c r="CB134">
        <v>8.9725499999999993E-3</v>
      </c>
      <c r="CC134">
        <v>8.1002699999999997E-3</v>
      </c>
      <c r="CD134">
        <v>6.8966699999999997E-3</v>
      </c>
      <c r="CE134">
        <v>5.7712500000000003E-3</v>
      </c>
      <c r="CF134">
        <v>4.7534200000000004E-3</v>
      </c>
      <c r="CG134">
        <v>3.5934999999999999E-3</v>
      </c>
      <c r="CH134">
        <v>2.37762E-3</v>
      </c>
      <c r="CI134">
        <v>1.2325599999999999E-3</v>
      </c>
      <c r="CJ134">
        <v>2.9744999999999999E-4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 t="s">
        <v>0</v>
      </c>
      <c r="DR134" t="s">
        <v>1</v>
      </c>
    </row>
    <row r="135" spans="1:122" x14ac:dyDescent="0.2">
      <c r="A135">
        <v>1.557684E-2</v>
      </c>
      <c r="B135">
        <v>1.575503E-2</v>
      </c>
      <c r="C135">
        <v>9.1691900000000007E-3</v>
      </c>
      <c r="D135">
        <v>1.230205E-2</v>
      </c>
      <c r="E135">
        <v>1.9478430000000001E-2</v>
      </c>
      <c r="F135">
        <v>1.9385039999999999E-2</v>
      </c>
      <c r="G135">
        <v>2.1481170000000001E-2</v>
      </c>
      <c r="H135">
        <v>1.930772E-2</v>
      </c>
      <c r="I135">
        <v>1.7096150000000001E-2</v>
      </c>
      <c r="J135">
        <v>2.1885399999999999E-2</v>
      </c>
      <c r="K135">
        <v>2.4949869999999999E-2</v>
      </c>
      <c r="L135">
        <v>3.1001560000000001E-2</v>
      </c>
      <c r="M135">
        <v>2.9947809999999998E-2</v>
      </c>
      <c r="N135">
        <v>2.8760549999999999E-2</v>
      </c>
      <c r="O135">
        <v>3.1003969999999999E-2</v>
      </c>
      <c r="P135">
        <v>3.5904369999999998E-2</v>
      </c>
      <c r="Q135">
        <v>3.9157810000000001E-2</v>
      </c>
      <c r="R135">
        <v>3.3673139999999997E-2</v>
      </c>
      <c r="S135">
        <v>3.5045630000000001E-2</v>
      </c>
      <c r="T135">
        <v>3.4701049999999997E-2</v>
      </c>
      <c r="U135">
        <v>3.5291929999999999E-2</v>
      </c>
      <c r="V135">
        <v>4.2172750000000002E-2</v>
      </c>
      <c r="W135">
        <v>3.5057249999999998E-2</v>
      </c>
      <c r="X135">
        <v>3.3964500000000002E-2</v>
      </c>
      <c r="Y135">
        <v>3.5588259999999997E-2</v>
      </c>
      <c r="Z135">
        <v>3.7284709999999999E-2</v>
      </c>
      <c r="AA135">
        <v>3.9251019999999998E-2</v>
      </c>
      <c r="AB135">
        <v>3.8261690000000001E-2</v>
      </c>
      <c r="AC135">
        <v>3.885864E-2</v>
      </c>
      <c r="AD135">
        <v>3.8954370000000002E-2</v>
      </c>
      <c r="AE135">
        <v>3.7989019999999998E-2</v>
      </c>
      <c r="AF135">
        <v>4.1148009999999999E-2</v>
      </c>
      <c r="AG135">
        <v>4.1516320000000002E-2</v>
      </c>
      <c r="AH135">
        <v>3.9325150000000003E-2</v>
      </c>
      <c r="AI135">
        <v>3.8801160000000001E-2</v>
      </c>
      <c r="AJ135">
        <v>3.788151E-2</v>
      </c>
      <c r="AK135">
        <v>3.7455219999999997E-2</v>
      </c>
      <c r="AL135">
        <v>3.7394049999999998E-2</v>
      </c>
      <c r="AM135">
        <v>3.7728640000000001E-2</v>
      </c>
      <c r="AN135">
        <v>3.5902030000000001E-2</v>
      </c>
      <c r="AO135">
        <v>3.5984160000000001E-2</v>
      </c>
      <c r="AP135">
        <v>3.8892919999999997E-2</v>
      </c>
      <c r="AQ135">
        <v>3.4121779999999997E-2</v>
      </c>
      <c r="AR135">
        <v>3.222498E-2</v>
      </c>
      <c r="AS135">
        <v>3.4270580000000002E-2</v>
      </c>
      <c r="AT135">
        <v>3.3099669999999998E-2</v>
      </c>
      <c r="AU135">
        <v>3.2241409999999998E-2</v>
      </c>
      <c r="AV135">
        <v>3.1649730000000001E-2</v>
      </c>
      <c r="AW135">
        <v>3.000036E-2</v>
      </c>
      <c r="AX135">
        <v>2.8270150000000001E-2</v>
      </c>
      <c r="AY135">
        <v>2.788407E-2</v>
      </c>
      <c r="AZ135">
        <v>2.846746E-2</v>
      </c>
      <c r="BA135">
        <v>2.9602139999999999E-2</v>
      </c>
      <c r="BB135">
        <v>2.917778E-2</v>
      </c>
      <c r="BC135">
        <v>2.8332699999999999E-2</v>
      </c>
      <c r="BD135">
        <v>2.6690749999999999E-2</v>
      </c>
      <c r="BE135">
        <v>2.620221E-2</v>
      </c>
      <c r="BF135">
        <v>2.5914039999999999E-2</v>
      </c>
      <c r="BG135">
        <v>2.4933469999999999E-2</v>
      </c>
      <c r="BH135">
        <v>2.4130769999999999E-2</v>
      </c>
      <c r="BI135">
        <v>2.3525239999999999E-2</v>
      </c>
      <c r="BJ135">
        <v>2.2243780000000001E-2</v>
      </c>
      <c r="BK135">
        <v>2.136944E-2</v>
      </c>
      <c r="BL135">
        <v>1.9670150000000001E-2</v>
      </c>
      <c r="BM135">
        <v>1.9322519999999999E-2</v>
      </c>
      <c r="BN135">
        <v>1.9033000000000001E-2</v>
      </c>
      <c r="BO135">
        <v>1.8262899999999999E-2</v>
      </c>
      <c r="BP135">
        <v>1.7320780000000001E-2</v>
      </c>
      <c r="BQ135">
        <v>1.6875250000000001E-2</v>
      </c>
      <c r="BR135">
        <v>1.6130869999999999E-2</v>
      </c>
      <c r="BS135">
        <v>1.524959E-2</v>
      </c>
      <c r="BT135">
        <v>1.386536E-2</v>
      </c>
      <c r="BU135">
        <v>1.360519E-2</v>
      </c>
      <c r="BV135">
        <v>1.275504E-2</v>
      </c>
      <c r="BW135">
        <v>1.2127840000000001E-2</v>
      </c>
      <c r="BX135">
        <v>1.0712630000000001E-2</v>
      </c>
      <c r="BY135">
        <v>1.037306E-2</v>
      </c>
      <c r="BZ135">
        <v>9.2436500000000008E-3</v>
      </c>
      <c r="CA135">
        <v>8.6348699999999994E-3</v>
      </c>
      <c r="CB135">
        <v>7.6629300000000001E-3</v>
      </c>
      <c r="CC135">
        <v>6.7788700000000002E-3</v>
      </c>
      <c r="CD135">
        <v>5.9178199999999999E-3</v>
      </c>
      <c r="CE135">
        <v>5.0126099999999998E-3</v>
      </c>
      <c r="CF135">
        <v>4.0277799999999999E-3</v>
      </c>
      <c r="CG135">
        <v>3.0982599999999998E-3</v>
      </c>
      <c r="CH135">
        <v>1.9648399999999998E-3</v>
      </c>
      <c r="CI135">
        <v>1.03999E-3</v>
      </c>
      <c r="CJ135">
        <v>2.1615E-4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 t="s">
        <v>0</v>
      </c>
      <c r="DR135" t="s">
        <v>1</v>
      </c>
    </row>
    <row r="136" spans="1:122" x14ac:dyDescent="0.2">
      <c r="A136">
        <v>5.4388600000000002E-3</v>
      </c>
      <c r="B136">
        <v>1.321108E-2</v>
      </c>
      <c r="C136">
        <v>1.128384E-2</v>
      </c>
      <c r="D136">
        <v>1.4383E-2</v>
      </c>
      <c r="E136">
        <v>1.914915E-2</v>
      </c>
      <c r="F136">
        <v>2.3976020000000001E-2</v>
      </c>
      <c r="G136">
        <v>2.646658E-2</v>
      </c>
      <c r="H136">
        <v>2.9164659999999999E-2</v>
      </c>
      <c r="I136">
        <v>3.3437670000000003E-2</v>
      </c>
      <c r="J136">
        <v>3.1406150000000001E-2</v>
      </c>
      <c r="K136">
        <v>2.6518340000000001E-2</v>
      </c>
      <c r="L136">
        <v>3.038809E-2</v>
      </c>
      <c r="M136">
        <v>3.3179199999999999E-2</v>
      </c>
      <c r="N136">
        <v>2.3459799999999999E-2</v>
      </c>
      <c r="O136">
        <v>3.0926700000000001E-2</v>
      </c>
      <c r="P136">
        <v>3.1095299999999999E-2</v>
      </c>
      <c r="Q136">
        <v>2.9337410000000001E-2</v>
      </c>
      <c r="R136">
        <v>3.5185109999999999E-2</v>
      </c>
      <c r="S136">
        <v>3.3409729999999999E-2</v>
      </c>
      <c r="T136">
        <v>2.8186309999999999E-2</v>
      </c>
      <c r="U136">
        <v>3.2913999999999999E-2</v>
      </c>
      <c r="V136">
        <v>2.554764E-2</v>
      </c>
      <c r="W136">
        <v>2.9293059999999999E-2</v>
      </c>
      <c r="X136">
        <v>2.8547719999999999E-2</v>
      </c>
      <c r="Y136">
        <v>2.8058719999999999E-2</v>
      </c>
      <c r="Z136">
        <v>2.8318820000000001E-2</v>
      </c>
      <c r="AA136">
        <v>2.8090130000000001E-2</v>
      </c>
      <c r="AB136">
        <v>2.2672629999999999E-2</v>
      </c>
      <c r="AC136">
        <v>2.6976320000000002E-2</v>
      </c>
      <c r="AD136">
        <v>2.6928870000000001E-2</v>
      </c>
      <c r="AE136">
        <v>2.7586900000000001E-2</v>
      </c>
      <c r="AF136">
        <v>2.8300289999999999E-2</v>
      </c>
      <c r="AG136">
        <v>2.919356E-2</v>
      </c>
      <c r="AH136">
        <v>2.9744300000000001E-2</v>
      </c>
      <c r="AI136">
        <v>2.8086380000000001E-2</v>
      </c>
      <c r="AJ136">
        <v>2.992647E-2</v>
      </c>
      <c r="AK136">
        <v>2.8294159999999999E-2</v>
      </c>
      <c r="AL136">
        <v>2.4790889999999999E-2</v>
      </c>
      <c r="AM136">
        <v>2.618264E-2</v>
      </c>
      <c r="AN136">
        <v>2.595869E-2</v>
      </c>
      <c r="AO136">
        <v>2.57246E-2</v>
      </c>
      <c r="AP136">
        <v>2.5024870000000001E-2</v>
      </c>
      <c r="AQ136">
        <v>2.695956E-2</v>
      </c>
      <c r="AR136">
        <v>2.3651740000000001E-2</v>
      </c>
      <c r="AS136">
        <v>2.4817019999999999E-2</v>
      </c>
      <c r="AT136">
        <v>2.4143749999999999E-2</v>
      </c>
      <c r="AU136">
        <v>2.615369E-2</v>
      </c>
      <c r="AV136">
        <v>2.4736299999999999E-2</v>
      </c>
      <c r="AW136">
        <v>2.4905699999999999E-2</v>
      </c>
      <c r="AX136">
        <v>2.385526E-2</v>
      </c>
      <c r="AY136">
        <v>2.3447229999999999E-2</v>
      </c>
      <c r="AZ136">
        <v>2.4760359999999999E-2</v>
      </c>
      <c r="BA136">
        <v>2.4173099999999999E-2</v>
      </c>
      <c r="BB136">
        <v>2.3441509999999999E-2</v>
      </c>
      <c r="BC136">
        <v>2.0481200000000001E-2</v>
      </c>
      <c r="BD136">
        <v>1.9839519999999999E-2</v>
      </c>
      <c r="BE136">
        <v>1.8776009999999999E-2</v>
      </c>
      <c r="BF136">
        <v>1.8970270000000001E-2</v>
      </c>
      <c r="BG136">
        <v>1.8315830000000002E-2</v>
      </c>
      <c r="BH136">
        <v>1.862664E-2</v>
      </c>
      <c r="BI136">
        <v>1.9179020000000001E-2</v>
      </c>
      <c r="BJ136">
        <v>1.7882720000000001E-2</v>
      </c>
      <c r="BK136">
        <v>1.865528E-2</v>
      </c>
      <c r="BL136">
        <v>1.721139E-2</v>
      </c>
      <c r="BM136">
        <v>1.2058849999999999E-2</v>
      </c>
      <c r="BN136">
        <v>1.081009E-2</v>
      </c>
      <c r="BO136">
        <v>1.097775E-2</v>
      </c>
      <c r="BP136">
        <v>8.5187100000000005E-3</v>
      </c>
      <c r="BQ136">
        <v>9.0166199999999995E-3</v>
      </c>
      <c r="BR136">
        <v>7.44811E-3</v>
      </c>
      <c r="BS136">
        <v>1.3441389999999999E-2</v>
      </c>
      <c r="BT136">
        <v>1.221264E-2</v>
      </c>
      <c r="BU136">
        <v>1.231806E-2</v>
      </c>
      <c r="BV136">
        <v>1.130569E-2</v>
      </c>
      <c r="BW136">
        <v>1.090729E-2</v>
      </c>
      <c r="BX136">
        <v>9.8951300000000002E-3</v>
      </c>
      <c r="BY136">
        <v>8.9938899999999992E-3</v>
      </c>
      <c r="BZ136">
        <v>7.8629900000000003E-3</v>
      </c>
      <c r="CA136">
        <v>7.24744E-3</v>
      </c>
      <c r="CB136">
        <v>6.4626299999999996E-3</v>
      </c>
      <c r="CC136">
        <v>5.7678199999999999E-3</v>
      </c>
      <c r="CD136">
        <v>4.8525299999999999E-3</v>
      </c>
      <c r="CE136">
        <v>4.09202E-3</v>
      </c>
      <c r="CF136">
        <v>3.1027099999999998E-3</v>
      </c>
      <c r="CG136">
        <v>2.4633099999999998E-3</v>
      </c>
      <c r="CH136">
        <v>1.5521300000000001E-3</v>
      </c>
      <c r="CI136">
        <v>7.8470000000000005E-4</v>
      </c>
      <c r="CJ136">
        <v>1.4749000000000001E-4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 t="s">
        <v>0</v>
      </c>
      <c r="DR136" t="s">
        <v>1</v>
      </c>
    </row>
    <row r="137" spans="1:122" x14ac:dyDescent="0.2">
      <c r="A137">
        <v>2.6048740000000001E-2</v>
      </c>
      <c r="B137">
        <v>2.005732E-2</v>
      </c>
      <c r="C137">
        <v>2.9353130000000002E-2</v>
      </c>
      <c r="D137">
        <v>2.4701910000000001E-2</v>
      </c>
      <c r="E137">
        <v>3.315481E-2</v>
      </c>
      <c r="F137">
        <v>2.5085530000000002E-2</v>
      </c>
      <c r="G137">
        <v>3.554119E-2</v>
      </c>
      <c r="H137">
        <v>4.006469E-2</v>
      </c>
      <c r="I137">
        <v>2.9535180000000001E-2</v>
      </c>
      <c r="J137">
        <v>3.0318749999999998E-2</v>
      </c>
      <c r="K137">
        <v>3.2379860000000003E-2</v>
      </c>
      <c r="L137">
        <v>3.2126830000000002E-2</v>
      </c>
      <c r="M137">
        <v>3.0306590000000001E-2</v>
      </c>
      <c r="N137">
        <v>3.2825670000000001E-2</v>
      </c>
      <c r="O137">
        <v>3.9128789999999997E-2</v>
      </c>
      <c r="P137">
        <v>4.0072919999999998E-2</v>
      </c>
      <c r="Q137">
        <v>4.0433009999999998E-2</v>
      </c>
      <c r="R137">
        <v>3.1574570000000003E-2</v>
      </c>
      <c r="S137">
        <v>3.9526650000000003E-2</v>
      </c>
      <c r="T137">
        <v>3.2824859999999997E-2</v>
      </c>
      <c r="U137">
        <v>3.1760289999999997E-2</v>
      </c>
      <c r="V137">
        <v>3.8628509999999998E-2</v>
      </c>
      <c r="W137">
        <v>3.2168710000000003E-2</v>
      </c>
      <c r="X137">
        <v>3.1214269999999999E-2</v>
      </c>
      <c r="Y137">
        <v>3.9658859999999997E-2</v>
      </c>
      <c r="Z137">
        <v>3.7363029999999998E-2</v>
      </c>
      <c r="AA137">
        <v>3.7355869999999999E-2</v>
      </c>
      <c r="AB137">
        <v>3.721671E-2</v>
      </c>
      <c r="AC137">
        <v>4.1662650000000002E-2</v>
      </c>
      <c r="AD137">
        <v>4.1354549999999997E-2</v>
      </c>
      <c r="AE137">
        <v>3.404894E-2</v>
      </c>
      <c r="AF137">
        <v>3.2870360000000001E-2</v>
      </c>
      <c r="AG137">
        <v>3.8092090000000002E-2</v>
      </c>
      <c r="AH137">
        <v>3.6837500000000002E-2</v>
      </c>
      <c r="AI137">
        <v>3.542932E-2</v>
      </c>
      <c r="AJ137">
        <v>3.6779739999999998E-2</v>
      </c>
      <c r="AK137">
        <v>3.5932310000000002E-2</v>
      </c>
      <c r="AL137">
        <v>3.589999E-2</v>
      </c>
      <c r="AM137">
        <v>3.4435500000000001E-2</v>
      </c>
      <c r="AN137">
        <v>3.3136369999999998E-2</v>
      </c>
      <c r="AO137">
        <v>3.3968869999999998E-2</v>
      </c>
      <c r="AP137">
        <v>3.1897599999999998E-2</v>
      </c>
      <c r="AQ137">
        <v>3.1197889999999999E-2</v>
      </c>
      <c r="AR137">
        <v>3.3158199999999999E-2</v>
      </c>
      <c r="AS137">
        <v>3.2503169999999998E-2</v>
      </c>
      <c r="AT137">
        <v>3.1723990000000001E-2</v>
      </c>
      <c r="AU137">
        <v>3.0846330000000002E-2</v>
      </c>
      <c r="AV137">
        <v>3.0542099999999999E-2</v>
      </c>
      <c r="AW137">
        <v>2.9391130000000001E-2</v>
      </c>
      <c r="AX137">
        <v>2.7534880000000001E-2</v>
      </c>
      <c r="AY137">
        <v>2.7185830000000001E-2</v>
      </c>
      <c r="AZ137">
        <v>2.608069E-2</v>
      </c>
      <c r="BA137">
        <v>2.6196669999999998E-2</v>
      </c>
      <c r="BB137">
        <v>2.4481369999999999E-2</v>
      </c>
      <c r="BC137">
        <v>2.5727119999999999E-2</v>
      </c>
      <c r="BD137">
        <v>2.4893539999999999E-2</v>
      </c>
      <c r="BE137">
        <v>2.463164E-2</v>
      </c>
      <c r="BF137">
        <v>2.3239659999999999E-2</v>
      </c>
      <c r="BG137">
        <v>2.239845E-2</v>
      </c>
      <c r="BH137">
        <v>2.1323620000000001E-2</v>
      </c>
      <c r="BI137">
        <v>2.2248170000000001E-2</v>
      </c>
      <c r="BJ137">
        <v>2.0232449999999999E-2</v>
      </c>
      <c r="BK137">
        <v>2.05042E-2</v>
      </c>
      <c r="BL137">
        <v>1.9518730000000001E-2</v>
      </c>
      <c r="BM137">
        <v>2.029823E-2</v>
      </c>
      <c r="BN137">
        <v>2.0099289999999999E-2</v>
      </c>
      <c r="BO137">
        <v>1.8727400000000002E-2</v>
      </c>
      <c r="BP137">
        <v>1.8678299999999998E-2</v>
      </c>
      <c r="BQ137">
        <v>7.9967200000000006E-3</v>
      </c>
      <c r="BR137">
        <v>1.717405E-2</v>
      </c>
      <c r="BS137">
        <v>6.9062200000000002E-3</v>
      </c>
      <c r="BT137">
        <v>4.3251000000000001E-3</v>
      </c>
      <c r="BU137">
        <v>5.0746599999999999E-3</v>
      </c>
      <c r="BV137">
        <v>2.5835900000000002E-3</v>
      </c>
      <c r="BW137">
        <v>3.2134400000000001E-3</v>
      </c>
      <c r="BX137">
        <v>5.7436E-4</v>
      </c>
      <c r="BY137">
        <v>1.86476E-3</v>
      </c>
      <c r="BZ137">
        <v>9.9576000000000005E-3</v>
      </c>
      <c r="CA137">
        <v>9.2212300000000004E-3</v>
      </c>
      <c r="CB137">
        <v>7.9623100000000002E-3</v>
      </c>
      <c r="CC137">
        <v>7.1173699999999996E-3</v>
      </c>
      <c r="CD137">
        <v>6.0101699999999996E-3</v>
      </c>
      <c r="CE137">
        <v>5.2027599999999999E-3</v>
      </c>
      <c r="CF137">
        <v>4.0127599999999998E-3</v>
      </c>
      <c r="CG137">
        <v>3.1364700000000001E-3</v>
      </c>
      <c r="CH137">
        <v>1.94604E-3</v>
      </c>
      <c r="CI137">
        <v>9.9799000000000003E-4</v>
      </c>
      <c r="CJ137">
        <v>2.2651999999999999E-4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 t="s">
        <v>0</v>
      </c>
      <c r="DR137" t="s">
        <v>1</v>
      </c>
    </row>
    <row r="138" spans="1:122" x14ac:dyDescent="0.2">
      <c r="A138">
        <v>2.3984419999999999E-2</v>
      </c>
      <c r="B138">
        <v>9.8015399999999992E-3</v>
      </c>
      <c r="C138">
        <v>1.49544E-2</v>
      </c>
      <c r="D138">
        <v>2.2643099999999999E-2</v>
      </c>
      <c r="E138">
        <v>2.238762E-2</v>
      </c>
      <c r="F138">
        <v>1.613732E-2</v>
      </c>
      <c r="G138">
        <v>1.427059E-2</v>
      </c>
      <c r="H138">
        <v>1.9738660000000002E-2</v>
      </c>
      <c r="I138">
        <v>2.5735210000000001E-2</v>
      </c>
      <c r="J138">
        <v>3.1143609999999999E-2</v>
      </c>
      <c r="K138">
        <v>3.3870879999999999E-2</v>
      </c>
      <c r="L138">
        <v>3.6863779999999999E-2</v>
      </c>
      <c r="M138">
        <v>3.7057270000000003E-2</v>
      </c>
      <c r="N138">
        <v>2.8164100000000001E-2</v>
      </c>
      <c r="O138">
        <v>3.757129E-2</v>
      </c>
      <c r="P138">
        <v>3.9304560000000002E-2</v>
      </c>
      <c r="Q138">
        <v>3.8306090000000001E-2</v>
      </c>
      <c r="R138">
        <v>3.8890220000000003E-2</v>
      </c>
      <c r="S138">
        <v>4.081419E-2</v>
      </c>
      <c r="T138">
        <v>4.0414899999999997E-2</v>
      </c>
      <c r="U138">
        <v>4.0351860000000003E-2</v>
      </c>
      <c r="V138">
        <v>4.0917490000000001E-2</v>
      </c>
      <c r="W138">
        <v>4.13602E-2</v>
      </c>
      <c r="X138">
        <v>4.2007700000000002E-2</v>
      </c>
      <c r="Y138">
        <v>4.0988520000000001E-2</v>
      </c>
      <c r="Z138">
        <v>4.0174340000000003E-2</v>
      </c>
      <c r="AA138">
        <v>3.9958349999999997E-2</v>
      </c>
      <c r="AB138">
        <v>3.6695209999999999E-2</v>
      </c>
      <c r="AC138">
        <v>3.6471160000000002E-2</v>
      </c>
      <c r="AD138">
        <v>3.6520419999999998E-2</v>
      </c>
      <c r="AE138">
        <v>4.0229250000000001E-2</v>
      </c>
      <c r="AF138">
        <v>3.9664930000000001E-2</v>
      </c>
      <c r="AG138">
        <v>3.7885710000000003E-2</v>
      </c>
      <c r="AH138">
        <v>3.9446700000000001E-2</v>
      </c>
      <c r="AI138">
        <v>3.845428E-2</v>
      </c>
      <c r="AJ138">
        <v>3.6908719999999999E-2</v>
      </c>
      <c r="AK138">
        <v>3.4273770000000002E-2</v>
      </c>
      <c r="AL138">
        <v>3.5513169999999997E-2</v>
      </c>
      <c r="AM138">
        <v>3.3095359999999997E-2</v>
      </c>
      <c r="AN138">
        <v>3.490799E-2</v>
      </c>
      <c r="AO138">
        <v>3.3575279999999999E-2</v>
      </c>
      <c r="AP138">
        <v>3.6442879999999997E-2</v>
      </c>
      <c r="AQ138">
        <v>3.3216679999999998E-2</v>
      </c>
      <c r="AR138">
        <v>3.3267140000000001E-2</v>
      </c>
      <c r="AS138">
        <v>3.2767879999999999E-2</v>
      </c>
      <c r="AT138">
        <v>3.2411170000000003E-2</v>
      </c>
      <c r="AU138">
        <v>3.095943E-2</v>
      </c>
      <c r="AV138">
        <v>3.0399539999999999E-2</v>
      </c>
      <c r="AW138">
        <v>3.022126E-2</v>
      </c>
      <c r="AX138">
        <v>3.0605650000000002E-2</v>
      </c>
      <c r="AY138">
        <v>2.9066749999999999E-2</v>
      </c>
      <c r="AZ138">
        <v>2.996327E-2</v>
      </c>
      <c r="BA138">
        <v>2.7238080000000001E-2</v>
      </c>
      <c r="BB138">
        <v>2.723099E-2</v>
      </c>
      <c r="BC138">
        <v>2.5331909999999999E-2</v>
      </c>
      <c r="BD138">
        <v>2.6274789999999999E-2</v>
      </c>
      <c r="BE138">
        <v>2.402984E-2</v>
      </c>
      <c r="BF138">
        <v>2.3430070000000001E-2</v>
      </c>
      <c r="BG138">
        <v>2.307793E-2</v>
      </c>
      <c r="BH138">
        <v>2.3431170000000001E-2</v>
      </c>
      <c r="BI138">
        <v>2.5081030000000001E-2</v>
      </c>
      <c r="BJ138">
        <v>2.4095129999999999E-2</v>
      </c>
      <c r="BK138">
        <v>2.3469690000000001E-2</v>
      </c>
      <c r="BL138">
        <v>2.374209E-2</v>
      </c>
      <c r="BM138">
        <v>2.1547770000000001E-2</v>
      </c>
      <c r="BN138">
        <v>2.1728150000000002E-2</v>
      </c>
      <c r="BO138">
        <v>2.0729270000000001E-2</v>
      </c>
      <c r="BP138">
        <v>2.0760879999999999E-2</v>
      </c>
      <c r="BQ138">
        <v>1.8606749999999998E-2</v>
      </c>
      <c r="BR138">
        <v>1.8669669999999999E-2</v>
      </c>
      <c r="BS138">
        <v>1.6542270000000001E-2</v>
      </c>
      <c r="BT138">
        <v>1.668704E-2</v>
      </c>
      <c r="BU138">
        <v>1.4539420000000001E-2</v>
      </c>
      <c r="BV138">
        <v>1.447729E-2</v>
      </c>
      <c r="BW138">
        <v>1.27674E-2</v>
      </c>
      <c r="BX138">
        <v>1.283728E-2</v>
      </c>
      <c r="BY138">
        <v>1.0993879999999999E-2</v>
      </c>
      <c r="BZ138">
        <v>1.0918239999999999E-2</v>
      </c>
      <c r="CA138">
        <v>9.1059299999999999E-3</v>
      </c>
      <c r="CB138">
        <v>9.2838499999999997E-3</v>
      </c>
      <c r="CC138">
        <v>7.3273799999999997E-3</v>
      </c>
      <c r="CD138">
        <v>7.5302299999999997E-3</v>
      </c>
      <c r="CE138">
        <v>5.6699799999999998E-3</v>
      </c>
      <c r="CF138">
        <v>5.6802600000000003E-3</v>
      </c>
      <c r="CG138">
        <v>3.7455700000000001E-3</v>
      </c>
      <c r="CH138">
        <v>3.7378899999999998E-3</v>
      </c>
      <c r="CI138">
        <v>1.84443E-3</v>
      </c>
      <c r="CJ138">
        <v>1.88576E-3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 t="s">
        <v>0</v>
      </c>
      <c r="DR138" t="s">
        <v>1</v>
      </c>
    </row>
    <row r="139" spans="1:122" x14ac:dyDescent="0.2">
      <c r="A139">
        <v>1.1713039999999999E-2</v>
      </c>
      <c r="B139">
        <v>2.0697409999999999E-2</v>
      </c>
      <c r="C139">
        <v>1.9430550000000001E-2</v>
      </c>
      <c r="D139">
        <v>2.938808E-2</v>
      </c>
      <c r="E139">
        <v>2.6355710000000001E-2</v>
      </c>
      <c r="F139">
        <v>3.5408490000000001E-2</v>
      </c>
      <c r="G139">
        <v>3.7143120000000002E-2</v>
      </c>
      <c r="H139">
        <v>3.4924829999999997E-2</v>
      </c>
      <c r="I139">
        <v>4.3875949999999997E-2</v>
      </c>
      <c r="J139">
        <v>3.7989490000000001E-2</v>
      </c>
      <c r="K139">
        <v>4.3293890000000002E-2</v>
      </c>
      <c r="L139">
        <v>4.2816090000000001E-2</v>
      </c>
      <c r="M139">
        <v>4.6297169999999999E-2</v>
      </c>
      <c r="N139">
        <v>4.1478939999999999E-2</v>
      </c>
      <c r="O139">
        <v>4.6958409999999999E-2</v>
      </c>
      <c r="P139">
        <v>4.9244280000000001E-2</v>
      </c>
      <c r="Q139">
        <v>4.9095550000000002E-2</v>
      </c>
      <c r="R139">
        <v>4.4856760000000002E-2</v>
      </c>
      <c r="S139">
        <v>4.2085310000000001E-2</v>
      </c>
      <c r="T139">
        <v>4.237345E-2</v>
      </c>
      <c r="U139">
        <v>3.9448459999999998E-2</v>
      </c>
      <c r="V139">
        <v>4.0033329999999999E-2</v>
      </c>
      <c r="W139">
        <v>4.3533959999999997E-2</v>
      </c>
      <c r="X139">
        <v>5.1157569999999999E-2</v>
      </c>
      <c r="Y139">
        <v>4.6151119999999997E-2</v>
      </c>
      <c r="Z139">
        <v>5.0281119999999999E-2</v>
      </c>
      <c r="AA139">
        <v>5.1702999999999999E-2</v>
      </c>
      <c r="AB139">
        <v>5.1371100000000003E-2</v>
      </c>
      <c r="AC139">
        <v>5.2181350000000001E-2</v>
      </c>
      <c r="AD139">
        <v>4.9928640000000003E-2</v>
      </c>
      <c r="AE139">
        <v>4.964992E-2</v>
      </c>
      <c r="AF139">
        <v>5.1477050000000003E-2</v>
      </c>
      <c r="AG139">
        <v>4.9203129999999998E-2</v>
      </c>
      <c r="AH139">
        <v>4.8860149999999998E-2</v>
      </c>
      <c r="AI139">
        <v>4.7854399999999998E-2</v>
      </c>
      <c r="AJ139">
        <v>4.7533949999999998E-2</v>
      </c>
      <c r="AK139">
        <v>4.4820369999999998E-2</v>
      </c>
      <c r="AL139">
        <v>4.6643490000000003E-2</v>
      </c>
      <c r="AM139">
        <v>4.492165E-2</v>
      </c>
      <c r="AN139">
        <v>4.489862E-2</v>
      </c>
      <c r="AO139">
        <v>4.2839240000000001E-2</v>
      </c>
      <c r="AP139">
        <v>4.2487560000000001E-2</v>
      </c>
      <c r="AQ139">
        <v>4.1118769999999999E-2</v>
      </c>
      <c r="AR139">
        <v>4.0295829999999998E-2</v>
      </c>
      <c r="AS139">
        <v>3.881747E-2</v>
      </c>
      <c r="AT139">
        <v>4.1590429999999998E-2</v>
      </c>
      <c r="AU139">
        <v>3.9957649999999997E-2</v>
      </c>
      <c r="AV139">
        <v>3.7357340000000003E-2</v>
      </c>
      <c r="AW139">
        <v>3.5962229999999998E-2</v>
      </c>
      <c r="AX139">
        <v>3.5035879999999998E-2</v>
      </c>
      <c r="AY139">
        <v>3.445318E-2</v>
      </c>
      <c r="AZ139">
        <v>3.4134070000000002E-2</v>
      </c>
      <c r="BA139">
        <v>3.3271950000000002E-2</v>
      </c>
      <c r="BB139">
        <v>3.6258800000000001E-2</v>
      </c>
      <c r="BC139">
        <v>3.4382610000000001E-2</v>
      </c>
      <c r="BD139">
        <v>3.3749460000000002E-2</v>
      </c>
      <c r="BE139">
        <v>3.015371E-2</v>
      </c>
      <c r="BF139">
        <v>2.971998E-2</v>
      </c>
      <c r="BG139">
        <v>2.8099510000000001E-2</v>
      </c>
      <c r="BH139">
        <v>2.9529090000000001E-2</v>
      </c>
      <c r="BI139">
        <v>2.8365089999999999E-2</v>
      </c>
      <c r="BJ139">
        <v>2.8291460000000001E-2</v>
      </c>
      <c r="BK139">
        <v>2.5897440000000001E-2</v>
      </c>
      <c r="BL139">
        <v>2.1055899999999999E-2</v>
      </c>
      <c r="BM139">
        <v>2.2044399999999999E-2</v>
      </c>
      <c r="BN139">
        <v>2.1690930000000001E-2</v>
      </c>
      <c r="BO139">
        <v>1.507176E-2</v>
      </c>
      <c r="BP139">
        <v>1.9023490000000001E-2</v>
      </c>
      <c r="BQ139">
        <v>2.1392120000000001E-2</v>
      </c>
      <c r="BR139">
        <v>2.2934429999999999E-2</v>
      </c>
      <c r="BS139">
        <v>2.039111E-2</v>
      </c>
      <c r="BT139">
        <v>2.0421120000000001E-2</v>
      </c>
      <c r="BU139">
        <v>1.8521880000000001E-2</v>
      </c>
      <c r="BV139">
        <v>1.8698659999999999E-2</v>
      </c>
      <c r="BW139">
        <v>1.6384019999999999E-2</v>
      </c>
      <c r="BX139">
        <v>1.6943349999999999E-2</v>
      </c>
      <c r="BY139">
        <v>1.421736E-2</v>
      </c>
      <c r="BZ139">
        <v>1.433397E-2</v>
      </c>
      <c r="CA139">
        <v>8.33097E-3</v>
      </c>
      <c r="CB139">
        <v>1.234472E-2</v>
      </c>
      <c r="CC139">
        <v>9.8861499999999998E-3</v>
      </c>
      <c r="CD139">
        <v>9.9532400000000004E-3</v>
      </c>
      <c r="CE139">
        <v>7.5006099999999996E-3</v>
      </c>
      <c r="CF139">
        <v>7.5639000000000001E-3</v>
      </c>
      <c r="CG139">
        <v>5.0801300000000004E-3</v>
      </c>
      <c r="CH139">
        <v>5.0549200000000001E-3</v>
      </c>
      <c r="CI139">
        <v>2.5453699999999999E-3</v>
      </c>
      <c r="CJ139">
        <v>2.5872E-3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 t="s">
        <v>0</v>
      </c>
      <c r="DR139" t="s">
        <v>1</v>
      </c>
    </row>
    <row r="140" spans="1:122" x14ac:dyDescent="0.2">
      <c r="A140">
        <v>1.04586E-3</v>
      </c>
      <c r="B140">
        <v>-2.61357E-3</v>
      </c>
      <c r="C140">
        <v>1.6997799999999999E-3</v>
      </c>
      <c r="D140">
        <v>-7.6064999999999998E-4</v>
      </c>
      <c r="E140">
        <v>2.7447299999999999E-3</v>
      </c>
      <c r="F140">
        <v>5.4339100000000001E-3</v>
      </c>
      <c r="G140">
        <v>1.262828E-2</v>
      </c>
      <c r="H140">
        <v>6.7746400000000002E-3</v>
      </c>
      <c r="I140">
        <v>1.2093390000000001E-2</v>
      </c>
      <c r="J140">
        <v>1.4045999999999999E-2</v>
      </c>
      <c r="K140">
        <v>9.4847999999999998E-3</v>
      </c>
      <c r="L140">
        <v>1.653497E-2</v>
      </c>
      <c r="M140">
        <v>2.2485330000000001E-2</v>
      </c>
      <c r="N140">
        <v>1.994899E-2</v>
      </c>
      <c r="O140">
        <v>2.1174889999999998E-2</v>
      </c>
      <c r="P140">
        <v>1.408006E-2</v>
      </c>
      <c r="Q140">
        <v>2.0850239999999999E-2</v>
      </c>
      <c r="R140">
        <v>2.739716E-2</v>
      </c>
      <c r="S140">
        <v>3.0201390000000002E-2</v>
      </c>
      <c r="T140">
        <v>3.2132620000000001E-2</v>
      </c>
      <c r="U140">
        <v>3.0350809999999999E-2</v>
      </c>
      <c r="V140">
        <v>2.85335E-2</v>
      </c>
      <c r="W140">
        <v>3.1702920000000002E-2</v>
      </c>
      <c r="X140">
        <v>3.02289E-2</v>
      </c>
      <c r="Y140">
        <v>3.1251359999999999E-2</v>
      </c>
      <c r="Z140">
        <v>2.8869800000000001E-2</v>
      </c>
      <c r="AA140">
        <v>3.1576100000000003E-2</v>
      </c>
      <c r="AB140">
        <v>3.0556179999999999E-2</v>
      </c>
      <c r="AC140">
        <v>3.1092560000000002E-2</v>
      </c>
      <c r="AD140">
        <v>2.915622E-2</v>
      </c>
      <c r="AE140">
        <v>3.046681E-2</v>
      </c>
      <c r="AF140">
        <v>2.853982E-2</v>
      </c>
      <c r="AG140">
        <v>2.7613209999999999E-2</v>
      </c>
      <c r="AH140">
        <v>2.8227470000000001E-2</v>
      </c>
      <c r="AI140">
        <v>3.0402909999999998E-2</v>
      </c>
      <c r="AJ140">
        <v>3.0748040000000001E-2</v>
      </c>
      <c r="AK140">
        <v>2.9697109999999999E-2</v>
      </c>
      <c r="AL140">
        <v>2.9587559999999999E-2</v>
      </c>
      <c r="AM140">
        <v>2.9210940000000001E-2</v>
      </c>
      <c r="AN140">
        <v>3.040091E-2</v>
      </c>
      <c r="AO140">
        <v>2.8406790000000001E-2</v>
      </c>
      <c r="AP140">
        <v>2.977784E-2</v>
      </c>
      <c r="AQ140">
        <v>2.9836479999999999E-2</v>
      </c>
      <c r="AR140">
        <v>2.9113090000000001E-2</v>
      </c>
      <c r="AS140">
        <v>2.8986700000000001E-2</v>
      </c>
      <c r="AT140">
        <v>2.8251700000000001E-2</v>
      </c>
      <c r="AU140">
        <v>2.9860040000000001E-2</v>
      </c>
      <c r="AV140">
        <v>2.972969E-2</v>
      </c>
      <c r="AW140">
        <v>2.852304E-2</v>
      </c>
      <c r="AX140">
        <v>2.8562669999999998E-2</v>
      </c>
      <c r="AY140">
        <v>2.8738099999999999E-2</v>
      </c>
      <c r="AZ140">
        <v>2.695345E-2</v>
      </c>
      <c r="BA140">
        <v>2.6439830000000001E-2</v>
      </c>
      <c r="BB140">
        <v>2.6400199999999999E-2</v>
      </c>
      <c r="BC140">
        <v>2.663836E-2</v>
      </c>
      <c r="BD140">
        <v>2.6585419999999998E-2</v>
      </c>
      <c r="BE140">
        <v>2.6301769999999999E-2</v>
      </c>
      <c r="BF140">
        <v>2.6065069999999999E-2</v>
      </c>
      <c r="BG140">
        <v>2.3831890000000001E-2</v>
      </c>
      <c r="BH140">
        <v>2.3071109999999999E-2</v>
      </c>
      <c r="BI140">
        <v>2.1587599999999998E-2</v>
      </c>
      <c r="BJ140">
        <v>2.1695200000000001E-2</v>
      </c>
      <c r="BK140">
        <v>9.9694699999999994E-3</v>
      </c>
      <c r="BL140">
        <v>2.1271660000000001E-2</v>
      </c>
      <c r="BM140">
        <v>8.9296400000000008E-3</v>
      </c>
      <c r="BN140">
        <v>8.9012799999999993E-3</v>
      </c>
      <c r="BO140">
        <v>8.1083700000000002E-3</v>
      </c>
      <c r="BP140">
        <v>7.8260599999999993E-3</v>
      </c>
      <c r="BQ140">
        <v>7.1347399999999997E-3</v>
      </c>
      <c r="BR140">
        <v>5.9464000000000001E-3</v>
      </c>
      <c r="BS140">
        <v>4.2021899999999997E-3</v>
      </c>
      <c r="BT140">
        <v>1.3738999999999999E-3</v>
      </c>
      <c r="BU140">
        <v>2.6514300000000002E-3</v>
      </c>
      <c r="BV140">
        <v>1.4543439999999999E-2</v>
      </c>
      <c r="BW140">
        <v>1.289947E-2</v>
      </c>
      <c r="BX140">
        <v>1.330303E-2</v>
      </c>
      <c r="BY140">
        <v>1.116403E-2</v>
      </c>
      <c r="BZ140">
        <v>1.1594170000000001E-2</v>
      </c>
      <c r="CA140">
        <v>9.8096299999999997E-3</v>
      </c>
      <c r="CB140">
        <v>9.6659799999999994E-3</v>
      </c>
      <c r="CC140">
        <v>7.8380299999999993E-3</v>
      </c>
      <c r="CD140">
        <v>8.0316899999999993E-3</v>
      </c>
      <c r="CE140">
        <v>6.2039399999999998E-3</v>
      </c>
      <c r="CF140">
        <v>6.26671E-3</v>
      </c>
      <c r="CG140">
        <v>4.2854399999999997E-3</v>
      </c>
      <c r="CH140">
        <v>4.3002200000000004E-3</v>
      </c>
      <c r="CI140">
        <v>2.1604900000000002E-3</v>
      </c>
      <c r="CJ140">
        <v>2.1781000000000001E-3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 t="s">
        <v>0</v>
      </c>
      <c r="DR140" t="s">
        <v>1</v>
      </c>
    </row>
    <row r="141" spans="1:122" x14ac:dyDescent="0.2">
      <c r="A141">
        <v>1.973594E-2</v>
      </c>
      <c r="B141">
        <v>2.7692169999999999E-2</v>
      </c>
      <c r="C141">
        <v>1.7362160000000001E-2</v>
      </c>
      <c r="D141">
        <v>1.5576100000000001E-2</v>
      </c>
      <c r="E141">
        <v>1.739634E-2</v>
      </c>
      <c r="F141">
        <v>2.9606179999999999E-2</v>
      </c>
      <c r="G141">
        <v>3.1089680000000001E-2</v>
      </c>
      <c r="H141">
        <v>3.3581010000000001E-2</v>
      </c>
      <c r="I141">
        <v>2.8780529999999999E-2</v>
      </c>
      <c r="J141">
        <v>3.009322E-2</v>
      </c>
      <c r="K141">
        <v>2.9348079999999999E-2</v>
      </c>
      <c r="L141">
        <v>3.843535E-2</v>
      </c>
      <c r="M141">
        <v>3.7923690000000003E-2</v>
      </c>
      <c r="N141">
        <v>4.0907909999999999E-2</v>
      </c>
      <c r="O141">
        <v>4.2520670000000003E-2</v>
      </c>
      <c r="P141">
        <v>3.9786370000000001E-2</v>
      </c>
      <c r="Q141">
        <v>3.1780259999999998E-2</v>
      </c>
      <c r="R141">
        <v>3.5969300000000003E-2</v>
      </c>
      <c r="S141">
        <v>4.1787339999999999E-2</v>
      </c>
      <c r="T141">
        <v>3.8228289999999998E-2</v>
      </c>
      <c r="U141">
        <v>3.5543369999999998E-2</v>
      </c>
      <c r="V141">
        <v>3.9094950000000003E-2</v>
      </c>
      <c r="W141">
        <v>3.9087499999999997E-2</v>
      </c>
      <c r="X141">
        <v>4.112188E-2</v>
      </c>
      <c r="Y141">
        <v>4.126573E-2</v>
      </c>
      <c r="Z141">
        <v>3.9949699999999998E-2</v>
      </c>
      <c r="AA141">
        <v>3.8593599999999999E-2</v>
      </c>
      <c r="AB141">
        <v>4.2317979999999998E-2</v>
      </c>
      <c r="AC141">
        <v>3.9844879999999999E-2</v>
      </c>
      <c r="AD141">
        <v>4.1376509999999998E-2</v>
      </c>
      <c r="AE141">
        <v>4.4593140000000003E-2</v>
      </c>
      <c r="AF141">
        <v>4.3581549999999997E-2</v>
      </c>
      <c r="AG141">
        <v>4.2555410000000002E-2</v>
      </c>
      <c r="AH141">
        <v>4.1163900000000003E-2</v>
      </c>
      <c r="AI141">
        <v>4.1380340000000002E-2</v>
      </c>
      <c r="AJ141">
        <v>4.2704010000000001E-2</v>
      </c>
      <c r="AK141">
        <v>3.9919740000000002E-2</v>
      </c>
      <c r="AL141">
        <v>4.0775550000000001E-2</v>
      </c>
      <c r="AM141">
        <v>4.202786E-2</v>
      </c>
      <c r="AN141">
        <v>4.215257E-2</v>
      </c>
      <c r="AO141">
        <v>3.899056E-2</v>
      </c>
      <c r="AP141">
        <v>3.9258229999999998E-2</v>
      </c>
      <c r="AQ141">
        <v>3.8582140000000001E-2</v>
      </c>
      <c r="AR141">
        <v>3.7953899999999999E-2</v>
      </c>
      <c r="AS141">
        <v>3.5349720000000001E-2</v>
      </c>
      <c r="AT141">
        <v>3.4996079999999999E-2</v>
      </c>
      <c r="AU141">
        <v>3.1698990000000003E-2</v>
      </c>
      <c r="AV141">
        <v>3.3910379999999997E-2</v>
      </c>
      <c r="AW141">
        <v>2.9555430000000001E-2</v>
      </c>
      <c r="AX141">
        <v>3.0637399999999999E-2</v>
      </c>
      <c r="AY141">
        <v>2.9725660000000001E-2</v>
      </c>
      <c r="AZ141">
        <v>3.122554E-2</v>
      </c>
      <c r="BA141">
        <v>3.1276030000000003E-2</v>
      </c>
      <c r="BB141">
        <v>3.31527E-2</v>
      </c>
      <c r="BC141">
        <v>3.0769560000000001E-2</v>
      </c>
      <c r="BD141">
        <v>3.0389090000000001E-2</v>
      </c>
      <c r="BE141">
        <v>2.9156700000000001E-2</v>
      </c>
      <c r="BF141">
        <v>3.022385E-2</v>
      </c>
      <c r="BG141">
        <v>2.6783939999999999E-2</v>
      </c>
      <c r="BH141">
        <v>2.8104710000000001E-2</v>
      </c>
      <c r="BI141">
        <v>2.626299E-2</v>
      </c>
      <c r="BJ141">
        <v>2.536944E-2</v>
      </c>
      <c r="BK141">
        <v>2.4026659999999998E-2</v>
      </c>
      <c r="BL141">
        <v>2.4366100000000002E-2</v>
      </c>
      <c r="BM141">
        <v>2.3109560000000001E-2</v>
      </c>
      <c r="BN141">
        <v>2.3800809999999999E-2</v>
      </c>
      <c r="BO141">
        <v>2.168606E-2</v>
      </c>
      <c r="BP141">
        <v>2.213441E-2</v>
      </c>
      <c r="BQ141">
        <v>2.003363E-2</v>
      </c>
      <c r="BR141">
        <v>2.0499590000000002E-2</v>
      </c>
      <c r="BS141">
        <v>1.8362130000000001E-2</v>
      </c>
      <c r="BT141">
        <v>1.8621160000000001E-2</v>
      </c>
      <c r="BU141">
        <v>1.692712E-2</v>
      </c>
      <c r="BV141">
        <v>1.6934189999999998E-2</v>
      </c>
      <c r="BW141">
        <v>1.4524209999999999E-2</v>
      </c>
      <c r="BX141">
        <v>1.503085E-2</v>
      </c>
      <c r="BY141">
        <v>1.270319E-2</v>
      </c>
      <c r="BZ141">
        <v>1.293243E-2</v>
      </c>
      <c r="CA141">
        <v>1.058636E-2</v>
      </c>
      <c r="CB141">
        <v>1.0799909999999999E-2</v>
      </c>
      <c r="CC141">
        <v>8.6386699999999993E-3</v>
      </c>
      <c r="CD141">
        <v>8.8189400000000008E-3</v>
      </c>
      <c r="CE141">
        <v>6.6013699999999996E-3</v>
      </c>
      <c r="CF141">
        <v>6.7432899999999999E-3</v>
      </c>
      <c r="CG141">
        <v>4.4412000000000002E-3</v>
      </c>
      <c r="CH141">
        <v>4.3648200000000002E-3</v>
      </c>
      <c r="CI141">
        <v>2.21412E-3</v>
      </c>
      <c r="CJ141">
        <v>2.2384499999999999E-3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 t="s">
        <v>0</v>
      </c>
      <c r="DR141" t="s">
        <v>1</v>
      </c>
    </row>
    <row r="142" spans="1:122" x14ac:dyDescent="0.2">
      <c r="A142">
        <v>2.71113E-3</v>
      </c>
      <c r="B142">
        <v>1.281941E-2</v>
      </c>
      <c r="C142">
        <v>8.3474599999999993E-3</v>
      </c>
      <c r="D142">
        <v>1.8938119999999999E-2</v>
      </c>
      <c r="E142">
        <v>2.0332099999999999E-2</v>
      </c>
      <c r="F142">
        <v>2.3542549999999999E-2</v>
      </c>
      <c r="G142">
        <v>3.554417E-2</v>
      </c>
      <c r="H142">
        <v>3.5373630000000003E-2</v>
      </c>
      <c r="I142">
        <v>3.4748010000000003E-2</v>
      </c>
      <c r="J142">
        <v>3.2873189999999997E-2</v>
      </c>
      <c r="K142">
        <v>3.172411E-2</v>
      </c>
      <c r="L142">
        <v>3.0628639999999999E-2</v>
      </c>
      <c r="M142">
        <v>3.2341950000000001E-2</v>
      </c>
      <c r="N142">
        <v>3.3410009999999997E-2</v>
      </c>
      <c r="O142">
        <v>3.2862210000000003E-2</v>
      </c>
      <c r="P142">
        <v>3.3760409999999998E-2</v>
      </c>
      <c r="Q142">
        <v>2.3002209999999999E-2</v>
      </c>
      <c r="R142">
        <v>2.6021300000000001E-2</v>
      </c>
      <c r="S142">
        <v>2.2949859999999999E-2</v>
      </c>
      <c r="T142">
        <v>2.2796199999999999E-2</v>
      </c>
      <c r="U142">
        <v>2.7010960000000001E-2</v>
      </c>
      <c r="V142">
        <v>2.655124E-2</v>
      </c>
      <c r="W142">
        <v>2.2509189999999998E-2</v>
      </c>
      <c r="X142">
        <v>2.1601080000000002E-2</v>
      </c>
      <c r="Y142">
        <v>2.0797369999999999E-2</v>
      </c>
      <c r="Z142">
        <v>2.0334459999999999E-2</v>
      </c>
      <c r="AA142">
        <v>2.3116520000000002E-2</v>
      </c>
      <c r="AB142">
        <v>2.380003E-2</v>
      </c>
      <c r="AC142">
        <v>2.2322640000000001E-2</v>
      </c>
      <c r="AD142">
        <v>2.7382130000000001E-2</v>
      </c>
      <c r="AE142">
        <v>2.8317040000000002E-2</v>
      </c>
      <c r="AF142">
        <v>2.7776950000000002E-2</v>
      </c>
      <c r="AG142">
        <v>2.6712400000000001E-2</v>
      </c>
      <c r="AH142">
        <v>2.6883049999999999E-2</v>
      </c>
      <c r="AI142">
        <v>2.8023530000000001E-2</v>
      </c>
      <c r="AJ142">
        <v>3.2227260000000001E-2</v>
      </c>
      <c r="AK142">
        <v>2.7524389999999999E-2</v>
      </c>
      <c r="AL142">
        <v>3.0377680000000001E-2</v>
      </c>
      <c r="AM142">
        <v>3.031932E-2</v>
      </c>
      <c r="AN142">
        <v>3.3187630000000003E-2</v>
      </c>
      <c r="AO142">
        <v>3.1840149999999998E-2</v>
      </c>
      <c r="AP142">
        <v>3.2492609999999998E-2</v>
      </c>
      <c r="AQ142">
        <v>3.1247480000000001E-2</v>
      </c>
      <c r="AR142">
        <v>3.0439259999999999E-2</v>
      </c>
      <c r="AS142">
        <v>2.8435330000000002E-2</v>
      </c>
      <c r="AT142">
        <v>2.9798060000000001E-2</v>
      </c>
      <c r="AU142">
        <v>2.874024E-2</v>
      </c>
      <c r="AV142">
        <v>2.9135709999999999E-2</v>
      </c>
      <c r="AW142">
        <v>2.6442110000000001E-2</v>
      </c>
      <c r="AX142">
        <v>2.619517E-2</v>
      </c>
      <c r="AY142">
        <v>2.446251E-2</v>
      </c>
      <c r="AZ142">
        <v>2.534459E-2</v>
      </c>
      <c r="BA142">
        <v>2.5587680000000002E-2</v>
      </c>
      <c r="BB142">
        <v>2.509602E-2</v>
      </c>
      <c r="BC142">
        <v>2.4887820000000001E-2</v>
      </c>
      <c r="BD142">
        <v>2.3783060000000002E-2</v>
      </c>
      <c r="BE142">
        <v>1.4508709999999999E-2</v>
      </c>
      <c r="BF142">
        <v>1.6044539999999999E-2</v>
      </c>
      <c r="BG142">
        <v>2.161822E-2</v>
      </c>
      <c r="BH142">
        <v>2.1885249999999998E-2</v>
      </c>
      <c r="BI142">
        <v>2.0547800000000001E-2</v>
      </c>
      <c r="BJ142">
        <v>2.0903950000000001E-2</v>
      </c>
      <c r="BK142">
        <v>2.0445580000000001E-2</v>
      </c>
      <c r="BL142">
        <v>2.2237989999999999E-2</v>
      </c>
      <c r="BM142">
        <v>1.9204039999999999E-2</v>
      </c>
      <c r="BN142">
        <v>1.9561749999999999E-2</v>
      </c>
      <c r="BO142">
        <v>1.9035369999999999E-2</v>
      </c>
      <c r="BP142">
        <v>1.9616560000000002E-2</v>
      </c>
      <c r="BQ142">
        <v>1.728855E-2</v>
      </c>
      <c r="BR142">
        <v>1.8209960000000001E-2</v>
      </c>
      <c r="BS142">
        <v>1.6100710000000001E-2</v>
      </c>
      <c r="BT142">
        <v>1.6115000000000001E-2</v>
      </c>
      <c r="BU142">
        <v>1.437602E-2</v>
      </c>
      <c r="BV142">
        <v>1.460204E-2</v>
      </c>
      <c r="BW142">
        <v>1.292573E-2</v>
      </c>
      <c r="BX142">
        <v>1.304082E-2</v>
      </c>
      <c r="BY142">
        <v>1.1262049999999999E-2</v>
      </c>
      <c r="BZ142">
        <v>1.1374840000000001E-2</v>
      </c>
      <c r="CA142">
        <v>9.3204800000000008E-3</v>
      </c>
      <c r="CB142">
        <v>9.5723500000000003E-3</v>
      </c>
      <c r="CC142">
        <v>7.5948999999999999E-3</v>
      </c>
      <c r="CD142">
        <v>7.7070000000000003E-3</v>
      </c>
      <c r="CE142">
        <v>5.8269699999999999E-3</v>
      </c>
      <c r="CF142">
        <v>5.8311400000000003E-3</v>
      </c>
      <c r="CG142">
        <v>3.9646899999999999E-3</v>
      </c>
      <c r="CH142">
        <v>3.9601999999999997E-3</v>
      </c>
      <c r="CI142">
        <v>1.9821000000000001E-3</v>
      </c>
      <c r="CJ142">
        <v>2.0359900000000001E-3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 t="s">
        <v>0</v>
      </c>
      <c r="DR142" t="s">
        <v>1</v>
      </c>
    </row>
    <row r="143" spans="1:122" x14ac:dyDescent="0.2">
      <c r="A143">
        <v>1.6228079999999999E-2</v>
      </c>
      <c r="B143">
        <v>1.6150370000000001E-2</v>
      </c>
      <c r="C143">
        <v>7.6177700000000003E-3</v>
      </c>
      <c r="D143">
        <v>3.4210299999999998E-3</v>
      </c>
      <c r="E143">
        <v>8.2481000000000004E-4</v>
      </c>
      <c r="F143">
        <v>8.7284500000000004E-3</v>
      </c>
      <c r="G143">
        <v>8.1937099999999999E-3</v>
      </c>
      <c r="H143">
        <v>1.365802E-2</v>
      </c>
      <c r="I143">
        <v>2.139634E-2</v>
      </c>
      <c r="J143">
        <v>2.2915149999999999E-2</v>
      </c>
      <c r="K143">
        <v>2.4776050000000001E-2</v>
      </c>
      <c r="L143">
        <v>3.7270339999999999E-2</v>
      </c>
      <c r="M143">
        <v>3.2996079999999997E-2</v>
      </c>
      <c r="N143">
        <v>3.7558439999999998E-2</v>
      </c>
      <c r="O143">
        <v>2.8098060000000001E-2</v>
      </c>
      <c r="P143">
        <v>3.3243040000000001E-2</v>
      </c>
      <c r="Q143">
        <v>2.7746360000000001E-2</v>
      </c>
      <c r="R143">
        <v>2.947286E-2</v>
      </c>
      <c r="S143">
        <v>2.7237750000000002E-2</v>
      </c>
      <c r="T143">
        <v>3.946011E-2</v>
      </c>
      <c r="U143">
        <v>3.8113029999999999E-2</v>
      </c>
      <c r="V143">
        <v>3.7785640000000002E-2</v>
      </c>
      <c r="W143">
        <v>3.8494229999999997E-2</v>
      </c>
      <c r="X143">
        <v>4.0812569999999999E-2</v>
      </c>
      <c r="Y143">
        <v>4.0095869999999999E-2</v>
      </c>
      <c r="Z143">
        <v>4.4236440000000002E-2</v>
      </c>
      <c r="AA143">
        <v>4.8042139999999997E-2</v>
      </c>
      <c r="AB143">
        <v>4.6437560000000003E-2</v>
      </c>
      <c r="AC143">
        <v>4.5701749999999999E-2</v>
      </c>
      <c r="AD143">
        <v>4.5125569999999997E-2</v>
      </c>
      <c r="AE143">
        <v>4.806411E-2</v>
      </c>
      <c r="AF143">
        <v>4.4805110000000002E-2</v>
      </c>
      <c r="AG143">
        <v>4.3509029999999997E-2</v>
      </c>
      <c r="AH143">
        <v>4.123106E-2</v>
      </c>
      <c r="AI143">
        <v>3.957546E-2</v>
      </c>
      <c r="AJ143">
        <v>4.0586549999999999E-2</v>
      </c>
      <c r="AK143">
        <v>4.21476E-2</v>
      </c>
      <c r="AL143">
        <v>4.2506769999999999E-2</v>
      </c>
      <c r="AM143">
        <v>3.9823959999999999E-2</v>
      </c>
      <c r="AN143">
        <v>3.6375369999999997E-2</v>
      </c>
      <c r="AO143">
        <v>3.8765050000000002E-2</v>
      </c>
      <c r="AP143">
        <v>4.16283E-2</v>
      </c>
      <c r="AQ143">
        <v>3.931279E-2</v>
      </c>
      <c r="AR143">
        <v>4.2788140000000002E-2</v>
      </c>
      <c r="AS143">
        <v>3.8303759999999999E-2</v>
      </c>
      <c r="AT143">
        <v>3.6769959999999997E-2</v>
      </c>
      <c r="AU143">
        <v>3.5043119999999997E-2</v>
      </c>
      <c r="AV143">
        <v>3.6156420000000002E-2</v>
      </c>
      <c r="AW143">
        <v>3.3623590000000002E-2</v>
      </c>
      <c r="AX143">
        <v>3.4029190000000001E-2</v>
      </c>
      <c r="AY143">
        <v>3.1898660000000002E-2</v>
      </c>
      <c r="AZ143">
        <v>3.1328380000000003E-2</v>
      </c>
      <c r="BA143">
        <v>3.078968E-2</v>
      </c>
      <c r="BB143">
        <v>3.136895E-2</v>
      </c>
      <c r="BC143">
        <v>3.004828E-2</v>
      </c>
      <c r="BD143">
        <v>3.1315170000000003E-2</v>
      </c>
      <c r="BE143">
        <v>2.9016159999999999E-2</v>
      </c>
      <c r="BF143">
        <v>3.0087470000000002E-2</v>
      </c>
      <c r="BG143">
        <v>2.8071169999999999E-2</v>
      </c>
      <c r="BH143">
        <v>2.3424319999999998E-2</v>
      </c>
      <c r="BI143">
        <v>2.5887810000000001E-2</v>
      </c>
      <c r="BJ143">
        <v>2.5948659999999998E-2</v>
      </c>
      <c r="BK143">
        <v>2.3619569999999999E-2</v>
      </c>
      <c r="BL143">
        <v>2.4467909999999999E-2</v>
      </c>
      <c r="BM143">
        <v>2.2573590000000001E-2</v>
      </c>
      <c r="BN143">
        <v>2.2891769999999999E-2</v>
      </c>
      <c r="BO143">
        <v>2.152101E-2</v>
      </c>
      <c r="BP143">
        <v>2.177844E-2</v>
      </c>
      <c r="BQ143">
        <v>1.99784E-2</v>
      </c>
      <c r="BR143">
        <v>9.02004E-3</v>
      </c>
      <c r="BS143">
        <v>8.3258099999999995E-3</v>
      </c>
      <c r="BT143">
        <v>7.3170800000000001E-3</v>
      </c>
      <c r="BU143">
        <v>5.8872300000000002E-3</v>
      </c>
      <c r="BV143">
        <v>1.6501760000000001E-2</v>
      </c>
      <c r="BW143">
        <v>1.4407440000000001E-2</v>
      </c>
      <c r="BX143">
        <v>1.495408E-2</v>
      </c>
      <c r="BY143">
        <v>2.5883299999999998E-3</v>
      </c>
      <c r="BZ143">
        <v>1.2744170000000001E-2</v>
      </c>
      <c r="CA143">
        <v>1.053363E-2</v>
      </c>
      <c r="CB143">
        <v>1.0532939999999999E-2</v>
      </c>
      <c r="CC143">
        <v>8.43292E-3</v>
      </c>
      <c r="CD143">
        <v>8.6539400000000006E-3</v>
      </c>
      <c r="CE143">
        <v>6.3981999999999997E-3</v>
      </c>
      <c r="CF143">
        <v>6.47921E-3</v>
      </c>
      <c r="CG143">
        <v>-5.8233699999999996E-3</v>
      </c>
      <c r="CH143">
        <v>4.2568399999999996E-3</v>
      </c>
      <c r="CI143">
        <v>2.1436599999999999E-3</v>
      </c>
      <c r="CJ143">
        <v>2.1556100000000001E-3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 t="s">
        <v>0</v>
      </c>
      <c r="DR143" t="s">
        <v>1</v>
      </c>
    </row>
    <row r="144" spans="1:122" x14ac:dyDescent="0.2">
      <c r="A144">
        <v>2.4987390000000002E-2</v>
      </c>
      <c r="B144">
        <v>6.37932E-3</v>
      </c>
      <c r="C144">
        <v>1.487335E-2</v>
      </c>
      <c r="D144">
        <v>1.5123340000000001E-2</v>
      </c>
      <c r="E144">
        <v>1.7713860000000001E-2</v>
      </c>
      <c r="F144">
        <v>1.113458E-2</v>
      </c>
      <c r="G144">
        <v>2.4685329999999998E-2</v>
      </c>
      <c r="H144">
        <v>2.008565E-2</v>
      </c>
      <c r="I144">
        <v>2.0800740000000002E-2</v>
      </c>
      <c r="J144">
        <v>3.0683769999999999E-2</v>
      </c>
      <c r="K144">
        <v>2.823239E-2</v>
      </c>
      <c r="L144">
        <v>3.5640089999999999E-2</v>
      </c>
      <c r="M144">
        <v>2.813951E-2</v>
      </c>
      <c r="N144">
        <v>3.5839200000000002E-2</v>
      </c>
      <c r="O144">
        <v>3.2005489999999998E-2</v>
      </c>
      <c r="P144">
        <v>3.9652260000000002E-2</v>
      </c>
      <c r="Q144">
        <v>3.6816729999999999E-2</v>
      </c>
      <c r="R144">
        <v>3.5039090000000002E-2</v>
      </c>
      <c r="S144">
        <v>4.1187080000000001E-2</v>
      </c>
      <c r="T144">
        <v>4.3531109999999998E-2</v>
      </c>
      <c r="U144">
        <v>4.785321E-2</v>
      </c>
      <c r="V144">
        <v>3.8548119999999998E-2</v>
      </c>
      <c r="W144">
        <v>3.8966779999999999E-2</v>
      </c>
      <c r="X144">
        <v>4.1817069999999998E-2</v>
      </c>
      <c r="Y144">
        <v>4.3209060000000001E-2</v>
      </c>
      <c r="Z144">
        <v>4.5669260000000003E-2</v>
      </c>
      <c r="AA144">
        <v>4.0795999999999999E-2</v>
      </c>
      <c r="AB144">
        <v>4.7644180000000001E-2</v>
      </c>
      <c r="AC144">
        <v>4.5535949999999999E-2</v>
      </c>
      <c r="AD144">
        <v>4.4473440000000003E-2</v>
      </c>
      <c r="AE144">
        <v>4.1147379999999997E-2</v>
      </c>
      <c r="AF144">
        <v>4.3522150000000003E-2</v>
      </c>
      <c r="AG144">
        <v>4.6564920000000003E-2</v>
      </c>
      <c r="AH144">
        <v>4.5031880000000003E-2</v>
      </c>
      <c r="AI144">
        <v>4.4851189999999999E-2</v>
      </c>
      <c r="AJ144">
        <v>4.6443940000000003E-2</v>
      </c>
      <c r="AK144">
        <v>4.352147E-2</v>
      </c>
      <c r="AL144">
        <v>4.2022780000000003E-2</v>
      </c>
      <c r="AM144">
        <v>4.3145379999999997E-2</v>
      </c>
      <c r="AN144">
        <v>4.2869240000000003E-2</v>
      </c>
      <c r="AO144">
        <v>4.2519639999999997E-2</v>
      </c>
      <c r="AP144">
        <v>4.258837E-2</v>
      </c>
      <c r="AQ144">
        <v>3.9287030000000001E-2</v>
      </c>
      <c r="AR144">
        <v>4.0281930000000001E-2</v>
      </c>
      <c r="AS144">
        <v>3.8973769999999998E-2</v>
      </c>
      <c r="AT144">
        <v>3.9117230000000003E-2</v>
      </c>
      <c r="AU144">
        <v>3.9159480000000003E-2</v>
      </c>
      <c r="AV144">
        <v>3.8737019999999997E-2</v>
      </c>
      <c r="AW144">
        <v>3.7144459999999997E-2</v>
      </c>
      <c r="AX144">
        <v>3.8317940000000002E-2</v>
      </c>
      <c r="AY144">
        <v>3.597479E-2</v>
      </c>
      <c r="AZ144">
        <v>3.6106470000000002E-2</v>
      </c>
      <c r="BA144">
        <v>3.509814E-2</v>
      </c>
      <c r="BB144">
        <v>3.4352010000000002E-2</v>
      </c>
      <c r="BC144">
        <v>2.6943100000000001E-2</v>
      </c>
      <c r="BD144">
        <v>2.6975160000000001E-2</v>
      </c>
      <c r="BE144">
        <v>3.1273750000000003E-2</v>
      </c>
      <c r="BF144">
        <v>3.1332180000000001E-2</v>
      </c>
      <c r="BG144">
        <v>2.9360460000000001E-2</v>
      </c>
      <c r="BH144">
        <v>2.8140559999999998E-2</v>
      </c>
      <c r="BI144">
        <v>2.7140689999999999E-2</v>
      </c>
      <c r="BJ144">
        <v>2.782546E-2</v>
      </c>
      <c r="BK144">
        <v>2.6466590000000002E-2</v>
      </c>
      <c r="BL144">
        <v>2.6708059999999999E-2</v>
      </c>
      <c r="BM144">
        <v>2.4675200000000001E-2</v>
      </c>
      <c r="BN144">
        <v>2.3475909999999999E-2</v>
      </c>
      <c r="BO144">
        <v>2.2105630000000001E-2</v>
      </c>
      <c r="BP144">
        <v>2.2254349999999999E-2</v>
      </c>
      <c r="BQ144">
        <v>1.979446E-2</v>
      </c>
      <c r="BR144">
        <v>2.0620110000000001E-2</v>
      </c>
      <c r="BS144">
        <v>1.8631600000000002E-2</v>
      </c>
      <c r="BT144">
        <v>1.866634E-2</v>
      </c>
      <c r="BU144">
        <v>1.6752920000000001E-2</v>
      </c>
      <c r="BV144">
        <v>1.7922540000000001E-2</v>
      </c>
      <c r="BW144">
        <v>1.5692250000000001E-2</v>
      </c>
      <c r="BX144">
        <v>1.535827E-2</v>
      </c>
      <c r="BY144">
        <v>1.338841E-2</v>
      </c>
      <c r="BZ144">
        <v>1.3592669999999999E-2</v>
      </c>
      <c r="CA144">
        <v>1.145846E-2</v>
      </c>
      <c r="CB144">
        <v>1.140213E-2</v>
      </c>
      <c r="CC144">
        <v>9.3015900000000002E-3</v>
      </c>
      <c r="CD144">
        <v>9.3216500000000008E-3</v>
      </c>
      <c r="CE144">
        <v>7.0491599999999996E-3</v>
      </c>
      <c r="CF144">
        <v>7.1643699999999998E-3</v>
      </c>
      <c r="CG144">
        <v>4.8054899999999999E-3</v>
      </c>
      <c r="CH144">
        <v>4.8227799999999996E-3</v>
      </c>
      <c r="CI144">
        <v>2.4223999999999999E-3</v>
      </c>
      <c r="CJ144">
        <v>2.4406499999999999E-3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 t="s">
        <v>0</v>
      </c>
      <c r="DR144" t="s">
        <v>1</v>
      </c>
    </row>
    <row r="145" spans="1:122" x14ac:dyDescent="0.2">
      <c r="A145">
        <v>1.7095019999999999E-2</v>
      </c>
      <c r="B145">
        <v>1.8420229999999999E-2</v>
      </c>
      <c r="C145">
        <v>9.50434E-3</v>
      </c>
      <c r="D145">
        <v>1.1884840000000001E-2</v>
      </c>
      <c r="E145">
        <v>2.0338709999999999E-2</v>
      </c>
      <c r="F145">
        <v>2.3001219999999999E-2</v>
      </c>
      <c r="G145">
        <v>1.993236E-2</v>
      </c>
      <c r="H145">
        <v>2.371359E-2</v>
      </c>
      <c r="I145">
        <v>1.8013810000000002E-2</v>
      </c>
      <c r="J145">
        <v>2.386777E-2</v>
      </c>
      <c r="K145">
        <v>2.4678720000000001E-2</v>
      </c>
      <c r="L145">
        <v>3.4314119999999997E-2</v>
      </c>
      <c r="M145">
        <v>3.1003309999999999E-2</v>
      </c>
      <c r="N145">
        <v>3.1336250000000003E-2</v>
      </c>
      <c r="O145">
        <v>3.1041530000000001E-2</v>
      </c>
      <c r="P145">
        <v>3.2214619999999999E-2</v>
      </c>
      <c r="Q145">
        <v>3.6476300000000003E-2</v>
      </c>
      <c r="R145">
        <v>3.5486589999999998E-2</v>
      </c>
      <c r="S145">
        <v>3.5783309999999999E-2</v>
      </c>
      <c r="T145">
        <v>3.6841609999999997E-2</v>
      </c>
      <c r="U145">
        <v>3.4898029999999997E-2</v>
      </c>
      <c r="V145">
        <v>4.0556460000000003E-2</v>
      </c>
      <c r="W145">
        <v>3.5987529999999997E-2</v>
      </c>
      <c r="X145">
        <v>3.693635E-2</v>
      </c>
      <c r="Y145">
        <v>3.6454510000000002E-2</v>
      </c>
      <c r="Z145">
        <v>3.3602550000000002E-2</v>
      </c>
      <c r="AA145">
        <v>3.9091269999999997E-2</v>
      </c>
      <c r="AB145">
        <v>4.0640179999999998E-2</v>
      </c>
      <c r="AC145">
        <v>3.9931000000000001E-2</v>
      </c>
      <c r="AD145">
        <v>4.1259589999999999E-2</v>
      </c>
      <c r="AE145">
        <v>4.1262890000000003E-2</v>
      </c>
      <c r="AF145">
        <v>4.3330109999999998E-2</v>
      </c>
      <c r="AG145">
        <v>4.2498609999999999E-2</v>
      </c>
      <c r="AH145">
        <v>4.1433610000000003E-2</v>
      </c>
      <c r="AI145">
        <v>3.9753520000000001E-2</v>
      </c>
      <c r="AJ145">
        <v>4.0277250000000001E-2</v>
      </c>
      <c r="AK145">
        <v>3.9741060000000002E-2</v>
      </c>
      <c r="AL145">
        <v>3.9550179999999997E-2</v>
      </c>
      <c r="AM145">
        <v>3.8786380000000002E-2</v>
      </c>
      <c r="AN145">
        <v>3.926222E-2</v>
      </c>
      <c r="AO145">
        <v>3.7421070000000001E-2</v>
      </c>
      <c r="AP145">
        <v>4.1064490000000002E-2</v>
      </c>
      <c r="AQ145">
        <v>3.5186149999999999E-2</v>
      </c>
      <c r="AR145">
        <v>3.5619520000000002E-2</v>
      </c>
      <c r="AS145">
        <v>3.5329869999999999E-2</v>
      </c>
      <c r="AT145">
        <v>3.3908689999999998E-2</v>
      </c>
      <c r="AU145">
        <v>3.1803159999999997E-2</v>
      </c>
      <c r="AV145">
        <v>3.4325759999999997E-2</v>
      </c>
      <c r="AW145">
        <v>3.114335E-2</v>
      </c>
      <c r="AX145">
        <v>3.0411629999999999E-2</v>
      </c>
      <c r="AY145">
        <v>3.0002500000000001E-2</v>
      </c>
      <c r="AZ145">
        <v>2.9890759999999999E-2</v>
      </c>
      <c r="BA145">
        <v>3.0719429999999999E-2</v>
      </c>
      <c r="BB145">
        <v>3.1611159999999999E-2</v>
      </c>
      <c r="BC145">
        <v>2.9515449999999999E-2</v>
      </c>
      <c r="BD145">
        <v>2.9086190000000001E-2</v>
      </c>
      <c r="BE145">
        <v>2.7369299999999999E-2</v>
      </c>
      <c r="BF145">
        <v>2.8184259999999999E-2</v>
      </c>
      <c r="BG145">
        <v>2.6411819999999999E-2</v>
      </c>
      <c r="BH145">
        <v>2.651732E-2</v>
      </c>
      <c r="BI145">
        <v>2.4784629999999998E-2</v>
      </c>
      <c r="BJ145">
        <v>2.4618839999999999E-2</v>
      </c>
      <c r="BK145">
        <v>2.2534040000000002E-2</v>
      </c>
      <c r="BL145">
        <v>2.2054770000000001E-2</v>
      </c>
      <c r="BM145">
        <v>2.0830660000000001E-2</v>
      </c>
      <c r="BN145">
        <v>2.1263879999999999E-2</v>
      </c>
      <c r="BO145">
        <v>1.8650409999999999E-2</v>
      </c>
      <c r="BP145">
        <v>1.985895E-2</v>
      </c>
      <c r="BQ145">
        <v>1.8019629999999998E-2</v>
      </c>
      <c r="BR145">
        <v>1.7891919999999999E-2</v>
      </c>
      <c r="BS145">
        <v>1.6288210000000001E-2</v>
      </c>
      <c r="BT145">
        <v>1.5946209999999999E-2</v>
      </c>
      <c r="BU145">
        <v>1.446938E-2</v>
      </c>
      <c r="BV145">
        <v>1.52128E-2</v>
      </c>
      <c r="BW145">
        <v>1.298494E-2</v>
      </c>
      <c r="BX145">
        <v>1.2874190000000001E-2</v>
      </c>
      <c r="BY145">
        <v>1.137673E-2</v>
      </c>
      <c r="BZ145">
        <v>1.1589530000000001E-2</v>
      </c>
      <c r="CA145">
        <v>9.7221500000000006E-3</v>
      </c>
      <c r="CB145">
        <v>9.6870499999999991E-3</v>
      </c>
      <c r="CC145">
        <v>7.9089999999999994E-3</v>
      </c>
      <c r="CD145">
        <v>7.9616300000000008E-3</v>
      </c>
      <c r="CE145">
        <v>6.0536699999999997E-3</v>
      </c>
      <c r="CF145">
        <v>6.09204E-3</v>
      </c>
      <c r="CG145">
        <v>4.1205E-3</v>
      </c>
      <c r="CH145">
        <v>4.1242400000000004E-3</v>
      </c>
      <c r="CI145">
        <v>2.0997199999999998E-3</v>
      </c>
      <c r="CJ145">
        <v>2.1274699999999998E-3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 t="s">
        <v>0</v>
      </c>
      <c r="DR145" t="s">
        <v>1</v>
      </c>
    </row>
    <row r="146" spans="1:122" x14ac:dyDescent="0.2">
      <c r="A146">
        <v>7.08838E-3</v>
      </c>
      <c r="B146">
        <v>1.917553E-2</v>
      </c>
      <c r="C146">
        <v>1.276936E-2</v>
      </c>
      <c r="D146">
        <v>1.7094169999999999E-2</v>
      </c>
      <c r="E146">
        <v>2.1947910000000001E-2</v>
      </c>
      <c r="F146">
        <v>2.3671859999999999E-2</v>
      </c>
      <c r="G146">
        <v>2.726603E-2</v>
      </c>
      <c r="H146">
        <v>3.1798409999999999E-2</v>
      </c>
      <c r="I146">
        <v>3.4498979999999999E-2</v>
      </c>
      <c r="J146">
        <v>3.2985309999999997E-2</v>
      </c>
      <c r="K146">
        <v>2.7514540000000001E-2</v>
      </c>
      <c r="L146">
        <v>3.152746E-2</v>
      </c>
      <c r="M146">
        <v>3.4267850000000002E-2</v>
      </c>
      <c r="N146">
        <v>2.8055179999999999E-2</v>
      </c>
      <c r="O146">
        <v>3.2966479999999999E-2</v>
      </c>
      <c r="P146">
        <v>3.4300589999999999E-2</v>
      </c>
      <c r="Q146">
        <v>3.086318E-2</v>
      </c>
      <c r="R146">
        <v>3.702652E-2</v>
      </c>
      <c r="S146">
        <v>3.438956E-2</v>
      </c>
      <c r="T146">
        <v>2.8888339999999998E-2</v>
      </c>
      <c r="U146">
        <v>3.3829060000000001E-2</v>
      </c>
      <c r="V146">
        <v>3.037281E-2</v>
      </c>
      <c r="W146">
        <v>3.0154899999999998E-2</v>
      </c>
      <c r="X146">
        <v>3.0180780000000001E-2</v>
      </c>
      <c r="Y146">
        <v>2.9299039999999998E-2</v>
      </c>
      <c r="Z146">
        <v>2.9259690000000001E-2</v>
      </c>
      <c r="AA146">
        <v>2.9025140000000001E-2</v>
      </c>
      <c r="AB146">
        <v>2.539493E-2</v>
      </c>
      <c r="AC146">
        <v>2.6518960000000001E-2</v>
      </c>
      <c r="AD146">
        <v>2.7877289999999999E-2</v>
      </c>
      <c r="AE146">
        <v>2.918689E-2</v>
      </c>
      <c r="AF146">
        <v>3.070343E-2</v>
      </c>
      <c r="AG146">
        <v>3.061943E-2</v>
      </c>
      <c r="AH146">
        <v>3.3470229999999997E-2</v>
      </c>
      <c r="AI146">
        <v>2.9035970000000001E-2</v>
      </c>
      <c r="AJ146">
        <v>3.061519E-2</v>
      </c>
      <c r="AK146">
        <v>2.9713960000000001E-2</v>
      </c>
      <c r="AL146">
        <v>2.7059199999999999E-2</v>
      </c>
      <c r="AM146">
        <v>2.7712090000000002E-2</v>
      </c>
      <c r="AN146">
        <v>2.76111E-2</v>
      </c>
      <c r="AO146">
        <v>2.7461550000000001E-2</v>
      </c>
      <c r="AP146">
        <v>2.6088E-2</v>
      </c>
      <c r="AQ146">
        <v>2.8582880000000001E-2</v>
      </c>
      <c r="AR146">
        <v>2.7240710000000001E-2</v>
      </c>
      <c r="AS146">
        <v>2.6747279999999998E-2</v>
      </c>
      <c r="AT146">
        <v>2.7468360000000001E-2</v>
      </c>
      <c r="AU146">
        <v>2.7358360000000002E-2</v>
      </c>
      <c r="AV146">
        <v>2.7211590000000001E-2</v>
      </c>
      <c r="AW146">
        <v>2.6029119999999999E-2</v>
      </c>
      <c r="AX146">
        <v>2.661908E-2</v>
      </c>
      <c r="AY146">
        <v>2.4443909999999999E-2</v>
      </c>
      <c r="AZ146">
        <v>2.506334E-2</v>
      </c>
      <c r="BA146">
        <v>2.5181120000000001E-2</v>
      </c>
      <c r="BB146">
        <v>2.6023350000000001E-2</v>
      </c>
      <c r="BC146">
        <v>2.2128330000000002E-2</v>
      </c>
      <c r="BD146">
        <v>2.2433709999999999E-2</v>
      </c>
      <c r="BE146">
        <v>1.9932970000000001E-2</v>
      </c>
      <c r="BF146">
        <v>2.1350750000000002E-2</v>
      </c>
      <c r="BG146">
        <v>1.9427130000000001E-2</v>
      </c>
      <c r="BH146">
        <v>2.1604149999999999E-2</v>
      </c>
      <c r="BI146">
        <v>1.932356E-2</v>
      </c>
      <c r="BJ146">
        <v>2.009356E-2</v>
      </c>
      <c r="BK146">
        <v>1.9507380000000001E-2</v>
      </c>
      <c r="BL146">
        <v>1.9810169999999998E-2</v>
      </c>
      <c r="BM146">
        <v>1.3114260000000001E-2</v>
      </c>
      <c r="BN146">
        <v>1.28848E-2</v>
      </c>
      <c r="BO146">
        <v>1.158383E-2</v>
      </c>
      <c r="BP146">
        <v>1.115478E-2</v>
      </c>
      <c r="BQ146">
        <v>1.047084E-2</v>
      </c>
      <c r="BR146">
        <v>1.031029E-2</v>
      </c>
      <c r="BS146">
        <v>1.371357E-2</v>
      </c>
      <c r="BT146">
        <v>1.4539130000000001E-2</v>
      </c>
      <c r="BU146">
        <v>1.3096969999999999E-2</v>
      </c>
      <c r="BV146">
        <v>1.3678859999999999E-2</v>
      </c>
      <c r="BW146">
        <v>1.1660190000000001E-2</v>
      </c>
      <c r="BX146">
        <v>1.191157E-2</v>
      </c>
      <c r="BY146">
        <v>1.013233E-2</v>
      </c>
      <c r="BZ146">
        <v>9.7334199999999996E-3</v>
      </c>
      <c r="CA146">
        <v>8.4228800000000006E-3</v>
      </c>
      <c r="CB146">
        <v>8.4823999999999993E-3</v>
      </c>
      <c r="CC146">
        <v>6.75087E-3</v>
      </c>
      <c r="CD146">
        <v>6.6656500000000004E-3</v>
      </c>
      <c r="CE146">
        <v>5.1746300000000004E-3</v>
      </c>
      <c r="CF146">
        <v>5.16243E-3</v>
      </c>
      <c r="CG146">
        <v>3.4607399999999999E-3</v>
      </c>
      <c r="CH146">
        <v>3.4419400000000001E-3</v>
      </c>
      <c r="CI146">
        <v>1.6676499999999999E-3</v>
      </c>
      <c r="CJ146">
        <v>1.73449E-3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 t="s">
        <v>0</v>
      </c>
      <c r="DR146" t="s">
        <v>1</v>
      </c>
    </row>
    <row r="147" spans="1:122" x14ac:dyDescent="0.2">
      <c r="A147">
        <v>2.392768E-2</v>
      </c>
      <c r="B147">
        <v>2.317199E-2</v>
      </c>
      <c r="C147">
        <v>3.0992140000000001E-2</v>
      </c>
      <c r="D147">
        <v>2.8141679999999999E-2</v>
      </c>
      <c r="E147">
        <v>3.3838119999999999E-2</v>
      </c>
      <c r="F147">
        <v>2.8619410000000001E-2</v>
      </c>
      <c r="G147">
        <v>3.6376770000000003E-2</v>
      </c>
      <c r="H147">
        <v>4.31876E-2</v>
      </c>
      <c r="I147">
        <v>3.0609230000000001E-2</v>
      </c>
      <c r="J147">
        <v>3.2494210000000003E-2</v>
      </c>
      <c r="K147">
        <v>3.3106219999999999E-2</v>
      </c>
      <c r="L147">
        <v>3.4383619999999997E-2</v>
      </c>
      <c r="M147">
        <v>3.1339449999999998E-2</v>
      </c>
      <c r="N147">
        <v>3.5682409999999998E-2</v>
      </c>
      <c r="O147">
        <v>4.147588E-2</v>
      </c>
      <c r="P147">
        <v>4.3096290000000002E-2</v>
      </c>
      <c r="Q147">
        <v>4.1515000000000003E-2</v>
      </c>
      <c r="R147">
        <v>3.5104839999999998E-2</v>
      </c>
      <c r="S147">
        <v>3.437225E-2</v>
      </c>
      <c r="T147">
        <v>3.5437950000000003E-2</v>
      </c>
      <c r="U147">
        <v>3.3995020000000001E-2</v>
      </c>
      <c r="V147">
        <v>4.115369E-2</v>
      </c>
      <c r="W147">
        <v>3.3369679999999999E-2</v>
      </c>
      <c r="X147">
        <v>3.3762E-2</v>
      </c>
      <c r="Y147">
        <v>4.0800280000000001E-2</v>
      </c>
      <c r="Z147">
        <v>3.9737370000000001E-2</v>
      </c>
      <c r="AA147">
        <v>3.8528060000000003E-2</v>
      </c>
      <c r="AB147">
        <v>3.9786460000000003E-2</v>
      </c>
      <c r="AC147">
        <v>3.6927359999999999E-2</v>
      </c>
      <c r="AD147">
        <v>3.7426719999999997E-2</v>
      </c>
      <c r="AE147">
        <v>3.5428719999999997E-2</v>
      </c>
      <c r="AF147">
        <v>3.5984479999999999E-2</v>
      </c>
      <c r="AG147">
        <v>3.3201920000000003E-2</v>
      </c>
      <c r="AH147">
        <v>3.9635539999999997E-2</v>
      </c>
      <c r="AI147">
        <v>3.6457290000000003E-2</v>
      </c>
      <c r="AJ147">
        <v>3.8916369999999999E-2</v>
      </c>
      <c r="AK147">
        <v>3.7043090000000001E-2</v>
      </c>
      <c r="AL147">
        <v>3.8451979999999997E-2</v>
      </c>
      <c r="AM147">
        <v>3.5841640000000001E-2</v>
      </c>
      <c r="AN147">
        <v>3.5859839999999997E-2</v>
      </c>
      <c r="AO147">
        <v>3.5144010000000003E-2</v>
      </c>
      <c r="AP147">
        <v>3.3732419999999999E-2</v>
      </c>
      <c r="AQ147">
        <v>3.2264960000000002E-2</v>
      </c>
      <c r="AR147">
        <v>3.559089E-2</v>
      </c>
      <c r="AS147">
        <v>3.365725E-2</v>
      </c>
      <c r="AT147">
        <v>3.4241920000000002E-2</v>
      </c>
      <c r="AU147">
        <v>2.5074430000000002E-2</v>
      </c>
      <c r="AV147">
        <v>3.2949399999999997E-2</v>
      </c>
      <c r="AW147">
        <v>3.069941E-2</v>
      </c>
      <c r="AX147">
        <v>3.0374040000000001E-2</v>
      </c>
      <c r="AY147">
        <v>2.7798730000000001E-2</v>
      </c>
      <c r="AZ147">
        <v>2.867637E-2</v>
      </c>
      <c r="BA147">
        <v>2.6835330000000001E-2</v>
      </c>
      <c r="BB147">
        <v>2.693864E-2</v>
      </c>
      <c r="BC147">
        <v>2.6858670000000001E-2</v>
      </c>
      <c r="BD147">
        <v>2.7162309999999999E-2</v>
      </c>
      <c r="BE147">
        <v>2.6137609999999999E-2</v>
      </c>
      <c r="BF147">
        <v>2.640323E-2</v>
      </c>
      <c r="BG147">
        <v>2.358853E-2</v>
      </c>
      <c r="BH147">
        <v>2.387914E-2</v>
      </c>
      <c r="BI147">
        <v>2.3641430000000001E-2</v>
      </c>
      <c r="BJ147">
        <v>2.2382260000000001E-2</v>
      </c>
      <c r="BK147">
        <v>2.2102360000000001E-2</v>
      </c>
      <c r="BL147">
        <v>2.223632E-2</v>
      </c>
      <c r="BM147">
        <v>2.148123E-2</v>
      </c>
      <c r="BN147">
        <v>2.2555309999999999E-2</v>
      </c>
      <c r="BO147">
        <v>2.0357360000000001E-2</v>
      </c>
      <c r="BP147">
        <v>2.07653E-2</v>
      </c>
      <c r="BQ147">
        <v>9.1967699999999999E-3</v>
      </c>
      <c r="BR147">
        <v>1.9980290000000001E-2</v>
      </c>
      <c r="BS147">
        <v>8.1132300000000008E-3</v>
      </c>
      <c r="BT147">
        <v>6.9457E-3</v>
      </c>
      <c r="BU147">
        <v>6.1750199999999998E-3</v>
      </c>
      <c r="BV147">
        <v>5.0902899999999999E-3</v>
      </c>
      <c r="BW147">
        <v>4.5395000000000001E-3</v>
      </c>
      <c r="BX147">
        <v>3.0972999999999999E-3</v>
      </c>
      <c r="BY147">
        <v>3.1113500000000001E-3</v>
      </c>
      <c r="BZ147">
        <v>1.236393E-2</v>
      </c>
      <c r="CA147">
        <v>1.038118E-2</v>
      </c>
      <c r="CB147">
        <v>1.06441E-2</v>
      </c>
      <c r="CC147">
        <v>8.3359899999999997E-3</v>
      </c>
      <c r="CD147">
        <v>8.5988200000000001E-3</v>
      </c>
      <c r="CE147">
        <v>6.3540799999999998E-3</v>
      </c>
      <c r="CF147">
        <v>6.4734900000000001E-3</v>
      </c>
      <c r="CG147">
        <v>4.4799599999999998E-3</v>
      </c>
      <c r="CH147">
        <v>4.4870099999999996E-3</v>
      </c>
      <c r="CI147">
        <v>2.2163600000000001E-3</v>
      </c>
      <c r="CJ147">
        <v>2.2894299999999999E-3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 t="s">
        <v>0</v>
      </c>
      <c r="DR147" t="s">
        <v>1</v>
      </c>
    </row>
    <row r="148" spans="1:122" x14ac:dyDescent="0.2">
      <c r="A148">
        <v>2.375099E-2</v>
      </c>
      <c r="B148">
        <v>9.4727500000000003E-3</v>
      </c>
      <c r="C148">
        <v>2.0628899999999999E-2</v>
      </c>
      <c r="D148">
        <v>2.697602E-2</v>
      </c>
      <c r="E148">
        <v>2.2095150000000001E-2</v>
      </c>
      <c r="F148">
        <v>1.581134E-2</v>
      </c>
      <c r="G148">
        <v>2.074436E-2</v>
      </c>
      <c r="H148">
        <v>2.3737919999999999E-2</v>
      </c>
      <c r="I148">
        <v>2.5409560000000001E-2</v>
      </c>
      <c r="J148">
        <v>3.0855259999999999E-2</v>
      </c>
      <c r="K148">
        <v>3.8171749999999997E-2</v>
      </c>
      <c r="L148">
        <v>4.0303409999999998E-2</v>
      </c>
      <c r="M148">
        <v>3.6813169999999999E-2</v>
      </c>
      <c r="N148">
        <v>2.7604130000000001E-2</v>
      </c>
      <c r="O148">
        <v>3.9219049999999998E-2</v>
      </c>
      <c r="P148">
        <v>4.2250269999999999E-2</v>
      </c>
      <c r="Q148">
        <v>3.8092979999999999E-2</v>
      </c>
      <c r="R148">
        <v>3.8649959999999997E-2</v>
      </c>
      <c r="S148">
        <v>4.3532389999999997E-2</v>
      </c>
      <c r="T148">
        <v>4.3248290000000002E-2</v>
      </c>
      <c r="U148">
        <v>4.0128179999999999E-2</v>
      </c>
      <c r="V148">
        <v>4.1242870000000001E-2</v>
      </c>
      <c r="W148">
        <v>4.5183939999999999E-2</v>
      </c>
      <c r="X148">
        <v>4.321009E-2</v>
      </c>
      <c r="Y148">
        <v>4.0882769999999999E-2</v>
      </c>
      <c r="Z148">
        <v>3.9966000000000002E-2</v>
      </c>
      <c r="AA148">
        <v>4.0258219999999997E-2</v>
      </c>
      <c r="AB148">
        <v>4.071499E-2</v>
      </c>
      <c r="AC148">
        <v>3.6218889999999997E-2</v>
      </c>
      <c r="AD148">
        <v>3.6267769999999998E-2</v>
      </c>
      <c r="AE148">
        <v>4.3481989999999998E-2</v>
      </c>
      <c r="AF148">
        <v>4.4390909999999999E-2</v>
      </c>
      <c r="AG148">
        <v>3.7987899999999998E-2</v>
      </c>
      <c r="AH148">
        <v>3.982861E-2</v>
      </c>
      <c r="AI148">
        <v>4.0691369999999998E-2</v>
      </c>
      <c r="AJ148">
        <v>3.7847039999999998E-2</v>
      </c>
      <c r="AK148">
        <v>3.4441399999999997E-2</v>
      </c>
      <c r="AL148">
        <v>3.5315899999999997E-2</v>
      </c>
      <c r="AM148">
        <v>3.6816799999999997E-2</v>
      </c>
      <c r="AN148">
        <v>3.8344299999999998E-2</v>
      </c>
      <c r="AO148">
        <v>3.3399360000000003E-2</v>
      </c>
      <c r="AP148">
        <v>3.6269500000000003E-2</v>
      </c>
      <c r="AQ148">
        <v>3.6368400000000002E-2</v>
      </c>
      <c r="AR148">
        <v>3.6954330000000001E-2</v>
      </c>
      <c r="AS148">
        <v>3.2596279999999998E-2</v>
      </c>
      <c r="AT148">
        <v>3.2237830000000002E-2</v>
      </c>
      <c r="AU148">
        <v>3.434719E-2</v>
      </c>
      <c r="AV148">
        <v>3.3821829999999997E-2</v>
      </c>
      <c r="AW148">
        <v>3.061181E-2</v>
      </c>
      <c r="AX148">
        <v>3.0429939999999999E-2</v>
      </c>
      <c r="AY148">
        <v>3.3137800000000002E-2</v>
      </c>
      <c r="AZ148">
        <v>3.3561599999999997E-2</v>
      </c>
      <c r="BA148">
        <v>2.7090280000000001E-2</v>
      </c>
      <c r="BB148">
        <v>2.7083159999999998E-2</v>
      </c>
      <c r="BC148">
        <v>2.9101729999999999E-2</v>
      </c>
      <c r="BD148">
        <v>2.9735930000000001E-2</v>
      </c>
      <c r="BE148">
        <v>2.3899279999999998E-2</v>
      </c>
      <c r="BF148">
        <v>2.329372E-2</v>
      </c>
      <c r="BG148">
        <v>2.6528099999999999E-2</v>
      </c>
      <c r="BH148">
        <v>2.656675E-2</v>
      </c>
      <c r="BI148">
        <v>2.4998320000000001E-2</v>
      </c>
      <c r="BJ148">
        <v>2.4368239999999999E-2</v>
      </c>
      <c r="BK148">
        <v>2.6482229999999999E-2</v>
      </c>
      <c r="BL148">
        <v>2.6974560000000002E-2</v>
      </c>
      <c r="BM148">
        <v>2.1479419999999999E-2</v>
      </c>
      <c r="BN148">
        <v>2.1644589999999998E-2</v>
      </c>
      <c r="BO148">
        <v>2.396386E-2</v>
      </c>
      <c r="BP148">
        <v>2.4119600000000001E-2</v>
      </c>
      <c r="BQ148">
        <v>1.8543670000000002E-2</v>
      </c>
      <c r="BR148">
        <v>1.860438E-2</v>
      </c>
      <c r="BS148">
        <v>2.0341169999999999E-2</v>
      </c>
      <c r="BT148">
        <v>2.0303580000000002E-2</v>
      </c>
      <c r="BU148">
        <v>1.448164E-2</v>
      </c>
      <c r="BV148">
        <v>1.448964E-2</v>
      </c>
      <c r="BW148">
        <v>1.6363519999999999E-2</v>
      </c>
      <c r="BX148">
        <v>1.642267E-2</v>
      </c>
      <c r="BY148">
        <v>1.095204E-2</v>
      </c>
      <c r="BZ148">
        <v>1.081176E-2</v>
      </c>
      <c r="CA148">
        <v>1.260329E-2</v>
      </c>
      <c r="CB148">
        <v>1.285559E-2</v>
      </c>
      <c r="CC148">
        <v>7.2953799999999997E-3</v>
      </c>
      <c r="CD148">
        <v>7.4981300000000004E-3</v>
      </c>
      <c r="CE148">
        <v>9.3608900000000002E-3</v>
      </c>
      <c r="CF148">
        <v>9.3613399999999992E-3</v>
      </c>
      <c r="CG148">
        <v>3.7284200000000001E-3</v>
      </c>
      <c r="CH148">
        <v>3.72237E-3</v>
      </c>
      <c r="CI148">
        <v>6.0015900000000002E-3</v>
      </c>
      <c r="CJ148">
        <v>6.0252999999999999E-3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 t="s">
        <v>0</v>
      </c>
      <c r="DR148" t="s">
        <v>1</v>
      </c>
    </row>
    <row r="149" spans="1:122" x14ac:dyDescent="0.2">
      <c r="A149">
        <v>1.109249E-2</v>
      </c>
      <c r="B149">
        <v>2.0113760000000001E-2</v>
      </c>
      <c r="C149">
        <v>2.307116E-2</v>
      </c>
      <c r="D149">
        <v>3.2300389999999998E-2</v>
      </c>
      <c r="E149">
        <v>2.5881060000000001E-2</v>
      </c>
      <c r="F149">
        <v>3.6177099999999997E-2</v>
      </c>
      <c r="G149">
        <v>3.6984089999999997E-2</v>
      </c>
      <c r="H149">
        <v>4.0678079999999998E-2</v>
      </c>
      <c r="I149">
        <v>4.263318E-2</v>
      </c>
      <c r="J149">
        <v>3.5960310000000002E-2</v>
      </c>
      <c r="K149">
        <v>4.8447589999999999E-2</v>
      </c>
      <c r="L149">
        <v>4.7745250000000003E-2</v>
      </c>
      <c r="M149">
        <v>4.5917840000000001E-2</v>
      </c>
      <c r="N149">
        <v>4.108523E-2</v>
      </c>
      <c r="O149">
        <v>5.1787550000000002E-2</v>
      </c>
      <c r="P149">
        <v>5.5624220000000002E-2</v>
      </c>
      <c r="Q149">
        <v>4.8745810000000001E-2</v>
      </c>
      <c r="R149">
        <v>4.445491E-2</v>
      </c>
      <c r="S149">
        <v>4.4249030000000002E-2</v>
      </c>
      <c r="T149">
        <v>4.7416350000000003E-2</v>
      </c>
      <c r="U149">
        <v>3.9065999999999997E-2</v>
      </c>
      <c r="V149">
        <v>3.9668410000000001E-2</v>
      </c>
      <c r="W149">
        <v>4.65355E-2</v>
      </c>
      <c r="X149">
        <v>5.4069100000000002E-2</v>
      </c>
      <c r="Y149">
        <v>4.5816210000000003E-2</v>
      </c>
      <c r="Z149">
        <v>4.9979500000000003E-2</v>
      </c>
      <c r="AA149">
        <v>5.5116709999999999E-2</v>
      </c>
      <c r="AB149">
        <v>5.3748949999999997E-2</v>
      </c>
      <c r="AC149">
        <v>5.1868860000000003E-2</v>
      </c>
      <c r="AD149">
        <v>4.9952719999999999E-2</v>
      </c>
      <c r="AE149">
        <v>5.3522300000000002E-2</v>
      </c>
      <c r="AF149">
        <v>5.3774410000000002E-2</v>
      </c>
      <c r="AG149">
        <v>5.0552960000000001E-2</v>
      </c>
      <c r="AH149">
        <v>4.8556469999999997E-2</v>
      </c>
      <c r="AI149">
        <v>5.1609040000000002E-2</v>
      </c>
      <c r="AJ149">
        <v>5.1282250000000001E-2</v>
      </c>
      <c r="AK149">
        <v>4.4544340000000002E-2</v>
      </c>
      <c r="AL149">
        <v>4.6360369999999998E-2</v>
      </c>
      <c r="AM149">
        <v>4.9606289999999997E-2</v>
      </c>
      <c r="AN149">
        <v>4.8558230000000001E-2</v>
      </c>
      <c r="AO149">
        <v>4.2573029999999998E-2</v>
      </c>
      <c r="AP149">
        <v>4.2225489999999997E-2</v>
      </c>
      <c r="AQ149">
        <v>4.4912109999999998E-2</v>
      </c>
      <c r="AR149">
        <v>3.8613269999999998E-2</v>
      </c>
      <c r="AS149">
        <v>3.7840110000000003E-2</v>
      </c>
      <c r="AT149">
        <v>4.134649E-2</v>
      </c>
      <c r="AU149">
        <v>4.0868229999999998E-2</v>
      </c>
      <c r="AV149">
        <v>4.015606E-2</v>
      </c>
      <c r="AW149">
        <v>3.5730579999999998E-2</v>
      </c>
      <c r="AX149">
        <v>3.4785160000000002E-2</v>
      </c>
      <c r="AY149">
        <v>3.8021800000000001E-2</v>
      </c>
      <c r="AZ149">
        <v>3.8429900000000003E-2</v>
      </c>
      <c r="BA149">
        <v>3.3042050000000003E-2</v>
      </c>
      <c r="BB149">
        <v>3.6041919999999998E-2</v>
      </c>
      <c r="BC149">
        <v>3.7422450000000003E-2</v>
      </c>
      <c r="BD149">
        <v>3.6403619999999998E-2</v>
      </c>
      <c r="BE149">
        <v>2.94373E-2</v>
      </c>
      <c r="BF149">
        <v>2.9510850000000002E-2</v>
      </c>
      <c r="BG149">
        <v>3.2685060000000002E-2</v>
      </c>
      <c r="BH149">
        <v>3.3201330000000001E-2</v>
      </c>
      <c r="BI149">
        <v>2.8208540000000001E-2</v>
      </c>
      <c r="BJ149">
        <v>2.7790820000000001E-2</v>
      </c>
      <c r="BK149">
        <v>3.0628889999999999E-2</v>
      </c>
      <c r="BL149">
        <v>2.621296E-2</v>
      </c>
      <c r="BM149">
        <v>2.190025E-2</v>
      </c>
      <c r="BN149">
        <v>2.1388859999999999E-2</v>
      </c>
      <c r="BO149">
        <v>1.8673180000000001E-2</v>
      </c>
      <c r="BP149">
        <v>2.2617970000000001E-2</v>
      </c>
      <c r="BQ149">
        <v>2.127194E-2</v>
      </c>
      <c r="BR149">
        <v>2.2818769999999999E-2</v>
      </c>
      <c r="BS149">
        <v>2.5128049999999999E-2</v>
      </c>
      <c r="BT149">
        <v>2.5207429999999999E-2</v>
      </c>
      <c r="BU149">
        <v>1.8424639999999999E-2</v>
      </c>
      <c r="BV149">
        <v>1.8484150000000001E-2</v>
      </c>
      <c r="BW149">
        <v>2.0638239999999999E-2</v>
      </c>
      <c r="BX149">
        <v>2.099523E-2</v>
      </c>
      <c r="BY149">
        <v>1.414254E-2</v>
      </c>
      <c r="BZ149">
        <v>1.426155E-2</v>
      </c>
      <c r="CA149">
        <v>1.274407E-2</v>
      </c>
      <c r="CB149">
        <v>1.6696030000000001E-2</v>
      </c>
      <c r="CC149">
        <v>9.8378700000000003E-3</v>
      </c>
      <c r="CD149">
        <v>9.8638100000000006E-3</v>
      </c>
      <c r="CE149">
        <v>1.1838639999999999E-2</v>
      </c>
      <c r="CF149">
        <v>1.1916039999999999E-2</v>
      </c>
      <c r="CG149">
        <v>5.0545700000000004E-3</v>
      </c>
      <c r="CH149">
        <v>5.0273100000000001E-3</v>
      </c>
      <c r="CI149">
        <v>7.0519399999999996E-3</v>
      </c>
      <c r="CJ149">
        <v>7.1347700000000003E-3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 t="s">
        <v>0</v>
      </c>
      <c r="DR149" t="s">
        <v>1</v>
      </c>
    </row>
    <row r="150" spans="1:122" x14ac:dyDescent="0.2">
      <c r="A150">
        <v>1.04214E-3</v>
      </c>
      <c r="B150">
        <v>-2.8869E-3</v>
      </c>
      <c r="C150">
        <v>3.5474600000000001E-3</v>
      </c>
      <c r="D150">
        <v>-4.0754199999999997E-3</v>
      </c>
      <c r="E150">
        <v>5.4036999999999998E-4</v>
      </c>
      <c r="F150">
        <v>3.9160899999999997E-3</v>
      </c>
      <c r="G150">
        <v>1.3913139999999999E-2</v>
      </c>
      <c r="H150">
        <v>1.391482E-2</v>
      </c>
      <c r="I150">
        <v>1.194257E-2</v>
      </c>
      <c r="J150">
        <v>1.3927449999999999E-2</v>
      </c>
      <c r="K150">
        <v>1.4250000000000001E-2</v>
      </c>
      <c r="L150">
        <v>1.9837270000000001E-2</v>
      </c>
      <c r="M150">
        <v>2.2337200000000001E-2</v>
      </c>
      <c r="N150">
        <v>1.977373E-2</v>
      </c>
      <c r="O150">
        <v>2.370595E-2</v>
      </c>
      <c r="P150">
        <v>1.8014760000000001E-2</v>
      </c>
      <c r="Q150">
        <v>2.0705350000000001E-2</v>
      </c>
      <c r="R150">
        <v>2.710709E-2</v>
      </c>
      <c r="S150">
        <v>3.124919E-2</v>
      </c>
      <c r="T150">
        <v>3.447016E-2</v>
      </c>
      <c r="U150">
        <v>3.0219559999999999E-2</v>
      </c>
      <c r="V150">
        <v>2.8408760000000002E-2</v>
      </c>
      <c r="W150">
        <v>3.010293E-2</v>
      </c>
      <c r="X150">
        <v>3.3268119999999998E-2</v>
      </c>
      <c r="Y150">
        <v>3.1138610000000001E-2</v>
      </c>
      <c r="Z150">
        <v>2.874434E-2</v>
      </c>
      <c r="AA150">
        <v>3.1396449999999999E-2</v>
      </c>
      <c r="AB150">
        <v>3.3119999999999997E-2</v>
      </c>
      <c r="AC150">
        <v>3.0914919999999999E-2</v>
      </c>
      <c r="AD150">
        <v>2.9011840000000001E-2</v>
      </c>
      <c r="AE150">
        <v>3.3342070000000001E-2</v>
      </c>
      <c r="AF150">
        <v>3.2114690000000001E-2</v>
      </c>
      <c r="AG150">
        <v>2.745974E-2</v>
      </c>
      <c r="AH150">
        <v>2.8075639999999999E-2</v>
      </c>
      <c r="AI150">
        <v>3.3523980000000002E-2</v>
      </c>
      <c r="AJ150">
        <v>3.3455260000000001E-2</v>
      </c>
      <c r="AK150">
        <v>2.957458E-2</v>
      </c>
      <c r="AL150">
        <v>2.9451060000000001E-2</v>
      </c>
      <c r="AM150">
        <v>3.134427E-2</v>
      </c>
      <c r="AN150">
        <v>3.259621E-2</v>
      </c>
      <c r="AO150">
        <v>2.8273349999999999E-2</v>
      </c>
      <c r="AP150">
        <v>2.9644139999999999E-2</v>
      </c>
      <c r="AQ150">
        <v>3.2954169999999998E-2</v>
      </c>
      <c r="AR150">
        <v>3.1882300000000002E-2</v>
      </c>
      <c r="AS150">
        <v>2.8858959999999999E-2</v>
      </c>
      <c r="AT150">
        <v>2.8117159999999999E-2</v>
      </c>
      <c r="AU150">
        <v>3.2956979999999997E-2</v>
      </c>
      <c r="AV150">
        <v>3.3000290000000002E-2</v>
      </c>
      <c r="AW150">
        <v>2.841612E-2</v>
      </c>
      <c r="AX150">
        <v>2.8455520000000002E-2</v>
      </c>
      <c r="AY150">
        <v>3.0601719999999999E-2</v>
      </c>
      <c r="AZ150">
        <v>3.0395160000000001E-2</v>
      </c>
      <c r="BA150">
        <v>2.634417E-2</v>
      </c>
      <c r="BB150">
        <v>2.6304850000000001E-2</v>
      </c>
      <c r="BC150">
        <v>2.9829290000000001E-2</v>
      </c>
      <c r="BD150">
        <v>3.0656840000000001E-2</v>
      </c>
      <c r="BE150">
        <v>2.6224629999999999E-2</v>
      </c>
      <c r="BF150">
        <v>2.5989709999999999E-2</v>
      </c>
      <c r="BG150">
        <v>2.6758219999999999E-2</v>
      </c>
      <c r="BH150">
        <v>2.6408919999999999E-2</v>
      </c>
      <c r="BI150">
        <v>2.151583E-2</v>
      </c>
      <c r="BJ150">
        <v>2.1623719999999999E-2</v>
      </c>
      <c r="BK150">
        <v>1.42045E-2</v>
      </c>
      <c r="BL150">
        <v>2.4395960000000001E-2</v>
      </c>
      <c r="BM150">
        <v>8.8429600000000004E-3</v>
      </c>
      <c r="BN150">
        <v>8.8072900000000006E-3</v>
      </c>
      <c r="BO150">
        <v>1.11641E-2</v>
      </c>
      <c r="BP150">
        <v>1.118271E-2</v>
      </c>
      <c r="BQ150">
        <v>7.0507900000000004E-3</v>
      </c>
      <c r="BR150">
        <v>5.8585800000000004E-3</v>
      </c>
      <c r="BS150">
        <v>8.0612500000000007E-3</v>
      </c>
      <c r="BT150">
        <v>4.7193900000000004E-3</v>
      </c>
      <c r="BU150">
        <v>2.5755800000000001E-3</v>
      </c>
      <c r="BV150">
        <v>1.44987E-2</v>
      </c>
      <c r="BW150">
        <v>1.641782E-2</v>
      </c>
      <c r="BX150">
        <v>1.6667040000000001E-2</v>
      </c>
      <c r="BY150">
        <v>1.1126860000000001E-2</v>
      </c>
      <c r="BZ150">
        <v>1.156221E-2</v>
      </c>
      <c r="CA150">
        <v>1.290027E-2</v>
      </c>
      <c r="CB150">
        <v>1.315265E-2</v>
      </c>
      <c r="CC150">
        <v>7.8155399999999993E-3</v>
      </c>
      <c r="CD150">
        <v>8.0101300000000007E-3</v>
      </c>
      <c r="CE150">
        <v>9.8501600000000002E-3</v>
      </c>
      <c r="CF150">
        <v>9.9576100000000004E-3</v>
      </c>
      <c r="CG150">
        <v>4.2743E-3</v>
      </c>
      <c r="CH150">
        <v>4.2887100000000003E-3</v>
      </c>
      <c r="CI150">
        <v>6.1217600000000004E-3</v>
      </c>
      <c r="CJ150">
        <v>6.2522799999999998E-3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 t="s">
        <v>0</v>
      </c>
      <c r="DR150" t="s">
        <v>1</v>
      </c>
    </row>
    <row r="151" spans="1:122" x14ac:dyDescent="0.2">
      <c r="A151">
        <v>1.8975970000000002E-2</v>
      </c>
      <c r="B151">
        <v>2.8370389999999999E-2</v>
      </c>
      <c r="C151">
        <v>2.1172119999999999E-2</v>
      </c>
      <c r="D151">
        <v>2.0559060000000001E-2</v>
      </c>
      <c r="E151">
        <v>1.66946E-2</v>
      </c>
      <c r="F151">
        <v>2.8980200000000001E-2</v>
      </c>
      <c r="G151">
        <v>2.7163059999999999E-2</v>
      </c>
      <c r="H151">
        <v>4.0151069999999997E-2</v>
      </c>
      <c r="I151">
        <v>2.8332019999999999E-2</v>
      </c>
      <c r="J151">
        <v>3.0294020000000001E-2</v>
      </c>
      <c r="K151">
        <v>2.4697980000000001E-2</v>
      </c>
      <c r="L151">
        <v>3.940842E-2</v>
      </c>
      <c r="M151">
        <v>3.7398269999999997E-2</v>
      </c>
      <c r="N151">
        <v>4.0389250000000002E-2</v>
      </c>
      <c r="O151">
        <v>4.5541199999999997E-2</v>
      </c>
      <c r="P151">
        <v>4.3204869999999999E-2</v>
      </c>
      <c r="Q151">
        <v>3.1272939999999999E-2</v>
      </c>
      <c r="R151">
        <v>3.5480390000000001E-2</v>
      </c>
      <c r="S151">
        <v>4.420951E-2</v>
      </c>
      <c r="T151">
        <v>4.1269309999999997E-2</v>
      </c>
      <c r="U151">
        <v>3.504956E-2</v>
      </c>
      <c r="V151">
        <v>3.8610070000000003E-2</v>
      </c>
      <c r="W151">
        <v>4.4091190000000002E-2</v>
      </c>
      <c r="X151">
        <v>4.5395320000000003E-2</v>
      </c>
      <c r="Y151">
        <v>4.0811E-2</v>
      </c>
      <c r="Z151">
        <v>3.8914450000000003E-2</v>
      </c>
      <c r="AA151">
        <v>4.3423829999999997E-2</v>
      </c>
      <c r="AB151">
        <v>4.418826E-2</v>
      </c>
      <c r="AC151">
        <v>3.8954160000000002E-2</v>
      </c>
      <c r="AD151">
        <v>4.0985510000000003E-2</v>
      </c>
      <c r="AE151">
        <v>4.6626939999999999E-2</v>
      </c>
      <c r="AF151">
        <v>4.7436970000000002E-2</v>
      </c>
      <c r="AG151">
        <v>4.2189940000000002E-2</v>
      </c>
      <c r="AH151">
        <v>4.0800990000000002E-2</v>
      </c>
      <c r="AI151">
        <v>4.5440050000000003E-2</v>
      </c>
      <c r="AJ151">
        <v>4.691621E-2</v>
      </c>
      <c r="AK151">
        <v>3.9587009999999999E-2</v>
      </c>
      <c r="AL151">
        <v>4.0432040000000002E-2</v>
      </c>
      <c r="AM151">
        <v>4.5103810000000001E-2</v>
      </c>
      <c r="AN151">
        <v>4.4873950000000003E-2</v>
      </c>
      <c r="AO151">
        <v>3.9748190000000003E-2</v>
      </c>
      <c r="AP151">
        <v>4.0093429999999999E-2</v>
      </c>
      <c r="AQ151">
        <v>4.186575E-2</v>
      </c>
      <c r="AR151">
        <v>4.179828E-2</v>
      </c>
      <c r="AS151">
        <v>3.5089299999999997E-2</v>
      </c>
      <c r="AT151">
        <v>3.4697939999999997E-2</v>
      </c>
      <c r="AU151">
        <v>3.6635399999999999E-2</v>
      </c>
      <c r="AV151">
        <v>3.819989E-2</v>
      </c>
      <c r="AW151">
        <v>2.9279139999999999E-2</v>
      </c>
      <c r="AX151">
        <v>3.034688E-2</v>
      </c>
      <c r="AY151">
        <v>3.2671230000000002E-2</v>
      </c>
      <c r="AZ151">
        <v>3.5360179999999998E-2</v>
      </c>
      <c r="BA151">
        <v>3.1074939999999999E-2</v>
      </c>
      <c r="BB151">
        <v>3.2936220000000002E-2</v>
      </c>
      <c r="BC151">
        <v>3.4642800000000001E-2</v>
      </c>
      <c r="BD151">
        <v>3.5263410000000002E-2</v>
      </c>
      <c r="BE151">
        <v>2.896988E-2</v>
      </c>
      <c r="BF151">
        <v>3.0043920000000002E-2</v>
      </c>
      <c r="BG151">
        <v>2.9757180000000001E-2</v>
      </c>
      <c r="BH151">
        <v>3.1752799999999998E-2</v>
      </c>
      <c r="BI151">
        <v>2.6098659999999999E-2</v>
      </c>
      <c r="BJ151">
        <v>2.5205930000000001E-2</v>
      </c>
      <c r="BK151">
        <v>2.8054590000000001E-2</v>
      </c>
      <c r="BL151">
        <v>2.842648E-2</v>
      </c>
      <c r="BM151">
        <v>2.2951559999999999E-2</v>
      </c>
      <c r="BN151">
        <v>2.3661910000000001E-2</v>
      </c>
      <c r="BO151">
        <v>2.552664E-2</v>
      </c>
      <c r="BP151">
        <v>2.6322080000000001E-2</v>
      </c>
      <c r="BQ151">
        <v>1.9910279999999999E-2</v>
      </c>
      <c r="BR151">
        <v>2.036845E-2</v>
      </c>
      <c r="BS151">
        <v>2.1730960000000001E-2</v>
      </c>
      <c r="BT151">
        <v>2.228757E-2</v>
      </c>
      <c r="BU151">
        <v>1.6833939999999999E-2</v>
      </c>
      <c r="BV151">
        <v>1.684047E-2</v>
      </c>
      <c r="BW151">
        <v>1.8534040000000002E-2</v>
      </c>
      <c r="BX151">
        <v>1.881586E-2</v>
      </c>
      <c r="BY151">
        <v>1.262868E-2</v>
      </c>
      <c r="BZ151">
        <v>1.2858710000000001E-2</v>
      </c>
      <c r="CA151">
        <v>1.43924E-2</v>
      </c>
      <c r="CB151">
        <v>1.4867999999999999E-2</v>
      </c>
      <c r="CC151">
        <v>8.5913699999999992E-3</v>
      </c>
      <c r="CD151">
        <v>8.7721299999999995E-3</v>
      </c>
      <c r="CE151">
        <v>1.0669710000000001E-2</v>
      </c>
      <c r="CF151">
        <v>1.0708250000000001E-2</v>
      </c>
      <c r="CG151">
        <v>4.4149799999999998E-3</v>
      </c>
      <c r="CH151">
        <v>4.3890600000000002E-3</v>
      </c>
      <c r="CI151">
        <v>6.7650599999999998E-3</v>
      </c>
      <c r="CJ151">
        <v>6.8155500000000001E-3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 t="s">
        <v>0</v>
      </c>
      <c r="DR151" t="s">
        <v>1</v>
      </c>
    </row>
    <row r="152" spans="1:122" x14ac:dyDescent="0.2">
      <c r="A152">
        <v>3.79526E-3</v>
      </c>
      <c r="B152">
        <v>1.168635E-2</v>
      </c>
      <c r="C152">
        <v>1.1414789999999999E-2</v>
      </c>
      <c r="D152">
        <v>1.669532E-2</v>
      </c>
      <c r="E152">
        <v>1.9824060000000001E-2</v>
      </c>
      <c r="F152">
        <v>2.302353E-2</v>
      </c>
      <c r="G152">
        <v>3.2961089999999998E-2</v>
      </c>
      <c r="H152">
        <v>4.1200599999999997E-2</v>
      </c>
      <c r="I152">
        <v>3.4385310000000002E-2</v>
      </c>
      <c r="J152">
        <v>3.2528939999999999E-2</v>
      </c>
      <c r="K152">
        <v>3.7978890000000001E-2</v>
      </c>
      <c r="L152">
        <v>3.3137600000000003E-2</v>
      </c>
      <c r="M152">
        <v>3.198695E-2</v>
      </c>
      <c r="N152">
        <v>3.3065619999999997E-2</v>
      </c>
      <c r="O152">
        <v>3.5592989999999998E-2</v>
      </c>
      <c r="P152">
        <v>3.4378899999999997E-2</v>
      </c>
      <c r="Q152">
        <v>2.212621E-2</v>
      </c>
      <c r="R152">
        <v>2.4450110000000001E-2</v>
      </c>
      <c r="S152">
        <v>2.9439219999999999E-2</v>
      </c>
      <c r="T152">
        <v>2.851449E-2</v>
      </c>
      <c r="U152">
        <v>2.536824E-2</v>
      </c>
      <c r="V152">
        <v>2.5240700000000001E-2</v>
      </c>
      <c r="W152">
        <v>2.6780680000000001E-2</v>
      </c>
      <c r="X152">
        <v>2.6414239999999999E-2</v>
      </c>
      <c r="Y152">
        <v>2.0471119999999999E-2</v>
      </c>
      <c r="Z152">
        <v>2.007809E-2</v>
      </c>
      <c r="AA152">
        <v>2.7159780000000001E-2</v>
      </c>
      <c r="AB152">
        <v>2.7411520000000002E-2</v>
      </c>
      <c r="AC152">
        <v>2.202753E-2</v>
      </c>
      <c r="AD152">
        <v>2.710595E-2</v>
      </c>
      <c r="AE152">
        <v>3.1292380000000002E-2</v>
      </c>
      <c r="AF152">
        <v>3.1106539999999998E-2</v>
      </c>
      <c r="AG152">
        <v>2.8418479999999999E-2</v>
      </c>
      <c r="AH152">
        <v>2.8591829999999999E-2</v>
      </c>
      <c r="AI152">
        <v>3.1481139999999998E-2</v>
      </c>
      <c r="AJ152">
        <v>3.5477790000000002E-2</v>
      </c>
      <c r="AK152">
        <v>2.7316279999999998E-2</v>
      </c>
      <c r="AL152">
        <v>3.0171670000000001E-2</v>
      </c>
      <c r="AM152">
        <v>3.4205970000000002E-2</v>
      </c>
      <c r="AN152">
        <v>3.6576940000000002E-2</v>
      </c>
      <c r="AO152">
        <v>3.1631380000000001E-2</v>
      </c>
      <c r="AP152">
        <v>3.229986E-2</v>
      </c>
      <c r="AQ152">
        <v>3.4734340000000002E-2</v>
      </c>
      <c r="AR152">
        <v>3.4868530000000002E-2</v>
      </c>
      <c r="AS152">
        <v>2.8228429999999999E-2</v>
      </c>
      <c r="AT152">
        <v>2.9584780000000001E-2</v>
      </c>
      <c r="AU152">
        <v>3.2846769999999997E-2</v>
      </c>
      <c r="AV152">
        <v>3.3312750000000002E-2</v>
      </c>
      <c r="AW152">
        <v>2.627374E-2</v>
      </c>
      <c r="AX152">
        <v>2.6016060000000001E-2</v>
      </c>
      <c r="AY152">
        <v>2.820075E-2</v>
      </c>
      <c r="AZ152">
        <v>2.9337970000000001E-2</v>
      </c>
      <c r="BA152">
        <v>2.5435260000000001E-2</v>
      </c>
      <c r="BB152">
        <v>2.494975E-2</v>
      </c>
      <c r="BC152">
        <v>2.7476509999999999E-2</v>
      </c>
      <c r="BD152">
        <v>2.9214980000000002E-2</v>
      </c>
      <c r="BE152">
        <v>1.434685E-2</v>
      </c>
      <c r="BF152">
        <v>1.5713990000000001E-2</v>
      </c>
      <c r="BG152">
        <v>2.4990080000000001E-2</v>
      </c>
      <c r="BH152">
        <v>2.6187439999999999E-2</v>
      </c>
      <c r="BI152">
        <v>2.0425929999999998E-2</v>
      </c>
      <c r="BJ152">
        <v>2.0775970000000001E-2</v>
      </c>
      <c r="BK152">
        <v>2.518184E-2</v>
      </c>
      <c r="BL152">
        <v>2.5223829999999999E-2</v>
      </c>
      <c r="BM152">
        <v>1.9531010000000001E-2</v>
      </c>
      <c r="BN152">
        <v>1.9456270000000001E-2</v>
      </c>
      <c r="BO152">
        <v>2.2457479999999998E-2</v>
      </c>
      <c r="BP152">
        <v>2.290153E-2</v>
      </c>
      <c r="BQ152">
        <v>1.7208560000000001E-2</v>
      </c>
      <c r="BR152">
        <v>1.812544E-2</v>
      </c>
      <c r="BS152">
        <v>2.009706E-2</v>
      </c>
      <c r="BT152">
        <v>2.017161E-2</v>
      </c>
      <c r="BU152">
        <v>1.418318E-2</v>
      </c>
      <c r="BV152">
        <v>1.46955E-2</v>
      </c>
      <c r="BW152">
        <v>1.653663E-2</v>
      </c>
      <c r="BX152">
        <v>1.6443409999999999E-2</v>
      </c>
      <c r="BY152">
        <v>1.1217E-2</v>
      </c>
      <c r="BZ152">
        <v>1.1328380000000001E-2</v>
      </c>
      <c r="CA152">
        <v>1.2878199999999999E-2</v>
      </c>
      <c r="CB152">
        <v>1.299676E-2</v>
      </c>
      <c r="CC152">
        <v>7.5300699999999998E-3</v>
      </c>
      <c r="CD152">
        <v>7.6548600000000003E-3</v>
      </c>
      <c r="CE152">
        <v>9.5112600000000005E-3</v>
      </c>
      <c r="CF152">
        <v>9.4134200000000005E-3</v>
      </c>
      <c r="CG152">
        <v>3.9493200000000001E-3</v>
      </c>
      <c r="CH152">
        <v>3.9444099999999998E-3</v>
      </c>
      <c r="CI152">
        <v>6.2813299999999999E-3</v>
      </c>
      <c r="CJ152">
        <v>6.3379600000000001E-3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 t="s">
        <v>0</v>
      </c>
      <c r="DR152" t="s">
        <v>1</v>
      </c>
    </row>
    <row r="153" spans="1:122" x14ac:dyDescent="0.2">
      <c r="A153">
        <v>1.4621779999999999E-2</v>
      </c>
      <c r="B153">
        <v>1.5820870000000001E-2</v>
      </c>
      <c r="C153">
        <v>8.0260999999999996E-3</v>
      </c>
      <c r="D153">
        <v>6.9365499999999997E-3</v>
      </c>
      <c r="E153">
        <v>3.9594000000000001E-4</v>
      </c>
      <c r="F153">
        <v>8.3040900000000001E-3</v>
      </c>
      <c r="G153">
        <v>1.517187E-2</v>
      </c>
      <c r="H153">
        <v>1.6787469999999999E-2</v>
      </c>
      <c r="I153">
        <v>2.2229499999999999E-2</v>
      </c>
      <c r="J153">
        <v>2.099436E-2</v>
      </c>
      <c r="K153">
        <v>2.7908240000000001E-2</v>
      </c>
      <c r="L153">
        <v>4.0168479999999999E-2</v>
      </c>
      <c r="M153">
        <v>3.2713300000000001E-2</v>
      </c>
      <c r="N153">
        <v>3.7265119999999999E-2</v>
      </c>
      <c r="O153">
        <v>3.416578E-2</v>
      </c>
      <c r="P153">
        <v>3.6945789999999999E-2</v>
      </c>
      <c r="Q153">
        <v>2.743901E-2</v>
      </c>
      <c r="R153">
        <v>2.9163640000000001E-2</v>
      </c>
      <c r="S153">
        <v>2.9135729999999999E-2</v>
      </c>
      <c r="T153">
        <v>4.1878039999999998E-2</v>
      </c>
      <c r="U153">
        <v>3.783164E-2</v>
      </c>
      <c r="V153">
        <v>3.750995E-2</v>
      </c>
      <c r="W153">
        <v>4.2086539999999999E-2</v>
      </c>
      <c r="X153">
        <v>4.0740609999999997E-2</v>
      </c>
      <c r="Y153">
        <v>3.9211839999999998E-2</v>
      </c>
      <c r="Z153">
        <v>4.3966909999999998E-2</v>
      </c>
      <c r="AA153">
        <v>4.9461209999999999E-2</v>
      </c>
      <c r="AB153">
        <v>5.022124E-2</v>
      </c>
      <c r="AC153">
        <v>4.5438739999999998E-2</v>
      </c>
      <c r="AD153">
        <v>4.4879259999999997E-2</v>
      </c>
      <c r="AE153">
        <v>4.9426520000000002E-2</v>
      </c>
      <c r="AF153">
        <v>4.853681E-2</v>
      </c>
      <c r="AG153">
        <v>4.3268859999999999E-2</v>
      </c>
      <c r="AH153">
        <v>4.0990190000000003E-2</v>
      </c>
      <c r="AI153">
        <v>4.3745100000000002E-2</v>
      </c>
      <c r="AJ153">
        <v>4.6007350000000002E-2</v>
      </c>
      <c r="AK153">
        <v>4.1915429999999997E-2</v>
      </c>
      <c r="AL153">
        <v>4.228142E-2</v>
      </c>
      <c r="AM153">
        <v>4.381931E-2</v>
      </c>
      <c r="AN153">
        <v>4.0978849999999997E-2</v>
      </c>
      <c r="AO153">
        <v>3.8534060000000002E-2</v>
      </c>
      <c r="AP153">
        <v>4.1399770000000002E-2</v>
      </c>
      <c r="AQ153">
        <v>4.3518609999999999E-2</v>
      </c>
      <c r="AR153">
        <v>4.5714749999999998E-2</v>
      </c>
      <c r="AS153">
        <v>3.9924769999999998E-2</v>
      </c>
      <c r="AT153">
        <v>3.6894240000000002E-2</v>
      </c>
      <c r="AU153">
        <v>3.9928999999999999E-2</v>
      </c>
      <c r="AV153">
        <v>3.9869410000000001E-2</v>
      </c>
      <c r="AW153">
        <v>3.3433539999999998E-2</v>
      </c>
      <c r="AX153">
        <v>3.3835070000000002E-2</v>
      </c>
      <c r="AY153">
        <v>3.5464950000000002E-2</v>
      </c>
      <c r="AZ153">
        <v>3.5562000000000003E-2</v>
      </c>
      <c r="BA153">
        <v>3.060562E-2</v>
      </c>
      <c r="BB153">
        <v>3.1177239999999998E-2</v>
      </c>
      <c r="BC153">
        <v>3.4267369999999998E-2</v>
      </c>
      <c r="BD153">
        <v>3.5213750000000002E-2</v>
      </c>
      <c r="BE153">
        <v>2.885327E-2</v>
      </c>
      <c r="BF153">
        <v>2.9927349999999998E-2</v>
      </c>
      <c r="BG153">
        <v>3.2154500000000003E-2</v>
      </c>
      <c r="BH153">
        <v>2.7070250000000001E-2</v>
      </c>
      <c r="BI153">
        <v>2.5738919999999998E-2</v>
      </c>
      <c r="BJ153">
        <v>2.571468E-2</v>
      </c>
      <c r="BK153">
        <v>2.7769720000000001E-2</v>
      </c>
      <c r="BL153">
        <v>2.8166320000000002E-2</v>
      </c>
      <c r="BM153">
        <v>2.2662399999999999E-2</v>
      </c>
      <c r="BN153">
        <v>2.2759669999999999E-2</v>
      </c>
      <c r="BO153">
        <v>2.5229330000000001E-2</v>
      </c>
      <c r="BP153">
        <v>2.527894E-2</v>
      </c>
      <c r="BQ153">
        <v>1.987527E-2</v>
      </c>
      <c r="BR153">
        <v>8.8870400000000006E-3</v>
      </c>
      <c r="BS153">
        <v>1.1301759999999999E-2</v>
      </c>
      <c r="BT153">
        <v>1.1278949999999999E-2</v>
      </c>
      <c r="BU153">
        <v>5.7730999999999998E-3</v>
      </c>
      <c r="BV153">
        <v>1.64148E-2</v>
      </c>
      <c r="BW153">
        <v>1.8623569999999999E-2</v>
      </c>
      <c r="BX153">
        <v>1.8287970000000001E-2</v>
      </c>
      <c r="BY153">
        <v>2.50155E-3</v>
      </c>
      <c r="BZ153">
        <v>1.268616E-2</v>
      </c>
      <c r="CA153">
        <v>1.4497410000000001E-2</v>
      </c>
      <c r="CB153">
        <v>1.4631E-2</v>
      </c>
      <c r="CC153">
        <v>8.3890800000000001E-3</v>
      </c>
      <c r="CD153">
        <v>8.6108399999999998E-3</v>
      </c>
      <c r="CE153">
        <v>1.0339930000000001E-2</v>
      </c>
      <c r="CF153">
        <v>1.043084E-2</v>
      </c>
      <c r="CG153">
        <v>-5.87062E-3</v>
      </c>
      <c r="CH153">
        <v>4.23398E-3</v>
      </c>
      <c r="CI153">
        <v>6.4472000000000002E-3</v>
      </c>
      <c r="CJ153">
        <v>6.5135699999999998E-3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 t="s">
        <v>0</v>
      </c>
      <c r="DR153" t="s">
        <v>1</v>
      </c>
    </row>
    <row r="154" spans="1:122" x14ac:dyDescent="0.2">
      <c r="A154">
        <v>2.4545810000000001E-2</v>
      </c>
      <c r="B154">
        <v>5.9831399999999996E-3</v>
      </c>
      <c r="C154">
        <v>1.8557540000000001E-2</v>
      </c>
      <c r="D154">
        <v>1.6681020000000001E-2</v>
      </c>
      <c r="E154">
        <v>1.711478E-2</v>
      </c>
      <c r="F154">
        <v>9.2475100000000005E-3</v>
      </c>
      <c r="G154">
        <v>2.4214570000000001E-2</v>
      </c>
      <c r="H154">
        <v>2.3343610000000001E-2</v>
      </c>
      <c r="I154">
        <v>2.1909560000000002E-2</v>
      </c>
      <c r="J154">
        <v>3.0266520000000002E-2</v>
      </c>
      <c r="K154">
        <v>3.3221420000000002E-2</v>
      </c>
      <c r="L154">
        <v>3.7323290000000002E-2</v>
      </c>
      <c r="M154">
        <v>2.773517E-2</v>
      </c>
      <c r="N154">
        <v>3.5471210000000003E-2</v>
      </c>
      <c r="O154">
        <v>3.6460729999999997E-2</v>
      </c>
      <c r="P154">
        <v>4.020402E-2</v>
      </c>
      <c r="Q154">
        <v>3.6434830000000001E-2</v>
      </c>
      <c r="R154">
        <v>3.4697800000000001E-2</v>
      </c>
      <c r="S154">
        <v>4.9195469999999998E-2</v>
      </c>
      <c r="T154">
        <v>4.7968709999999998E-2</v>
      </c>
      <c r="U154">
        <v>4.7038280000000002E-2</v>
      </c>
      <c r="V154">
        <v>3.6712460000000002E-2</v>
      </c>
      <c r="W154">
        <v>4.078888E-2</v>
      </c>
      <c r="X154">
        <v>4.5334289999999999E-2</v>
      </c>
      <c r="Y154">
        <v>4.2897169999999998E-2</v>
      </c>
      <c r="Z154">
        <v>4.5349639999999997E-2</v>
      </c>
      <c r="AA154">
        <v>4.394058E-2</v>
      </c>
      <c r="AB154">
        <v>5.0812709999999997E-2</v>
      </c>
      <c r="AC154">
        <v>4.5226559999999999E-2</v>
      </c>
      <c r="AD154">
        <v>4.4153150000000002E-2</v>
      </c>
      <c r="AE154">
        <v>4.6995769999999999E-2</v>
      </c>
      <c r="AF154">
        <v>4.6935329999999997E-2</v>
      </c>
      <c r="AG154">
        <v>4.62826E-2</v>
      </c>
      <c r="AH154">
        <v>4.4751440000000003E-2</v>
      </c>
      <c r="AI154">
        <v>4.8473830000000002E-2</v>
      </c>
      <c r="AJ154">
        <v>5.0283179999999997E-2</v>
      </c>
      <c r="AK154">
        <v>4.4114390000000003E-2</v>
      </c>
      <c r="AL154">
        <v>4.1750889999999999E-2</v>
      </c>
      <c r="AM154">
        <v>4.6801309999999999E-2</v>
      </c>
      <c r="AN154">
        <v>4.5997219999999998E-2</v>
      </c>
      <c r="AO154">
        <v>4.2254920000000001E-2</v>
      </c>
      <c r="AP154">
        <v>4.1889990000000002E-2</v>
      </c>
      <c r="AQ154">
        <v>4.2964809999999999E-2</v>
      </c>
      <c r="AR154">
        <v>4.334172E-2</v>
      </c>
      <c r="AS154">
        <v>3.8728039999999998E-2</v>
      </c>
      <c r="AT154">
        <v>3.986493E-2</v>
      </c>
      <c r="AU154">
        <v>4.28517E-2</v>
      </c>
      <c r="AV154">
        <v>4.4055070000000002E-2</v>
      </c>
      <c r="AW154">
        <v>3.6919470000000003E-2</v>
      </c>
      <c r="AX154">
        <v>3.8096329999999998E-2</v>
      </c>
      <c r="AY154">
        <v>3.9346770000000003E-2</v>
      </c>
      <c r="AZ154">
        <v>4.0213520000000003E-2</v>
      </c>
      <c r="BA154">
        <v>3.4904299999999999E-2</v>
      </c>
      <c r="BB154">
        <v>3.4169850000000002E-2</v>
      </c>
      <c r="BC154">
        <v>3.0637009999999999E-2</v>
      </c>
      <c r="BD154">
        <v>3.066638E-2</v>
      </c>
      <c r="BE154">
        <v>3.1105609999999999E-2</v>
      </c>
      <c r="BF154">
        <v>3.116354E-2</v>
      </c>
      <c r="BG154">
        <v>3.223927E-2</v>
      </c>
      <c r="BH154">
        <v>3.2074890000000002E-2</v>
      </c>
      <c r="BI154">
        <v>2.697306E-2</v>
      </c>
      <c r="BJ154">
        <v>2.7793930000000001E-2</v>
      </c>
      <c r="BK154">
        <v>3.1072880000000001E-2</v>
      </c>
      <c r="BL154">
        <v>3.1106450000000001E-2</v>
      </c>
      <c r="BM154">
        <v>2.4513119999999999E-2</v>
      </c>
      <c r="BN154">
        <v>2.3288650000000001E-2</v>
      </c>
      <c r="BO154">
        <v>2.58246E-2</v>
      </c>
      <c r="BP154">
        <v>2.5703190000000001E-2</v>
      </c>
      <c r="BQ154">
        <v>1.9653540000000001E-2</v>
      </c>
      <c r="BR154">
        <v>2.0481300000000001E-2</v>
      </c>
      <c r="BS154">
        <v>2.311589E-2</v>
      </c>
      <c r="BT154">
        <v>2.2754429999999999E-2</v>
      </c>
      <c r="BU154">
        <v>1.70066E-2</v>
      </c>
      <c r="BV154">
        <v>1.7834539999999999E-2</v>
      </c>
      <c r="BW154">
        <v>1.895697E-2</v>
      </c>
      <c r="BX154">
        <v>1.9104389999999999E-2</v>
      </c>
      <c r="BY154">
        <v>1.3316669999999999E-2</v>
      </c>
      <c r="BZ154">
        <v>1.352162E-2</v>
      </c>
      <c r="CA154">
        <v>1.523625E-2</v>
      </c>
      <c r="CB154">
        <v>1.530105E-2</v>
      </c>
      <c r="CC154">
        <v>9.2545800000000001E-3</v>
      </c>
      <c r="CD154">
        <v>9.2757699999999992E-3</v>
      </c>
      <c r="CE154">
        <v>1.087662E-2</v>
      </c>
      <c r="CF154">
        <v>1.0960040000000001E-2</v>
      </c>
      <c r="CG154">
        <v>4.7812699999999998E-3</v>
      </c>
      <c r="CH154">
        <v>4.7997999999999999E-3</v>
      </c>
      <c r="CI154">
        <v>6.7179700000000002E-3</v>
      </c>
      <c r="CJ154">
        <v>6.8234300000000001E-3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 t="s">
        <v>0</v>
      </c>
      <c r="DR154" t="s">
        <v>1</v>
      </c>
    </row>
    <row r="155" spans="1:122" x14ac:dyDescent="0.2">
      <c r="A155">
        <v>1.6682840000000001E-2</v>
      </c>
      <c r="B155">
        <v>1.7976869999999999E-2</v>
      </c>
      <c r="C155">
        <v>1.3759199999999999E-2</v>
      </c>
      <c r="D155">
        <v>1.36898E-2</v>
      </c>
      <c r="E155">
        <v>1.997227E-2</v>
      </c>
      <c r="F155">
        <v>2.144209E-2</v>
      </c>
      <c r="G155">
        <v>2.4306330000000001E-2</v>
      </c>
      <c r="H155">
        <v>2.483405E-2</v>
      </c>
      <c r="I155">
        <v>1.7659049999999999E-2</v>
      </c>
      <c r="J155">
        <v>2.3513699999999998E-2</v>
      </c>
      <c r="K155">
        <v>2.91901E-2</v>
      </c>
      <c r="L155">
        <v>3.8746460000000003E-2</v>
      </c>
      <c r="M155">
        <v>3.0652349999999998E-2</v>
      </c>
      <c r="N155">
        <v>3.0985970000000002E-2</v>
      </c>
      <c r="O155">
        <v>3.4899399999999997E-2</v>
      </c>
      <c r="P155">
        <v>3.5714559999999999E-2</v>
      </c>
      <c r="Q155">
        <v>3.982836E-2</v>
      </c>
      <c r="R155">
        <v>3.5208509999999998E-2</v>
      </c>
      <c r="S155">
        <v>3.780385E-2</v>
      </c>
      <c r="T155">
        <v>4.07753E-2</v>
      </c>
      <c r="U155">
        <v>3.4577120000000003E-2</v>
      </c>
      <c r="V155">
        <v>4.0299599999999998E-2</v>
      </c>
      <c r="W155">
        <v>4.0140490000000001E-2</v>
      </c>
      <c r="X155">
        <v>3.9756300000000001E-2</v>
      </c>
      <c r="Y155">
        <v>3.6204220000000002E-2</v>
      </c>
      <c r="Z155">
        <v>3.3336009999999999E-2</v>
      </c>
      <c r="AA155">
        <v>4.0908519999999997E-2</v>
      </c>
      <c r="AB155">
        <v>4.1738539999999998E-2</v>
      </c>
      <c r="AC155">
        <v>3.9660580000000001E-2</v>
      </c>
      <c r="AD155">
        <v>4.0973139999999998E-2</v>
      </c>
      <c r="AE155">
        <v>4.3996739999999999E-2</v>
      </c>
      <c r="AF155">
        <v>4.6804869999999998E-2</v>
      </c>
      <c r="AG155">
        <v>4.2276759999999997E-2</v>
      </c>
      <c r="AH155">
        <v>4.1196259999999998E-2</v>
      </c>
      <c r="AI155">
        <v>4.2676369999999998E-2</v>
      </c>
      <c r="AJ155">
        <v>4.3963629999999997E-2</v>
      </c>
      <c r="AK155">
        <v>3.9496839999999998E-2</v>
      </c>
      <c r="AL155">
        <v>3.9329049999999997E-2</v>
      </c>
      <c r="AM155">
        <v>4.4425329999999999E-2</v>
      </c>
      <c r="AN155">
        <v>4.2741929999999997E-2</v>
      </c>
      <c r="AO155">
        <v>3.7204429999999997E-2</v>
      </c>
      <c r="AP155">
        <v>4.0863799999999999E-2</v>
      </c>
      <c r="AQ155">
        <v>3.9213730000000002E-2</v>
      </c>
      <c r="AR155">
        <v>3.9650209999999998E-2</v>
      </c>
      <c r="AS155">
        <v>3.5133860000000003E-2</v>
      </c>
      <c r="AT155">
        <v>3.370252E-2</v>
      </c>
      <c r="AU155">
        <v>3.6276129999999997E-2</v>
      </c>
      <c r="AV155">
        <v>3.8159829999999999E-2</v>
      </c>
      <c r="AW155">
        <v>3.095736E-2</v>
      </c>
      <c r="AX155">
        <v>3.0232410000000001E-2</v>
      </c>
      <c r="AY155">
        <v>3.4222460000000003E-2</v>
      </c>
      <c r="AZ155">
        <v>3.508986E-2</v>
      </c>
      <c r="BA155">
        <v>3.0546400000000001E-2</v>
      </c>
      <c r="BB155">
        <v>3.1431439999999998E-2</v>
      </c>
      <c r="BC155">
        <v>3.3508879999999998E-2</v>
      </c>
      <c r="BD155">
        <v>3.3124969999999997E-2</v>
      </c>
      <c r="BE155">
        <v>2.7212E-2</v>
      </c>
      <c r="BF155">
        <v>2.802905E-2</v>
      </c>
      <c r="BG155">
        <v>3.020026E-2</v>
      </c>
      <c r="BH155">
        <v>3.0228709999999999E-2</v>
      </c>
      <c r="BI155">
        <v>2.463866E-2</v>
      </c>
      <c r="BJ155">
        <v>2.4479089999999998E-2</v>
      </c>
      <c r="BK155">
        <v>2.6258429999999999E-2</v>
      </c>
      <c r="BL155">
        <v>2.5806579999999999E-2</v>
      </c>
      <c r="BM155">
        <v>2.071485E-2</v>
      </c>
      <c r="BN155">
        <v>2.113315E-2</v>
      </c>
      <c r="BO155">
        <v>2.2783149999999999E-2</v>
      </c>
      <c r="BP155">
        <v>2.3379E-2</v>
      </c>
      <c r="BQ155">
        <v>1.7927459999999999E-2</v>
      </c>
      <c r="BR155">
        <v>1.7788269999999998E-2</v>
      </c>
      <c r="BS155">
        <v>1.8841130000000001E-2</v>
      </c>
      <c r="BT155">
        <v>2.0083440000000001E-2</v>
      </c>
      <c r="BU155">
        <v>1.4676639999999999E-2</v>
      </c>
      <c r="BV155">
        <v>1.513653E-2</v>
      </c>
      <c r="BW155">
        <v>1.7037650000000001E-2</v>
      </c>
      <c r="BX155">
        <v>1.7069290000000001E-2</v>
      </c>
      <c r="BY155">
        <v>1.1321609999999999E-2</v>
      </c>
      <c r="BZ155">
        <v>1.153829E-2</v>
      </c>
      <c r="CA155">
        <v>1.333173E-2</v>
      </c>
      <c r="CB155">
        <v>1.3419739999999999E-2</v>
      </c>
      <c r="CC155">
        <v>7.8791899999999995E-3</v>
      </c>
      <c r="CD155">
        <v>7.9306800000000007E-3</v>
      </c>
      <c r="CE155">
        <v>9.4537600000000003E-3</v>
      </c>
      <c r="CF155">
        <v>9.6509400000000002E-3</v>
      </c>
      <c r="CG155">
        <v>4.1042099999999996E-3</v>
      </c>
      <c r="CH155">
        <v>4.1101200000000001E-3</v>
      </c>
      <c r="CI155">
        <v>6.0593399999999999E-3</v>
      </c>
      <c r="CJ155">
        <v>6.1957899999999996E-3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 t="s">
        <v>0</v>
      </c>
      <c r="DR155" t="s">
        <v>1</v>
      </c>
    </row>
    <row r="156" spans="1:122" x14ac:dyDescent="0.2">
      <c r="A156">
        <v>6.98352E-3</v>
      </c>
      <c r="B156">
        <v>1.7760959999999999E-2</v>
      </c>
      <c r="C156">
        <v>2.055015E-2</v>
      </c>
      <c r="D156">
        <v>2.2493220000000001E-2</v>
      </c>
      <c r="E156">
        <v>1.9669869999999999E-2</v>
      </c>
      <c r="F156">
        <v>2.390774E-2</v>
      </c>
      <c r="G156">
        <v>3.1068149999999999E-2</v>
      </c>
      <c r="H156">
        <v>3.6424129999999999E-2</v>
      </c>
      <c r="I156">
        <v>3.412126E-2</v>
      </c>
      <c r="J156">
        <v>3.2602300000000001E-2</v>
      </c>
      <c r="K156">
        <v>2.7923509999999999E-2</v>
      </c>
      <c r="L156">
        <v>3.561748E-2</v>
      </c>
      <c r="M156">
        <v>3.3897679999999999E-2</v>
      </c>
      <c r="N156">
        <v>2.76841E-2</v>
      </c>
      <c r="O156">
        <v>3.6919029999999999E-2</v>
      </c>
      <c r="P156">
        <v>3.7274189999999999E-2</v>
      </c>
      <c r="Q156">
        <v>2.992525E-2</v>
      </c>
      <c r="R156">
        <v>3.6886519999999999E-2</v>
      </c>
      <c r="S156">
        <v>3.7237810000000003E-2</v>
      </c>
      <c r="T156">
        <v>3.3183839999999999E-2</v>
      </c>
      <c r="U156">
        <v>3.3555729999999999E-2</v>
      </c>
      <c r="V156">
        <v>2.8905960000000001E-2</v>
      </c>
      <c r="W156">
        <v>3.3724879999999999E-2</v>
      </c>
      <c r="X156">
        <v>3.3169919999999999E-2</v>
      </c>
      <c r="Y156">
        <v>2.862497E-2</v>
      </c>
      <c r="Z156">
        <v>2.8954009999999999E-2</v>
      </c>
      <c r="AA156">
        <v>3.193228E-2</v>
      </c>
      <c r="AB156">
        <v>2.8178120000000001E-2</v>
      </c>
      <c r="AC156">
        <v>2.584937E-2</v>
      </c>
      <c r="AD156">
        <v>2.7573400000000001E-2</v>
      </c>
      <c r="AE156">
        <v>3.2827889999999998E-2</v>
      </c>
      <c r="AF156">
        <v>3.2272149999999999E-2</v>
      </c>
      <c r="AG156">
        <v>3.0325520000000002E-2</v>
      </c>
      <c r="AH156">
        <v>3.316438E-2</v>
      </c>
      <c r="AI156">
        <v>3.110481E-2</v>
      </c>
      <c r="AJ156">
        <v>3.433924E-2</v>
      </c>
      <c r="AK156">
        <v>2.9445260000000001E-2</v>
      </c>
      <c r="AL156">
        <v>2.675725E-2</v>
      </c>
      <c r="AM156">
        <v>3.1598660000000001E-2</v>
      </c>
      <c r="AN156">
        <v>3.2345480000000003E-2</v>
      </c>
      <c r="AO156">
        <v>2.6549139999999999E-2</v>
      </c>
      <c r="AP156">
        <v>2.5779219999999999E-2</v>
      </c>
      <c r="AQ156">
        <v>2.8305029999999998E-2</v>
      </c>
      <c r="AR156">
        <v>3.104964E-2</v>
      </c>
      <c r="AS156">
        <v>2.5997510000000001E-2</v>
      </c>
      <c r="AT156">
        <v>2.7330610000000002E-2</v>
      </c>
      <c r="AU156">
        <v>3.134675E-2</v>
      </c>
      <c r="AV156">
        <v>3.0117769999999999E-2</v>
      </c>
      <c r="AW156">
        <v>2.581425E-2</v>
      </c>
      <c r="AX156">
        <v>2.639538E-2</v>
      </c>
      <c r="AY156">
        <v>2.7630330000000002E-2</v>
      </c>
      <c r="AZ156">
        <v>2.8572920000000002E-2</v>
      </c>
      <c r="BA156">
        <v>2.5004180000000001E-2</v>
      </c>
      <c r="BB156">
        <v>2.5829499999999998E-2</v>
      </c>
      <c r="BC156">
        <v>2.6113319999999999E-2</v>
      </c>
      <c r="BD156">
        <v>2.681559E-2</v>
      </c>
      <c r="BE156">
        <v>2.006405E-2</v>
      </c>
      <c r="BF156">
        <v>2.1165719999999999E-2</v>
      </c>
      <c r="BG156">
        <v>2.141295E-2</v>
      </c>
      <c r="BH156">
        <v>2.457252E-2</v>
      </c>
      <c r="BI156">
        <v>1.9157069999999998E-2</v>
      </c>
      <c r="BJ156">
        <v>1.9936079999999998E-2</v>
      </c>
      <c r="BK156">
        <v>2.2427829999999999E-2</v>
      </c>
      <c r="BL156">
        <v>2.366768E-2</v>
      </c>
      <c r="BM156">
        <v>1.297502E-2</v>
      </c>
      <c r="BN156">
        <v>1.274106E-2</v>
      </c>
      <c r="BO156">
        <v>1.49473E-2</v>
      </c>
      <c r="BP156">
        <v>1.5175869999999999E-2</v>
      </c>
      <c r="BQ156">
        <v>1.034289E-2</v>
      </c>
      <c r="BR156">
        <v>1.019196E-2</v>
      </c>
      <c r="BS156">
        <v>1.719004E-2</v>
      </c>
      <c r="BT156">
        <v>1.8700069999999999E-2</v>
      </c>
      <c r="BU156">
        <v>1.3008179999999999E-2</v>
      </c>
      <c r="BV156">
        <v>1.358467E-2</v>
      </c>
      <c r="BW156">
        <v>1.479926E-2</v>
      </c>
      <c r="BX156">
        <v>1.5416239999999999E-2</v>
      </c>
      <c r="BY156">
        <v>1.0067370000000001E-2</v>
      </c>
      <c r="BZ156">
        <v>9.6651199999999993E-3</v>
      </c>
      <c r="CA156">
        <v>1.1664519999999999E-2</v>
      </c>
      <c r="CB156">
        <v>1.1900050000000001E-2</v>
      </c>
      <c r="CC156">
        <v>6.7593699999999998E-3</v>
      </c>
      <c r="CD156">
        <v>6.6976600000000002E-3</v>
      </c>
      <c r="CE156">
        <v>8.7420999999999992E-3</v>
      </c>
      <c r="CF156">
        <v>8.7582000000000007E-3</v>
      </c>
      <c r="CG156">
        <v>3.4400899999999998E-3</v>
      </c>
      <c r="CH156">
        <v>3.42268E-3</v>
      </c>
      <c r="CI156">
        <v>5.9289E-3</v>
      </c>
      <c r="CJ156">
        <v>5.9698499999999996E-3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 t="s">
        <v>0</v>
      </c>
      <c r="DR156" t="s">
        <v>1</v>
      </c>
    </row>
    <row r="157" spans="1:122" x14ac:dyDescent="0.2">
      <c r="A157">
        <v>2.3455190000000001E-2</v>
      </c>
      <c r="B157">
        <v>2.268365E-2</v>
      </c>
      <c r="C157">
        <v>3.719679E-2</v>
      </c>
      <c r="D157">
        <v>3.250989E-2</v>
      </c>
      <c r="E157">
        <v>3.3409599999999998E-2</v>
      </c>
      <c r="F157">
        <v>2.8193699999999999E-2</v>
      </c>
      <c r="G157">
        <v>3.8868060000000003E-2</v>
      </c>
      <c r="H157">
        <v>4.5067639999999999E-2</v>
      </c>
      <c r="I157">
        <v>3.0216650000000001E-2</v>
      </c>
      <c r="J157">
        <v>3.2114570000000002E-2</v>
      </c>
      <c r="K157">
        <v>3.6732399999999998E-2</v>
      </c>
      <c r="L157">
        <v>3.7746439999999999E-2</v>
      </c>
      <c r="M157">
        <v>3.0987170000000001E-2</v>
      </c>
      <c r="N157">
        <v>3.5345059999999998E-2</v>
      </c>
      <c r="O157">
        <v>4.6967019999999998E-2</v>
      </c>
      <c r="P157">
        <v>4.7589119999999999E-2</v>
      </c>
      <c r="Q157">
        <v>4.116181E-2</v>
      </c>
      <c r="R157">
        <v>3.4719460000000001E-2</v>
      </c>
      <c r="S157">
        <v>3.9780740000000002E-2</v>
      </c>
      <c r="T157">
        <v>3.9835559999999999E-2</v>
      </c>
      <c r="U157">
        <v>3.3603130000000002E-2</v>
      </c>
      <c r="V157">
        <v>4.07941E-2</v>
      </c>
      <c r="W157">
        <v>3.731814E-2</v>
      </c>
      <c r="X157">
        <v>3.9269110000000003E-2</v>
      </c>
      <c r="Y157">
        <v>4.042457E-2</v>
      </c>
      <c r="Z157">
        <v>3.8340230000000003E-2</v>
      </c>
      <c r="AA157">
        <v>4.3709619999999998E-2</v>
      </c>
      <c r="AB157">
        <v>4.347848E-2</v>
      </c>
      <c r="AC157">
        <v>3.6558710000000001E-2</v>
      </c>
      <c r="AD157">
        <v>3.7052740000000001E-2</v>
      </c>
      <c r="AE157">
        <v>3.9879379999999999E-2</v>
      </c>
      <c r="AF157">
        <v>4.1321280000000002E-2</v>
      </c>
      <c r="AG157">
        <v>3.2863280000000002E-2</v>
      </c>
      <c r="AH157">
        <v>3.930355E-2</v>
      </c>
      <c r="AI157">
        <v>4.1799219999999998E-2</v>
      </c>
      <c r="AJ157">
        <v>4.3804780000000001E-2</v>
      </c>
      <c r="AK157">
        <v>3.6742009999999999E-2</v>
      </c>
      <c r="AL157">
        <v>3.8178999999999998E-2</v>
      </c>
      <c r="AM157">
        <v>3.960201E-2</v>
      </c>
      <c r="AN157">
        <v>3.9623209999999999E-2</v>
      </c>
      <c r="AO157">
        <v>3.4866309999999998E-2</v>
      </c>
      <c r="AP157">
        <v>3.2635980000000002E-2</v>
      </c>
      <c r="AQ157">
        <v>3.5330189999999997E-2</v>
      </c>
      <c r="AR157">
        <v>3.7045519999999998E-2</v>
      </c>
      <c r="AS157">
        <v>3.3412379999999998E-2</v>
      </c>
      <c r="AT157">
        <v>3.3997909999999999E-2</v>
      </c>
      <c r="AU157">
        <v>2.958274E-2</v>
      </c>
      <c r="AV157">
        <v>3.667811E-2</v>
      </c>
      <c r="AW157">
        <v>3.0456710000000001E-2</v>
      </c>
      <c r="AX157">
        <v>3.013967E-2</v>
      </c>
      <c r="AY157">
        <v>3.2077729999999999E-2</v>
      </c>
      <c r="AZ157">
        <v>3.2655780000000002E-2</v>
      </c>
      <c r="BA157">
        <v>2.6626449999999999E-2</v>
      </c>
      <c r="BB157">
        <v>2.6729920000000001E-2</v>
      </c>
      <c r="BC157">
        <v>3.0640839999999999E-2</v>
      </c>
      <c r="BD157">
        <v>3.1741499999999999E-2</v>
      </c>
      <c r="BE157">
        <v>2.59356E-2</v>
      </c>
      <c r="BF157">
        <v>2.620807E-2</v>
      </c>
      <c r="BG157">
        <v>2.7792569999999999E-2</v>
      </c>
      <c r="BH157">
        <v>2.7535589999999999E-2</v>
      </c>
      <c r="BI157">
        <v>2.3486070000000001E-2</v>
      </c>
      <c r="BJ157">
        <v>2.2941670000000001E-2</v>
      </c>
      <c r="BK157">
        <v>2.5616079999999999E-2</v>
      </c>
      <c r="BL157">
        <v>2.6023890000000001E-2</v>
      </c>
      <c r="BM157">
        <v>2.1343170000000002E-2</v>
      </c>
      <c r="BN157">
        <v>2.2423419999999999E-2</v>
      </c>
      <c r="BO157">
        <v>2.4190570000000002E-2</v>
      </c>
      <c r="BP157">
        <v>2.4526599999999999E-2</v>
      </c>
      <c r="BQ157">
        <v>9.0543399999999993E-3</v>
      </c>
      <c r="BR157">
        <v>1.9865919999999999E-2</v>
      </c>
      <c r="BS157">
        <v>1.222757E-2</v>
      </c>
      <c r="BT157">
        <v>1.1267050000000001E-2</v>
      </c>
      <c r="BU157">
        <v>6.0539799999999996E-3</v>
      </c>
      <c r="BV157">
        <v>4.9563200000000002E-3</v>
      </c>
      <c r="BW157">
        <v>8.8319899999999996E-3</v>
      </c>
      <c r="BX157">
        <v>7.3231499999999996E-3</v>
      </c>
      <c r="BY157">
        <v>3.0102900000000001E-3</v>
      </c>
      <c r="BZ157">
        <v>1.224742E-2</v>
      </c>
      <c r="CA157">
        <v>1.489653E-2</v>
      </c>
      <c r="CB157">
        <v>1.4965890000000001E-2</v>
      </c>
      <c r="CC157">
        <v>8.2796499999999995E-3</v>
      </c>
      <c r="CD157">
        <v>8.5381699999999994E-3</v>
      </c>
      <c r="CE157">
        <v>1.0972579999999999E-2</v>
      </c>
      <c r="CF157">
        <v>1.101473E-2</v>
      </c>
      <c r="CG157">
        <v>4.4487199999999998E-3</v>
      </c>
      <c r="CH157">
        <v>4.4563500000000004E-3</v>
      </c>
      <c r="CI157">
        <v>7.1406300000000002E-3</v>
      </c>
      <c r="CJ157">
        <v>7.1860200000000004E-3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 t="s">
        <v>0</v>
      </c>
      <c r="DR157" t="s">
        <v>1</v>
      </c>
    </row>
    <row r="158" spans="1:122" x14ac:dyDescent="0.2">
      <c r="A158">
        <v>2.3282770000000001E-2</v>
      </c>
      <c r="B158">
        <v>1.6714179999999999E-2</v>
      </c>
      <c r="C158">
        <v>1.8480940000000001E-2</v>
      </c>
      <c r="D158">
        <v>2.7973270000000001E-2</v>
      </c>
      <c r="E158">
        <v>1.698067E-2</v>
      </c>
      <c r="F158">
        <v>2.2787430000000001E-2</v>
      </c>
      <c r="G158">
        <v>2.40702E-2</v>
      </c>
      <c r="H158">
        <v>3.310507E-2</v>
      </c>
      <c r="I158">
        <v>2.290346E-2</v>
      </c>
      <c r="J158">
        <v>3.026276E-2</v>
      </c>
      <c r="K158">
        <v>3.6757680000000001E-2</v>
      </c>
      <c r="L158">
        <v>3.9762810000000003E-2</v>
      </c>
      <c r="M158">
        <v>3.5673740000000002E-2</v>
      </c>
      <c r="N158">
        <v>3.6177059999999997E-2</v>
      </c>
      <c r="O158">
        <v>4.3533820000000001E-2</v>
      </c>
      <c r="P158">
        <v>4.8100450000000003E-2</v>
      </c>
      <c r="Q158">
        <v>3.761051E-2</v>
      </c>
      <c r="R158">
        <v>3.8160840000000001E-2</v>
      </c>
      <c r="S158">
        <v>4.304376E-2</v>
      </c>
      <c r="T158">
        <v>4.2730450000000003E-2</v>
      </c>
      <c r="U158">
        <v>4.5286430000000003E-2</v>
      </c>
      <c r="V158">
        <v>4.5903020000000003E-2</v>
      </c>
      <c r="W158">
        <v>5.0134329999999998E-2</v>
      </c>
      <c r="X158">
        <v>4.876291E-2</v>
      </c>
      <c r="Y158">
        <v>3.9985439999999997E-2</v>
      </c>
      <c r="Z158">
        <v>3.9541060000000003E-2</v>
      </c>
      <c r="AA158">
        <v>3.9762239999999997E-2</v>
      </c>
      <c r="AB158">
        <v>4.0207890000000003E-2</v>
      </c>
      <c r="AC158">
        <v>4.3368900000000002E-2</v>
      </c>
      <c r="AD158">
        <v>4.3381580000000003E-2</v>
      </c>
      <c r="AE158">
        <v>4.7384910000000002E-2</v>
      </c>
      <c r="AF158">
        <v>4.720506E-2</v>
      </c>
      <c r="AG158">
        <v>3.7548039999999998E-2</v>
      </c>
      <c r="AH158">
        <v>3.9376880000000003E-2</v>
      </c>
      <c r="AI158">
        <v>4.1072869999999997E-2</v>
      </c>
      <c r="AJ158">
        <v>3.7398019999999997E-2</v>
      </c>
      <c r="AK158">
        <v>4.1051030000000002E-2</v>
      </c>
      <c r="AL158">
        <v>4.2826759999999998E-2</v>
      </c>
      <c r="AM158">
        <v>4.1912230000000002E-2</v>
      </c>
      <c r="AN158">
        <v>4.6305520000000003E-2</v>
      </c>
      <c r="AO158">
        <v>3.3041029999999999E-2</v>
      </c>
      <c r="AP158">
        <v>3.5915969999999998E-2</v>
      </c>
      <c r="AQ158">
        <v>3.599662E-2</v>
      </c>
      <c r="AR158">
        <v>3.6573469999999997E-2</v>
      </c>
      <c r="AS158">
        <v>3.8410369999999999E-2</v>
      </c>
      <c r="AT158">
        <v>3.9583630000000002E-2</v>
      </c>
      <c r="AU158">
        <v>4.2060449999999999E-2</v>
      </c>
      <c r="AV158">
        <v>4.2035799999999998E-2</v>
      </c>
      <c r="AW158">
        <v>3.0301769999999999E-2</v>
      </c>
      <c r="AX158">
        <v>3.0071959999999998E-2</v>
      </c>
      <c r="AY158">
        <v>3.2293170000000003E-2</v>
      </c>
      <c r="AZ158">
        <v>3.3203799999999999E-2</v>
      </c>
      <c r="BA158">
        <v>3.3886930000000003E-2</v>
      </c>
      <c r="BB158">
        <v>3.3778009999999997E-2</v>
      </c>
      <c r="BC158">
        <v>3.5012830000000002E-2</v>
      </c>
      <c r="BD158">
        <v>3.5952280000000003E-2</v>
      </c>
      <c r="BE158">
        <v>2.3634169999999999E-2</v>
      </c>
      <c r="BF158">
        <v>2.3017530000000001E-2</v>
      </c>
      <c r="BG158">
        <v>2.6261110000000001E-2</v>
      </c>
      <c r="BH158">
        <v>2.6588179999999999E-2</v>
      </c>
      <c r="BI158">
        <v>3.0190310000000001E-2</v>
      </c>
      <c r="BJ158">
        <v>3.0885760000000002E-2</v>
      </c>
      <c r="BK158">
        <v>3.2817689999999997E-2</v>
      </c>
      <c r="BL158">
        <v>3.468512E-2</v>
      </c>
      <c r="BM158">
        <v>2.134018E-2</v>
      </c>
      <c r="BN158">
        <v>2.147456E-2</v>
      </c>
      <c r="BO158">
        <v>2.380987E-2</v>
      </c>
      <c r="BP158">
        <v>2.3803649999999999E-2</v>
      </c>
      <c r="BQ158">
        <v>2.552196E-2</v>
      </c>
      <c r="BR158">
        <v>2.545569E-2</v>
      </c>
      <c r="BS158">
        <v>2.7683929999999999E-2</v>
      </c>
      <c r="BT158">
        <v>2.7507029999999998E-2</v>
      </c>
      <c r="BU158">
        <v>1.436218E-2</v>
      </c>
      <c r="BV158">
        <v>1.4382509999999999E-2</v>
      </c>
      <c r="BW158">
        <v>1.6235070000000001E-2</v>
      </c>
      <c r="BX158">
        <v>1.629893E-2</v>
      </c>
      <c r="BY158">
        <v>1.8266439999999998E-2</v>
      </c>
      <c r="BZ158">
        <v>1.818697E-2</v>
      </c>
      <c r="CA158">
        <v>2.0577740000000001E-2</v>
      </c>
      <c r="CB158">
        <v>2.079261E-2</v>
      </c>
      <c r="CC158">
        <v>7.2415099999999996E-3</v>
      </c>
      <c r="CD158">
        <v>7.4409200000000002E-3</v>
      </c>
      <c r="CE158">
        <v>9.27592E-3</v>
      </c>
      <c r="CF158">
        <v>9.2764300000000004E-3</v>
      </c>
      <c r="CG158">
        <v>1.20109E-2</v>
      </c>
      <c r="CH158">
        <v>1.196734E-2</v>
      </c>
      <c r="CI158">
        <v>1.6178950000000001E-2</v>
      </c>
      <c r="CJ158">
        <v>1.635559E-2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 t="s">
        <v>0</v>
      </c>
      <c r="DR158" t="s">
        <v>1</v>
      </c>
    </row>
    <row r="159" spans="1:122" x14ac:dyDescent="0.2">
      <c r="A159">
        <v>9.5613999999999994E-3</v>
      </c>
      <c r="B159">
        <v>1.7553679999999999E-2</v>
      </c>
      <c r="C159">
        <v>2.1980779999999998E-2</v>
      </c>
      <c r="D159">
        <v>3.116853E-2</v>
      </c>
      <c r="E159">
        <v>3.7557640000000003E-2</v>
      </c>
      <c r="F159">
        <v>4.1870549999999999E-2</v>
      </c>
      <c r="G159">
        <v>4.5935139999999999E-2</v>
      </c>
      <c r="H159">
        <v>5.166287E-2</v>
      </c>
      <c r="I159">
        <v>4.1475919999999999E-2</v>
      </c>
      <c r="J159">
        <v>3.5158490000000001E-2</v>
      </c>
      <c r="K159">
        <v>4.6733289999999997E-2</v>
      </c>
      <c r="L159">
        <v>4.6990240000000003E-2</v>
      </c>
      <c r="M159">
        <v>4.6909230000000003E-2</v>
      </c>
      <c r="N159">
        <v>4.3912180000000002E-2</v>
      </c>
      <c r="O159">
        <v>4.9910589999999998E-2</v>
      </c>
      <c r="P159">
        <v>6.2820219999999996E-2</v>
      </c>
      <c r="Q159">
        <v>4.7081339999999999E-2</v>
      </c>
      <c r="R159">
        <v>4.4780519999999997E-2</v>
      </c>
      <c r="S159">
        <v>4.3458219999999999E-2</v>
      </c>
      <c r="T159">
        <v>4.6448139999999999E-2</v>
      </c>
      <c r="U159">
        <v>4.7377299999999997E-2</v>
      </c>
      <c r="V159">
        <v>4.9796449999999999E-2</v>
      </c>
      <c r="W159">
        <v>5.2863960000000002E-2</v>
      </c>
      <c r="X159">
        <v>6.0170939999999999E-2</v>
      </c>
      <c r="Y159">
        <v>4.5144259999999999E-2</v>
      </c>
      <c r="Z159">
        <v>4.9371159999999997E-2</v>
      </c>
      <c r="AA159">
        <v>5.4542710000000001E-2</v>
      </c>
      <c r="AB159">
        <v>5.3105979999999997E-2</v>
      </c>
      <c r="AC159">
        <v>5.7049839999999997E-2</v>
      </c>
      <c r="AD159">
        <v>5.6926730000000002E-2</v>
      </c>
      <c r="AE159">
        <v>5.9977049999999997E-2</v>
      </c>
      <c r="AF159">
        <v>6.1670750000000003E-2</v>
      </c>
      <c r="AG159">
        <v>4.9953490000000003E-2</v>
      </c>
      <c r="AH159">
        <v>4.7942539999999999E-2</v>
      </c>
      <c r="AI159">
        <v>5.1000999999999998E-2</v>
      </c>
      <c r="AJ159">
        <v>5.0109500000000001E-2</v>
      </c>
      <c r="AK159">
        <v>5.1867400000000001E-2</v>
      </c>
      <c r="AL159">
        <v>5.4903970000000003E-2</v>
      </c>
      <c r="AM159">
        <v>5.251608E-2</v>
      </c>
      <c r="AN159">
        <v>5.6133599999999999E-2</v>
      </c>
      <c r="AO159">
        <v>4.2034879999999997E-2</v>
      </c>
      <c r="AP159">
        <v>4.1695679999999999E-2</v>
      </c>
      <c r="AQ159">
        <v>4.4361419999999999E-2</v>
      </c>
      <c r="AR159">
        <v>3.7997099999999999E-2</v>
      </c>
      <c r="AS159">
        <v>4.6844980000000001E-2</v>
      </c>
      <c r="AT159">
        <v>4.5738050000000002E-2</v>
      </c>
      <c r="AU159">
        <v>4.8938990000000002E-2</v>
      </c>
      <c r="AV159">
        <v>4.810151E-2</v>
      </c>
      <c r="AW159">
        <v>3.5260720000000002E-2</v>
      </c>
      <c r="AX159">
        <v>3.427674E-2</v>
      </c>
      <c r="AY159">
        <v>3.7520270000000001E-2</v>
      </c>
      <c r="AZ159">
        <v>3.7940219999999997E-2</v>
      </c>
      <c r="BA159">
        <v>4.1297939999999998E-2</v>
      </c>
      <c r="BB159">
        <v>4.1927539999999999E-2</v>
      </c>
      <c r="BC159">
        <v>4.4712330000000002E-2</v>
      </c>
      <c r="BD159">
        <v>4.5472449999999998E-2</v>
      </c>
      <c r="BE159">
        <v>2.8879019999999998E-2</v>
      </c>
      <c r="BF159">
        <v>2.9809200000000001E-2</v>
      </c>
      <c r="BG159">
        <v>3.2140719999999998E-2</v>
      </c>
      <c r="BH159">
        <v>3.2776479999999997E-2</v>
      </c>
      <c r="BI159">
        <v>3.512647E-2</v>
      </c>
      <c r="BJ159">
        <v>3.6193790000000003E-2</v>
      </c>
      <c r="BK159">
        <v>3.3967450000000003E-2</v>
      </c>
      <c r="BL159">
        <v>3.4915759999999997E-2</v>
      </c>
      <c r="BM159">
        <v>2.1612860000000001E-2</v>
      </c>
      <c r="BN159">
        <v>2.1130820000000002E-2</v>
      </c>
      <c r="BO159">
        <v>1.852676E-2</v>
      </c>
      <c r="BP159">
        <v>2.2273040000000001E-2</v>
      </c>
      <c r="BQ159">
        <v>3.0230630000000001E-2</v>
      </c>
      <c r="BR159">
        <v>3.0458140000000002E-2</v>
      </c>
      <c r="BS159">
        <v>3.2922430000000003E-2</v>
      </c>
      <c r="BT159">
        <v>3.4198850000000003E-2</v>
      </c>
      <c r="BU159">
        <v>1.8169060000000001E-2</v>
      </c>
      <c r="BV159">
        <v>1.828579E-2</v>
      </c>
      <c r="BW159">
        <v>2.043294E-2</v>
      </c>
      <c r="BX159">
        <v>2.0781850000000001E-2</v>
      </c>
      <c r="BY159">
        <v>2.2931E-2</v>
      </c>
      <c r="BZ159">
        <v>2.3003249999999999E-2</v>
      </c>
      <c r="CA159">
        <v>2.2139209999999999E-2</v>
      </c>
      <c r="CB159">
        <v>2.5651110000000001E-2</v>
      </c>
      <c r="CC159">
        <v>9.8563999999999995E-3</v>
      </c>
      <c r="CD159">
        <v>9.7680100000000006E-3</v>
      </c>
      <c r="CE159">
        <v>1.172321E-2</v>
      </c>
      <c r="CF159">
        <v>1.1804210000000001E-2</v>
      </c>
      <c r="CG159">
        <v>1.409913E-2</v>
      </c>
      <c r="CH159">
        <v>1.4084609999999999E-2</v>
      </c>
      <c r="CI159">
        <v>1.7736760000000001E-2</v>
      </c>
      <c r="CJ159">
        <v>1.7831969999999999E-2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 t="s">
        <v>0</v>
      </c>
      <c r="DR159" t="s">
        <v>1</v>
      </c>
    </row>
    <row r="160" spans="1:122" x14ac:dyDescent="0.2">
      <c r="A160">
        <v>1.0353300000000001E-3</v>
      </c>
      <c r="B160">
        <v>-1.0610299999999999E-3</v>
      </c>
      <c r="C160">
        <v>1.9555800000000002E-3</v>
      </c>
      <c r="D160">
        <v>-2.15686E-3</v>
      </c>
      <c r="E160">
        <v>1.1281309999999999E-2</v>
      </c>
      <c r="F160">
        <v>1.5041270000000001E-2</v>
      </c>
      <c r="G160">
        <v>7.74955E-3</v>
      </c>
      <c r="H160">
        <v>1.431847E-2</v>
      </c>
      <c r="I160">
        <v>1.1635039999999999E-2</v>
      </c>
      <c r="J160">
        <v>1.368991E-2</v>
      </c>
      <c r="K160">
        <v>1.3874940000000001E-2</v>
      </c>
      <c r="L160">
        <v>1.942663E-2</v>
      </c>
      <c r="M160">
        <v>2.2790709999999999E-2</v>
      </c>
      <c r="N160">
        <v>2.7618739999999999E-2</v>
      </c>
      <c r="O160">
        <v>2.990112E-2</v>
      </c>
      <c r="P160">
        <v>2.559941E-2</v>
      </c>
      <c r="Q160">
        <v>2.0410919999999999E-2</v>
      </c>
      <c r="R160">
        <v>2.6823389999999999E-2</v>
      </c>
      <c r="S160">
        <v>3.072979E-2</v>
      </c>
      <c r="T160">
        <v>3.4226640000000003E-2</v>
      </c>
      <c r="U160">
        <v>3.692529E-2</v>
      </c>
      <c r="V160">
        <v>2.835847E-2</v>
      </c>
      <c r="W160">
        <v>3.7971600000000001E-2</v>
      </c>
      <c r="X160">
        <v>4.1739560000000002E-2</v>
      </c>
      <c r="Y160">
        <v>3.0908740000000001E-2</v>
      </c>
      <c r="Z160">
        <v>2.773573E-2</v>
      </c>
      <c r="AA160">
        <v>3.1099100000000001E-2</v>
      </c>
      <c r="AB160">
        <v>3.2811020000000003E-2</v>
      </c>
      <c r="AC160">
        <v>3.7052389999999998E-2</v>
      </c>
      <c r="AD160">
        <v>3.4909030000000001E-2</v>
      </c>
      <c r="AE160">
        <v>3.9427299999999998E-2</v>
      </c>
      <c r="AF160">
        <v>3.8153180000000002E-2</v>
      </c>
      <c r="AG160">
        <v>2.714389E-2</v>
      </c>
      <c r="AH160">
        <v>2.644581E-2</v>
      </c>
      <c r="AI160">
        <v>3.3226579999999999E-2</v>
      </c>
      <c r="AJ160">
        <v>3.3157480000000003E-2</v>
      </c>
      <c r="AK160">
        <v>3.4952280000000002E-2</v>
      </c>
      <c r="AL160">
        <v>3.6093790000000001E-2</v>
      </c>
      <c r="AM160">
        <v>3.8056359999999997E-2</v>
      </c>
      <c r="AN160">
        <v>3.8807029999999999E-2</v>
      </c>
      <c r="AO160">
        <v>2.8682349999999999E-2</v>
      </c>
      <c r="AP160">
        <v>2.9368689999999999E-2</v>
      </c>
      <c r="AQ160">
        <v>3.2669379999999998E-2</v>
      </c>
      <c r="AR160">
        <v>3.182082E-2</v>
      </c>
      <c r="AS160">
        <v>3.4178060000000003E-2</v>
      </c>
      <c r="AT160">
        <v>3.4322770000000002E-2</v>
      </c>
      <c r="AU160">
        <v>3.9416529999999998E-2</v>
      </c>
      <c r="AV160">
        <v>3.9471079999999999E-2</v>
      </c>
      <c r="AW160">
        <v>2.8198440000000002E-2</v>
      </c>
      <c r="AX160">
        <v>2.8237379999999999E-2</v>
      </c>
      <c r="AY160">
        <v>3.0648149999999999E-2</v>
      </c>
      <c r="AZ160">
        <v>3.0159310000000002E-2</v>
      </c>
      <c r="BA160">
        <v>3.2278620000000001E-2</v>
      </c>
      <c r="BB160">
        <v>3.3661749999999997E-2</v>
      </c>
      <c r="BC160">
        <v>3.6507119999999997E-2</v>
      </c>
      <c r="BD160">
        <v>3.7161630000000001E-2</v>
      </c>
      <c r="BE160">
        <v>2.6068649999999999E-2</v>
      </c>
      <c r="BF160">
        <v>2.650945E-2</v>
      </c>
      <c r="BG160">
        <v>2.6594079999999999E-2</v>
      </c>
      <c r="BH160">
        <v>2.5931180000000002E-2</v>
      </c>
      <c r="BI160">
        <v>2.7879729999999998E-2</v>
      </c>
      <c r="BJ160">
        <v>2.8238570000000001E-2</v>
      </c>
      <c r="BK160">
        <v>2.0801839999999999E-2</v>
      </c>
      <c r="BL160">
        <v>3.174014E-2</v>
      </c>
      <c r="BM160">
        <v>8.6728900000000008E-3</v>
      </c>
      <c r="BN160">
        <v>8.3083600000000007E-3</v>
      </c>
      <c r="BO160">
        <v>1.0973139999999999E-2</v>
      </c>
      <c r="BP160">
        <v>1.074195E-2</v>
      </c>
      <c r="BQ160">
        <v>1.3269329999999999E-2</v>
      </c>
      <c r="BR160">
        <v>1.2643420000000001E-2</v>
      </c>
      <c r="BS160">
        <v>1.4785009999999999E-2</v>
      </c>
      <c r="BT160">
        <v>1.2233829999999999E-2</v>
      </c>
      <c r="BU160">
        <v>2.4334999999999999E-3</v>
      </c>
      <c r="BV160">
        <v>1.4181020000000001E-2</v>
      </c>
      <c r="BW160">
        <v>1.6320230000000002E-2</v>
      </c>
      <c r="BX160">
        <v>1.6568349999999999E-2</v>
      </c>
      <c r="BY160">
        <v>1.8192759999999999E-2</v>
      </c>
      <c r="BZ160">
        <v>1.8541419999999999E-2</v>
      </c>
      <c r="CA160">
        <v>2.0870099999999999E-2</v>
      </c>
      <c r="CB160">
        <v>2.1336339999999999E-2</v>
      </c>
      <c r="CC160">
        <v>7.7703399999999997E-3</v>
      </c>
      <c r="CD160">
        <v>7.9673799999999996E-3</v>
      </c>
      <c r="CE160">
        <v>9.7942399999999992E-3</v>
      </c>
      <c r="CF160">
        <v>9.9054299999999998E-3</v>
      </c>
      <c r="CG160">
        <v>1.233595E-2</v>
      </c>
      <c r="CH160">
        <v>1.235343E-2</v>
      </c>
      <c r="CI160">
        <v>1.6235340000000001E-2</v>
      </c>
      <c r="CJ160">
        <v>1.6285009999999999E-2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 t="s">
        <v>0</v>
      </c>
      <c r="DR160" t="s">
        <v>1</v>
      </c>
    </row>
    <row r="161" spans="1:122" x14ac:dyDescent="0.2">
      <c r="A161">
        <v>1.7549189999999999E-2</v>
      </c>
      <c r="B161">
        <v>2.7182270000000001E-2</v>
      </c>
      <c r="C161">
        <v>2.0752E-2</v>
      </c>
      <c r="D161">
        <v>1.8877399999999999E-2</v>
      </c>
      <c r="E161">
        <v>3.0885059999999999E-2</v>
      </c>
      <c r="F161">
        <v>2.9060099999999998E-2</v>
      </c>
      <c r="G161">
        <v>3.8458859999999997E-2</v>
      </c>
      <c r="H161">
        <v>4.4219689999999999E-2</v>
      </c>
      <c r="I161">
        <v>2.818708E-2</v>
      </c>
      <c r="J161">
        <v>2.913729E-2</v>
      </c>
      <c r="K161">
        <v>2.957048E-2</v>
      </c>
      <c r="L161">
        <v>3.8334180000000002E-2</v>
      </c>
      <c r="M161">
        <v>4.5635660000000002E-2</v>
      </c>
      <c r="N161">
        <v>4.964967E-2</v>
      </c>
      <c r="O161">
        <v>5.2697969999999997E-2</v>
      </c>
      <c r="P161">
        <v>4.8626549999999998E-2</v>
      </c>
      <c r="Q161">
        <v>3.322717E-2</v>
      </c>
      <c r="R161">
        <v>3.4492750000000003E-2</v>
      </c>
      <c r="S161">
        <v>4.3247710000000002E-2</v>
      </c>
      <c r="T161">
        <v>4.1209559999999999E-2</v>
      </c>
      <c r="U161">
        <v>4.5531519999999999E-2</v>
      </c>
      <c r="V161">
        <v>4.655579E-2</v>
      </c>
      <c r="W161">
        <v>5.2063440000000002E-2</v>
      </c>
      <c r="X161">
        <v>5.4335679999999997E-2</v>
      </c>
      <c r="Y161">
        <v>3.9892270000000001E-2</v>
      </c>
      <c r="Z161">
        <v>3.8011200000000002E-2</v>
      </c>
      <c r="AA161">
        <v>4.1877560000000001E-2</v>
      </c>
      <c r="AB161">
        <v>4.2534679999999998E-2</v>
      </c>
      <c r="AC161">
        <v>4.6720770000000002E-2</v>
      </c>
      <c r="AD161">
        <v>4.7390540000000002E-2</v>
      </c>
      <c r="AE161">
        <v>5.116648E-2</v>
      </c>
      <c r="AF161">
        <v>5.1074260000000003E-2</v>
      </c>
      <c r="AG161">
        <v>4.0355269999999999E-2</v>
      </c>
      <c r="AH161">
        <v>4.006125E-2</v>
      </c>
      <c r="AI161">
        <v>4.4686219999999999E-2</v>
      </c>
      <c r="AJ161">
        <v>4.6197250000000002E-2</v>
      </c>
      <c r="AK161">
        <v>4.6353829999999999E-2</v>
      </c>
      <c r="AL161">
        <v>4.8334479999999999E-2</v>
      </c>
      <c r="AM161">
        <v>5.294012E-2</v>
      </c>
      <c r="AN161">
        <v>5.3232670000000003E-2</v>
      </c>
      <c r="AO161">
        <v>3.86016E-2</v>
      </c>
      <c r="AP161">
        <v>3.8931489999999999E-2</v>
      </c>
      <c r="AQ161">
        <v>4.1164680000000002E-2</v>
      </c>
      <c r="AR161">
        <v>4.1033779999999999E-2</v>
      </c>
      <c r="AS161">
        <v>4.2969229999999997E-2</v>
      </c>
      <c r="AT161">
        <v>4.179517E-2</v>
      </c>
      <c r="AU161">
        <v>4.5611690000000003E-2</v>
      </c>
      <c r="AV161">
        <v>4.5238790000000001E-2</v>
      </c>
      <c r="AW161">
        <v>2.9633920000000001E-2</v>
      </c>
      <c r="AX161">
        <v>2.9757740000000001E-2</v>
      </c>
      <c r="AY161">
        <v>3.342469E-2</v>
      </c>
      <c r="AZ161">
        <v>3.475872E-2</v>
      </c>
      <c r="BA161">
        <v>3.8411559999999997E-2</v>
      </c>
      <c r="BB161">
        <v>4.0680269999999998E-2</v>
      </c>
      <c r="BC161">
        <v>4.2612299999999999E-2</v>
      </c>
      <c r="BD161">
        <v>4.3412680000000002E-2</v>
      </c>
      <c r="BE161">
        <v>2.859138E-2</v>
      </c>
      <c r="BF161">
        <v>2.967997E-2</v>
      </c>
      <c r="BG161">
        <v>2.933206E-2</v>
      </c>
      <c r="BH161">
        <v>3.1379219999999999E-2</v>
      </c>
      <c r="BI161">
        <v>3.3968060000000001E-2</v>
      </c>
      <c r="BJ161">
        <v>3.2831619999999999E-2</v>
      </c>
      <c r="BK161">
        <v>3.7134189999999997E-2</v>
      </c>
      <c r="BL161">
        <v>3.644683E-2</v>
      </c>
      <c r="BM161">
        <v>2.316557E-2</v>
      </c>
      <c r="BN161">
        <v>2.3290140000000001E-2</v>
      </c>
      <c r="BO161">
        <v>2.5239259999999999E-2</v>
      </c>
      <c r="BP161">
        <v>2.6009330000000001E-2</v>
      </c>
      <c r="BQ161">
        <v>2.8031179999999999E-2</v>
      </c>
      <c r="BR161">
        <v>2.7988280000000001E-2</v>
      </c>
      <c r="BS161">
        <v>3.0460750000000002E-2</v>
      </c>
      <c r="BT161">
        <v>3.1196080000000001E-2</v>
      </c>
      <c r="BU161">
        <v>1.664525E-2</v>
      </c>
      <c r="BV161">
        <v>1.6650149999999999E-2</v>
      </c>
      <c r="BW161">
        <v>1.8342219999999999E-2</v>
      </c>
      <c r="BX161">
        <v>1.8606009999999999E-2</v>
      </c>
      <c r="BY161">
        <v>2.082401E-2</v>
      </c>
      <c r="BZ161">
        <v>2.0638299999999998E-2</v>
      </c>
      <c r="CA161">
        <v>2.3246619999999999E-2</v>
      </c>
      <c r="CB161">
        <v>2.3534869999999999E-2</v>
      </c>
      <c r="CC161">
        <v>8.4945799999999998E-3</v>
      </c>
      <c r="CD161">
        <v>8.6772900000000007E-3</v>
      </c>
      <c r="CE161">
        <v>1.054684E-2</v>
      </c>
      <c r="CF161">
        <v>1.058898E-2</v>
      </c>
      <c r="CG161">
        <v>1.350581E-2</v>
      </c>
      <c r="CH161">
        <v>1.3556840000000001E-2</v>
      </c>
      <c r="CI161">
        <v>1.7719579999999999E-2</v>
      </c>
      <c r="CJ161">
        <v>1.781947E-2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 t="s">
        <v>0</v>
      </c>
      <c r="DR161" t="s">
        <v>1</v>
      </c>
    </row>
    <row r="162" spans="1:122" x14ac:dyDescent="0.2">
      <c r="A162">
        <v>3.77597E-3</v>
      </c>
      <c r="B162">
        <v>1.0521600000000001E-2</v>
      </c>
      <c r="C162">
        <v>1.0127010000000001E-2</v>
      </c>
      <c r="D162">
        <v>1.492804E-2</v>
      </c>
      <c r="E162">
        <v>2.886909E-2</v>
      </c>
      <c r="F162">
        <v>2.441254E-2</v>
      </c>
      <c r="G162">
        <v>3.3887300000000002E-2</v>
      </c>
      <c r="H162">
        <v>4.8741920000000001E-2</v>
      </c>
      <c r="I162">
        <v>3.3596609999999999E-2</v>
      </c>
      <c r="J162">
        <v>3.3497539999999999E-2</v>
      </c>
      <c r="K162">
        <v>3.507387E-2</v>
      </c>
      <c r="L162">
        <v>3.2441379999999999E-2</v>
      </c>
      <c r="M162">
        <v>3.4786060000000001E-2</v>
      </c>
      <c r="N162">
        <v>3.9995580000000003E-2</v>
      </c>
      <c r="O162">
        <v>4.2173700000000001E-2</v>
      </c>
      <c r="P162">
        <v>3.3474950000000003E-2</v>
      </c>
      <c r="Q162">
        <v>2.1386249999999999E-2</v>
      </c>
      <c r="R162">
        <v>2.2962449999999999E-2</v>
      </c>
      <c r="S162">
        <v>2.8640450000000001E-2</v>
      </c>
      <c r="T162">
        <v>2.7723439999999999E-2</v>
      </c>
      <c r="U162">
        <v>2.9856859999999999E-2</v>
      </c>
      <c r="V162">
        <v>2.8952470000000001E-2</v>
      </c>
      <c r="W162">
        <v>3.327393E-2</v>
      </c>
      <c r="X162">
        <v>3.1740350000000001E-2</v>
      </c>
      <c r="Y162">
        <v>1.9122900000000002E-2</v>
      </c>
      <c r="Z162">
        <v>1.9428000000000001E-2</v>
      </c>
      <c r="AA162">
        <v>2.5664780000000002E-2</v>
      </c>
      <c r="AB162">
        <v>2.6670840000000001E-2</v>
      </c>
      <c r="AC162">
        <v>3.0433189999999999E-2</v>
      </c>
      <c r="AD162">
        <v>3.544141E-2</v>
      </c>
      <c r="AE162">
        <v>3.5836750000000001E-2</v>
      </c>
      <c r="AF162">
        <v>3.9097449999999999E-2</v>
      </c>
      <c r="AG162">
        <v>2.789641E-2</v>
      </c>
      <c r="AH162">
        <v>2.806736E-2</v>
      </c>
      <c r="AI162">
        <v>3.0965010000000001E-2</v>
      </c>
      <c r="AJ162">
        <v>3.497335E-2</v>
      </c>
      <c r="AK162">
        <v>3.2499649999999998E-2</v>
      </c>
      <c r="AL162">
        <v>3.5181770000000001E-2</v>
      </c>
      <c r="AM162">
        <v>3.8590670000000001E-2</v>
      </c>
      <c r="AN162">
        <v>4.4118459999999998E-2</v>
      </c>
      <c r="AO162">
        <v>3.056584E-2</v>
      </c>
      <c r="AP162">
        <v>3.1914409999999997E-2</v>
      </c>
      <c r="AQ162">
        <v>3.4283590000000003E-2</v>
      </c>
      <c r="AR162">
        <v>3.3553329999999999E-2</v>
      </c>
      <c r="AS162">
        <v>3.8386490000000002E-2</v>
      </c>
      <c r="AT162">
        <v>3.6489969999999997E-2</v>
      </c>
      <c r="AU162">
        <v>4.0531379999999999E-2</v>
      </c>
      <c r="AV162">
        <v>4.1503539999999998E-2</v>
      </c>
      <c r="AW162">
        <v>2.5935010000000001E-2</v>
      </c>
      <c r="AX162">
        <v>2.5171329999999999E-2</v>
      </c>
      <c r="AY162">
        <v>2.7688879999999999E-2</v>
      </c>
      <c r="AZ162">
        <v>2.8312520000000001E-2</v>
      </c>
      <c r="BA162">
        <v>3.209621E-2</v>
      </c>
      <c r="BB162">
        <v>3.4213939999999998E-2</v>
      </c>
      <c r="BC162">
        <v>3.5493770000000001E-2</v>
      </c>
      <c r="BD162">
        <v>3.6449479999999999E-2</v>
      </c>
      <c r="BE162">
        <v>1.402723E-2</v>
      </c>
      <c r="BF162">
        <v>1.540219E-2</v>
      </c>
      <c r="BG162">
        <v>2.468766E-2</v>
      </c>
      <c r="BH162">
        <v>2.5893949999999999E-2</v>
      </c>
      <c r="BI162">
        <v>2.7060130000000002E-2</v>
      </c>
      <c r="BJ162">
        <v>2.874316E-2</v>
      </c>
      <c r="BK162">
        <v>3.2478319999999998E-2</v>
      </c>
      <c r="BL162">
        <v>3.2251839999999997E-2</v>
      </c>
      <c r="BM162">
        <v>1.9317810000000001E-2</v>
      </c>
      <c r="BN162">
        <v>1.9241459999999998E-2</v>
      </c>
      <c r="BO162">
        <v>2.2240840000000001E-2</v>
      </c>
      <c r="BP162">
        <v>2.2498669999999998E-2</v>
      </c>
      <c r="BQ162">
        <v>2.4732819999999999E-2</v>
      </c>
      <c r="BR162">
        <v>2.555845E-2</v>
      </c>
      <c r="BS162">
        <v>2.73616E-2</v>
      </c>
      <c r="BT162">
        <v>2.7666360000000001E-2</v>
      </c>
      <c r="BU162">
        <v>1.404974E-2</v>
      </c>
      <c r="BV162">
        <v>1.455246E-2</v>
      </c>
      <c r="BW162">
        <v>1.6128279999999998E-2</v>
      </c>
      <c r="BX162">
        <v>1.6304570000000001E-2</v>
      </c>
      <c r="BY162">
        <v>1.8633940000000002E-2</v>
      </c>
      <c r="BZ162">
        <v>1.853084E-2</v>
      </c>
      <c r="CA162">
        <v>2.1241929999999999E-2</v>
      </c>
      <c r="CB162">
        <v>2.151192E-2</v>
      </c>
      <c r="CC162">
        <v>7.4745799999999998E-3</v>
      </c>
      <c r="CD162">
        <v>7.6428700000000004E-3</v>
      </c>
      <c r="CE162">
        <v>9.4349399999999993E-3</v>
      </c>
      <c r="CF162">
        <v>9.5695899999999993E-3</v>
      </c>
      <c r="CG162">
        <v>1.2551919999999999E-2</v>
      </c>
      <c r="CH162">
        <v>1.2512529999999999E-2</v>
      </c>
      <c r="CI162">
        <v>1.6524290000000001E-2</v>
      </c>
      <c r="CJ162">
        <v>1.6599630000000001E-2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 t="s">
        <v>0</v>
      </c>
      <c r="DR162" t="s">
        <v>1</v>
      </c>
    </row>
    <row r="163" spans="1:122" x14ac:dyDescent="0.2">
      <c r="A163">
        <v>1.1023450000000001E-2</v>
      </c>
      <c r="B163">
        <v>1.493622E-2</v>
      </c>
      <c r="C163">
        <v>5.7374000000000001E-3</v>
      </c>
      <c r="D163">
        <v>6.1154099999999999E-3</v>
      </c>
      <c r="E163">
        <v>1.0649179999999999E-2</v>
      </c>
      <c r="F163">
        <v>1.456694E-2</v>
      </c>
      <c r="G163">
        <v>2.3543890000000001E-2</v>
      </c>
      <c r="H163">
        <v>2.2589120000000001E-2</v>
      </c>
      <c r="I163">
        <v>2.02104E-2</v>
      </c>
      <c r="J163">
        <v>1.8871820000000001E-2</v>
      </c>
      <c r="K163">
        <v>2.717938E-2</v>
      </c>
      <c r="L163">
        <v>3.9586070000000001E-2</v>
      </c>
      <c r="M163">
        <v>3.9267129999999997E-2</v>
      </c>
      <c r="N163">
        <v>4.7101009999999999E-2</v>
      </c>
      <c r="O163">
        <v>3.8683080000000002E-2</v>
      </c>
      <c r="P163">
        <v>4.545018E-2</v>
      </c>
      <c r="Q163">
        <v>2.681994E-2</v>
      </c>
      <c r="R163">
        <v>2.8540490000000002E-2</v>
      </c>
      <c r="S163">
        <v>2.848419E-2</v>
      </c>
      <c r="T163">
        <v>4.1253949999999998E-2</v>
      </c>
      <c r="U163">
        <v>4.2347290000000003E-2</v>
      </c>
      <c r="V163">
        <v>4.5951699999999998E-2</v>
      </c>
      <c r="W163">
        <v>4.1284630000000003E-2</v>
      </c>
      <c r="X163">
        <v>4.8132130000000002E-2</v>
      </c>
      <c r="Y163">
        <v>3.8667989999999999E-2</v>
      </c>
      <c r="Z163">
        <v>4.3418089999999999E-2</v>
      </c>
      <c r="AA163">
        <v>4.8905990000000003E-2</v>
      </c>
      <c r="AB163">
        <v>4.9668740000000003E-2</v>
      </c>
      <c r="AC163">
        <v>5.1879799999999997E-2</v>
      </c>
      <c r="AD163">
        <v>5.1489029999999998E-2</v>
      </c>
      <c r="AE163">
        <v>5.6386070000000003E-2</v>
      </c>
      <c r="AF163">
        <v>5.5607429999999999E-2</v>
      </c>
      <c r="AG163">
        <v>4.2777809999999999E-2</v>
      </c>
      <c r="AH163">
        <v>3.9826069999999998E-2</v>
      </c>
      <c r="AI163">
        <v>4.323482E-2</v>
      </c>
      <c r="AJ163">
        <v>4.4321850000000003E-2</v>
      </c>
      <c r="AK163">
        <v>4.7758290000000002E-2</v>
      </c>
      <c r="AL163">
        <v>5.0062500000000003E-2</v>
      </c>
      <c r="AM163">
        <v>4.8478710000000001E-2</v>
      </c>
      <c r="AN163">
        <v>4.7575100000000002E-2</v>
      </c>
      <c r="AO163">
        <v>3.8062520000000002E-2</v>
      </c>
      <c r="AP163">
        <v>4.0932580000000003E-2</v>
      </c>
      <c r="AQ163">
        <v>4.3052920000000001E-2</v>
      </c>
      <c r="AR163">
        <v>4.6171410000000003E-2</v>
      </c>
      <c r="AS163">
        <v>4.5833310000000002E-2</v>
      </c>
      <c r="AT163">
        <v>4.6735899999999997E-2</v>
      </c>
      <c r="AU163">
        <v>4.4780390000000003E-2</v>
      </c>
      <c r="AV163">
        <v>4.7238240000000001E-2</v>
      </c>
      <c r="AW163">
        <v>3.3411030000000001E-2</v>
      </c>
      <c r="AX163">
        <v>3.34355E-2</v>
      </c>
      <c r="AY163">
        <v>3.5055089999999997E-2</v>
      </c>
      <c r="AZ163">
        <v>3.5142310000000003E-2</v>
      </c>
      <c r="BA163">
        <v>3.6868449999999997E-2</v>
      </c>
      <c r="BB163">
        <v>3.9098180000000003E-2</v>
      </c>
      <c r="BC163">
        <v>4.0886209999999999E-2</v>
      </c>
      <c r="BD163">
        <v>4.3363869999999999E-2</v>
      </c>
      <c r="BE163">
        <v>2.8514609999999999E-2</v>
      </c>
      <c r="BF163">
        <v>2.9594619999999999E-2</v>
      </c>
      <c r="BG163">
        <v>3.1791310000000003E-2</v>
      </c>
      <c r="BH163">
        <v>2.6700339999999999E-2</v>
      </c>
      <c r="BI163">
        <v>3.3100549999999999E-2</v>
      </c>
      <c r="BJ163">
        <v>3.3730059999999999E-2</v>
      </c>
      <c r="BK163">
        <v>3.5945409999999997E-2</v>
      </c>
      <c r="BL163">
        <v>3.6686259999999998E-2</v>
      </c>
      <c r="BM163">
        <v>2.239789E-2</v>
      </c>
      <c r="BN163">
        <v>2.2488770000000002E-2</v>
      </c>
      <c r="BO163">
        <v>2.4976499999999999E-2</v>
      </c>
      <c r="BP163">
        <v>2.5025510000000001E-2</v>
      </c>
      <c r="BQ163">
        <v>2.7040160000000001E-2</v>
      </c>
      <c r="BR163">
        <v>1.6804659999999999E-2</v>
      </c>
      <c r="BS163">
        <v>1.9359029999999999E-2</v>
      </c>
      <c r="BT163">
        <v>1.919384E-2</v>
      </c>
      <c r="BU163">
        <v>5.55048E-3</v>
      </c>
      <c r="BV163">
        <v>1.623728E-2</v>
      </c>
      <c r="BW163">
        <v>1.843506E-2</v>
      </c>
      <c r="BX163">
        <v>1.8096870000000001E-2</v>
      </c>
      <c r="BY163">
        <v>1.041103E-2</v>
      </c>
      <c r="BZ163">
        <v>2.086845E-2</v>
      </c>
      <c r="CA163">
        <v>2.3182959999999999E-2</v>
      </c>
      <c r="CB163">
        <v>2.323569E-2</v>
      </c>
      <c r="CC163">
        <v>8.2979500000000001E-3</v>
      </c>
      <c r="CD163">
        <v>8.5240300000000001E-3</v>
      </c>
      <c r="CE163">
        <v>1.0223930000000001E-2</v>
      </c>
      <c r="CF163">
        <v>1.0332559999999999E-2</v>
      </c>
      <c r="CG163">
        <v>2.7424799999999998E-3</v>
      </c>
      <c r="CH163">
        <v>1.288159E-2</v>
      </c>
      <c r="CI163">
        <v>1.6908260000000001E-2</v>
      </c>
      <c r="CJ163">
        <v>1.6973490000000001E-2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 t="s">
        <v>0</v>
      </c>
      <c r="DR163" t="s">
        <v>1</v>
      </c>
    </row>
    <row r="164" spans="1:122" x14ac:dyDescent="0.2">
      <c r="A164">
        <v>2.0931849999999998E-2</v>
      </c>
      <c r="B164">
        <v>4.8696700000000004E-3</v>
      </c>
      <c r="C164">
        <v>1.6547340000000001E-2</v>
      </c>
      <c r="D164">
        <v>1.219554E-2</v>
      </c>
      <c r="E164">
        <v>2.145182E-2</v>
      </c>
      <c r="F164">
        <v>1.890764E-2</v>
      </c>
      <c r="G164">
        <v>2.6248420000000001E-2</v>
      </c>
      <c r="H164">
        <v>3.3382299999999997E-2</v>
      </c>
      <c r="I164">
        <v>2.6817339999999999E-2</v>
      </c>
      <c r="J164">
        <v>2.9824050000000001E-2</v>
      </c>
      <c r="K164">
        <v>3.2360029999999998E-2</v>
      </c>
      <c r="L164">
        <v>3.6484900000000001E-2</v>
      </c>
      <c r="M164">
        <v>3.2877179999999999E-2</v>
      </c>
      <c r="N164">
        <v>4.159993E-2</v>
      </c>
      <c r="O164">
        <v>4.7176790000000003E-2</v>
      </c>
      <c r="P164">
        <v>5.0293749999999998E-2</v>
      </c>
      <c r="Q164">
        <v>3.5171130000000002E-2</v>
      </c>
      <c r="R164">
        <v>3.9055380000000001E-2</v>
      </c>
      <c r="S164">
        <v>4.6797810000000002E-2</v>
      </c>
      <c r="T164">
        <v>4.846131E-2</v>
      </c>
      <c r="U164">
        <v>4.9588979999999998E-2</v>
      </c>
      <c r="V164">
        <v>4.3382410000000003E-2</v>
      </c>
      <c r="W164">
        <v>4.7157259999999999E-2</v>
      </c>
      <c r="X164">
        <v>5.3084119999999999E-2</v>
      </c>
      <c r="Y164">
        <v>4.4910510000000001E-2</v>
      </c>
      <c r="Z164">
        <v>4.4708640000000001E-2</v>
      </c>
      <c r="AA164">
        <v>4.3217789999999999E-2</v>
      </c>
      <c r="AB164">
        <v>5.0126999999999998E-2</v>
      </c>
      <c r="AC164">
        <v>5.2932470000000002E-2</v>
      </c>
      <c r="AD164">
        <v>5.2761460000000003E-2</v>
      </c>
      <c r="AE164">
        <v>5.5721609999999998E-2</v>
      </c>
      <c r="AF164">
        <v>5.6081789999999999E-2</v>
      </c>
      <c r="AG164">
        <v>4.5716260000000002E-2</v>
      </c>
      <c r="AH164">
        <v>4.4188249999999998E-2</v>
      </c>
      <c r="AI164">
        <v>4.7944960000000002E-2</v>
      </c>
      <c r="AJ164">
        <v>4.9740529999999998E-2</v>
      </c>
      <c r="AK164">
        <v>5.1063600000000001E-2</v>
      </c>
      <c r="AL164">
        <v>5.0392649999999997E-2</v>
      </c>
      <c r="AM164">
        <v>5.4020369999999998E-2</v>
      </c>
      <c r="AN164">
        <v>5.2972850000000002E-2</v>
      </c>
      <c r="AO164">
        <v>4.1276260000000002E-2</v>
      </c>
      <c r="AP164">
        <v>4.1414050000000001E-2</v>
      </c>
      <c r="AQ164">
        <v>4.2752539999999999E-2</v>
      </c>
      <c r="AR164">
        <v>4.4678000000000002E-2</v>
      </c>
      <c r="AS164">
        <v>4.4067000000000002E-2</v>
      </c>
      <c r="AT164">
        <v>4.5969179999999998E-2</v>
      </c>
      <c r="AU164">
        <v>4.9297970000000003E-2</v>
      </c>
      <c r="AV164">
        <v>5.2140649999999997E-2</v>
      </c>
      <c r="AW164">
        <v>3.646493E-2</v>
      </c>
      <c r="AX164">
        <v>3.7934339999999997E-2</v>
      </c>
      <c r="AY164">
        <v>3.8882600000000003E-2</v>
      </c>
      <c r="AZ164">
        <v>3.985242E-2</v>
      </c>
      <c r="BA164">
        <v>4.2237110000000001E-2</v>
      </c>
      <c r="BB164">
        <v>4.2325439999999999E-2</v>
      </c>
      <c r="BC164">
        <v>3.9922939999999997E-2</v>
      </c>
      <c r="BD164">
        <v>3.9089029999999997E-2</v>
      </c>
      <c r="BE164">
        <v>3.042011E-2</v>
      </c>
      <c r="BF164">
        <v>3.0822499999999999E-2</v>
      </c>
      <c r="BG164">
        <v>3.1839569999999998E-2</v>
      </c>
      <c r="BH164">
        <v>3.1663669999999998E-2</v>
      </c>
      <c r="BI164">
        <v>3.5230579999999997E-2</v>
      </c>
      <c r="BJ164">
        <v>3.6760910000000001E-2</v>
      </c>
      <c r="BK164">
        <v>3.9810610000000003E-2</v>
      </c>
      <c r="BL164">
        <v>3.9678829999999998E-2</v>
      </c>
      <c r="BM164">
        <v>2.4069719999999999E-2</v>
      </c>
      <c r="BN164">
        <v>2.290905E-2</v>
      </c>
      <c r="BO164">
        <v>2.5613159999999999E-2</v>
      </c>
      <c r="BP164">
        <v>2.5622829999999999E-2</v>
      </c>
      <c r="BQ164">
        <v>2.8963989999999998E-2</v>
      </c>
      <c r="BR164">
        <v>2.857295E-2</v>
      </c>
      <c r="BS164">
        <v>3.1284039999999999E-2</v>
      </c>
      <c r="BT164">
        <v>3.1482290000000003E-2</v>
      </c>
      <c r="BU164">
        <v>1.681916E-2</v>
      </c>
      <c r="BV164">
        <v>1.7568469999999999E-2</v>
      </c>
      <c r="BW164">
        <v>1.8750269999999999E-2</v>
      </c>
      <c r="BX164">
        <v>1.895813E-2</v>
      </c>
      <c r="BY164">
        <v>2.082672E-2</v>
      </c>
      <c r="BZ164">
        <v>2.118538E-2</v>
      </c>
      <c r="CA164">
        <v>2.378421E-2</v>
      </c>
      <c r="CB164">
        <v>2.3763690000000001E-2</v>
      </c>
      <c r="CC164">
        <v>9.1590700000000001E-3</v>
      </c>
      <c r="CD164">
        <v>9.1823100000000008E-3</v>
      </c>
      <c r="CE164">
        <v>1.075304E-2</v>
      </c>
      <c r="CF164">
        <v>1.0877410000000001E-2</v>
      </c>
      <c r="CG164">
        <v>1.3540750000000001E-2</v>
      </c>
      <c r="CH164">
        <v>1.3521719999999999E-2</v>
      </c>
      <c r="CI164">
        <v>1.7871620000000001E-2</v>
      </c>
      <c r="CJ164">
        <v>1.7944849999999998E-2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 t="s">
        <v>0</v>
      </c>
      <c r="DR164" t="s">
        <v>1</v>
      </c>
    </row>
    <row r="165" spans="1:122" x14ac:dyDescent="0.2">
      <c r="A165">
        <v>1.5242220000000001E-2</v>
      </c>
      <c r="B165">
        <v>1.6506690000000001E-2</v>
      </c>
      <c r="C165">
        <v>1.29911E-2</v>
      </c>
      <c r="D165">
        <v>1.1356110000000001E-2</v>
      </c>
      <c r="E165">
        <v>2.356538E-2</v>
      </c>
      <c r="F165">
        <v>2.5289450000000002E-2</v>
      </c>
      <c r="G165">
        <v>2.9537420000000002E-2</v>
      </c>
      <c r="H165">
        <v>3.2323600000000001E-2</v>
      </c>
      <c r="I165">
        <v>1.6944939999999999E-2</v>
      </c>
      <c r="J165">
        <v>2.2801060000000001E-2</v>
      </c>
      <c r="K165">
        <v>2.7896529999999999E-2</v>
      </c>
      <c r="L165">
        <v>3.8024099999999998E-2</v>
      </c>
      <c r="M165">
        <v>3.9402659999999999E-2</v>
      </c>
      <c r="N165">
        <v>3.926524E-2</v>
      </c>
      <c r="O165">
        <v>4.150442E-2</v>
      </c>
      <c r="P165">
        <v>4.2539250000000001E-2</v>
      </c>
      <c r="Q165">
        <v>3.9255379999999999E-2</v>
      </c>
      <c r="R165">
        <v>3.469966E-2</v>
      </c>
      <c r="S165">
        <v>3.7198210000000002E-2</v>
      </c>
      <c r="T165">
        <v>4.0127570000000001E-2</v>
      </c>
      <c r="U165">
        <v>4.0096420000000001E-2</v>
      </c>
      <c r="V165">
        <v>4.4249910000000003E-2</v>
      </c>
      <c r="W165">
        <v>4.4918029999999998E-2</v>
      </c>
      <c r="X165">
        <v>4.7232000000000003E-2</v>
      </c>
      <c r="Y165">
        <v>3.528734E-2</v>
      </c>
      <c r="Z165">
        <v>3.279903E-2</v>
      </c>
      <c r="AA165">
        <v>4.0335749999999997E-2</v>
      </c>
      <c r="AB165">
        <v>4.0670199999999997E-2</v>
      </c>
      <c r="AC165">
        <v>4.6705860000000002E-2</v>
      </c>
      <c r="AD165">
        <v>4.1848839999999998E-2</v>
      </c>
      <c r="AE165">
        <v>5.0191560000000003E-2</v>
      </c>
      <c r="AF165">
        <v>5.151588E-2</v>
      </c>
      <c r="AG165">
        <v>4.1829730000000002E-2</v>
      </c>
      <c r="AH165">
        <v>4.0717400000000001E-2</v>
      </c>
      <c r="AI165">
        <v>4.316851E-2</v>
      </c>
      <c r="AJ165">
        <v>4.3108100000000003E-2</v>
      </c>
      <c r="AK165">
        <v>4.5986150000000003E-2</v>
      </c>
      <c r="AL165">
        <v>4.7839600000000003E-2</v>
      </c>
      <c r="AM165">
        <v>5.1884050000000001E-2</v>
      </c>
      <c r="AN165">
        <v>5.0159519999999999E-2</v>
      </c>
      <c r="AO165">
        <v>3.6388339999999998E-2</v>
      </c>
      <c r="AP165">
        <v>4.0456810000000003E-2</v>
      </c>
      <c r="AQ165">
        <v>3.8173840000000001E-2</v>
      </c>
      <c r="AR165">
        <v>3.870705E-2</v>
      </c>
      <c r="AS165">
        <v>4.08308E-2</v>
      </c>
      <c r="AT165">
        <v>4.0389729999999999E-2</v>
      </c>
      <c r="AU165">
        <v>4.3209440000000002E-2</v>
      </c>
      <c r="AV165">
        <v>4.5786550000000002E-2</v>
      </c>
      <c r="AW165">
        <v>3.0579909999999998E-2</v>
      </c>
      <c r="AX165">
        <v>2.9867810000000002E-2</v>
      </c>
      <c r="AY165">
        <v>3.3812580000000002E-2</v>
      </c>
      <c r="AZ165">
        <v>3.4674509999999999E-2</v>
      </c>
      <c r="BA165">
        <v>3.8271920000000001E-2</v>
      </c>
      <c r="BB165">
        <v>3.7392839999999997E-2</v>
      </c>
      <c r="BC165">
        <v>4.0322259999999999E-2</v>
      </c>
      <c r="BD165">
        <v>4.1166389999999997E-2</v>
      </c>
      <c r="BE165">
        <v>2.698184E-2</v>
      </c>
      <c r="BF165">
        <v>2.7714869999999999E-2</v>
      </c>
      <c r="BG165">
        <v>2.987047E-2</v>
      </c>
      <c r="BH165">
        <v>2.9888979999999999E-2</v>
      </c>
      <c r="BI165">
        <v>3.1662120000000002E-2</v>
      </c>
      <c r="BJ165">
        <v>3.2327099999999998E-2</v>
      </c>
      <c r="BK165">
        <v>3.354116E-2</v>
      </c>
      <c r="BL165">
        <v>3.4383459999999998E-2</v>
      </c>
      <c r="BM165">
        <v>2.047908E-2</v>
      </c>
      <c r="BN165">
        <v>2.0867810000000001E-2</v>
      </c>
      <c r="BO165">
        <v>2.251067E-2</v>
      </c>
      <c r="BP165">
        <v>2.3124840000000001E-2</v>
      </c>
      <c r="BQ165">
        <v>2.5937000000000002E-2</v>
      </c>
      <c r="BR165">
        <v>2.5078019999999999E-2</v>
      </c>
      <c r="BS165">
        <v>2.7721530000000001E-2</v>
      </c>
      <c r="BT165">
        <v>2.7025540000000001E-2</v>
      </c>
      <c r="BU165">
        <v>1.453751E-2</v>
      </c>
      <c r="BV165">
        <v>1.505402E-2</v>
      </c>
      <c r="BW165">
        <v>1.686288E-2</v>
      </c>
      <c r="BX165">
        <v>1.6908800000000002E-2</v>
      </c>
      <c r="BY165">
        <v>1.8873239999999999E-2</v>
      </c>
      <c r="BZ165">
        <v>1.925004E-2</v>
      </c>
      <c r="CA165">
        <v>2.1498949999999999E-2</v>
      </c>
      <c r="CB165">
        <v>2.156477E-2</v>
      </c>
      <c r="CC165">
        <v>7.8214800000000004E-3</v>
      </c>
      <c r="CD165">
        <v>7.8707199999999995E-3</v>
      </c>
      <c r="CE165">
        <v>9.37669E-3</v>
      </c>
      <c r="CF165">
        <v>9.5456699999999992E-3</v>
      </c>
      <c r="CG165">
        <v>1.198666E-2</v>
      </c>
      <c r="CH165">
        <v>1.212062E-2</v>
      </c>
      <c r="CI165">
        <v>1.6453329999999999E-2</v>
      </c>
      <c r="CJ165">
        <v>1.652532E-2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 t="s">
        <v>0</v>
      </c>
      <c r="DR165" t="s">
        <v>1</v>
      </c>
    </row>
    <row r="166" spans="1:122" x14ac:dyDescent="0.2">
      <c r="A166">
        <v>4.6493000000000003E-3</v>
      </c>
      <c r="B166">
        <v>1.6660899999999999E-2</v>
      </c>
      <c r="C166">
        <v>1.778807E-2</v>
      </c>
      <c r="D166">
        <v>2.0425550000000001E-2</v>
      </c>
      <c r="E166">
        <v>3.2005930000000002E-2</v>
      </c>
      <c r="F166">
        <v>2.9355280000000001E-2</v>
      </c>
      <c r="G166">
        <v>3.2333979999999998E-2</v>
      </c>
      <c r="H166">
        <v>4.0391709999999997E-2</v>
      </c>
      <c r="I166">
        <v>3.3568939999999999E-2</v>
      </c>
      <c r="J166">
        <v>3.2391570000000001E-2</v>
      </c>
      <c r="K166">
        <v>2.7014610000000001E-2</v>
      </c>
      <c r="L166">
        <v>3.5354839999999998E-2</v>
      </c>
      <c r="M166">
        <v>4.1202120000000002E-2</v>
      </c>
      <c r="N166">
        <v>3.5910190000000002E-2</v>
      </c>
      <c r="O166">
        <v>4.3716930000000001E-2</v>
      </c>
      <c r="P166">
        <v>4.5669120000000001E-2</v>
      </c>
      <c r="Q166">
        <v>2.9296530000000001E-2</v>
      </c>
      <c r="R166">
        <v>3.6245600000000003E-2</v>
      </c>
      <c r="S166">
        <v>3.6569669999999999E-2</v>
      </c>
      <c r="T166">
        <v>3.1665230000000003E-2</v>
      </c>
      <c r="U166">
        <v>3.673556E-2</v>
      </c>
      <c r="V166">
        <v>3.7757730000000003E-2</v>
      </c>
      <c r="W166">
        <v>3.8916480000000003E-2</v>
      </c>
      <c r="X166">
        <v>3.4770719999999998E-2</v>
      </c>
      <c r="Y166">
        <v>2.7525979999999999E-2</v>
      </c>
      <c r="Z166">
        <v>2.9330470000000001E-2</v>
      </c>
      <c r="AA166">
        <v>3.1338980000000002E-2</v>
      </c>
      <c r="AB166">
        <v>2.8677890000000001E-2</v>
      </c>
      <c r="AC166">
        <v>3.3509070000000002E-2</v>
      </c>
      <c r="AD166">
        <v>3.2626750000000003E-2</v>
      </c>
      <c r="AE166">
        <v>3.8621179999999998E-2</v>
      </c>
      <c r="AF166">
        <v>4.0592099999999999E-2</v>
      </c>
      <c r="AG166">
        <v>2.9294299999999999E-2</v>
      </c>
      <c r="AH166">
        <v>3.224904E-2</v>
      </c>
      <c r="AI166">
        <v>3.041371E-2</v>
      </c>
      <c r="AJ166">
        <v>3.3401510000000002E-2</v>
      </c>
      <c r="AK166">
        <v>3.6580349999999998E-2</v>
      </c>
      <c r="AL166">
        <v>3.5559E-2</v>
      </c>
      <c r="AM166">
        <v>3.8762310000000001E-2</v>
      </c>
      <c r="AN166">
        <v>3.7486779999999997E-2</v>
      </c>
      <c r="AO166">
        <v>2.5947709999999999E-2</v>
      </c>
      <c r="AP166">
        <v>2.5221529999999999E-2</v>
      </c>
      <c r="AQ166">
        <v>3.1038360000000001E-2</v>
      </c>
      <c r="AR166">
        <v>3.1658360000000003E-2</v>
      </c>
      <c r="AS166">
        <v>3.334438E-2</v>
      </c>
      <c r="AT166">
        <v>3.7356809999999997E-2</v>
      </c>
      <c r="AU166">
        <v>3.8163210000000003E-2</v>
      </c>
      <c r="AV166">
        <v>4.1228040000000001E-2</v>
      </c>
      <c r="AW166">
        <v>2.537915E-2</v>
      </c>
      <c r="AX166">
        <v>2.5942529999999998E-2</v>
      </c>
      <c r="AY166">
        <v>2.7173010000000001E-2</v>
      </c>
      <c r="AZ166">
        <v>2.8519570000000001E-2</v>
      </c>
      <c r="BA166">
        <v>3.0011719999999999E-2</v>
      </c>
      <c r="BB166">
        <v>2.984736E-2</v>
      </c>
      <c r="BC166">
        <v>3.008535E-2</v>
      </c>
      <c r="BD166">
        <v>3.2443220000000002E-2</v>
      </c>
      <c r="BE166">
        <v>1.9689410000000001E-2</v>
      </c>
      <c r="BF166">
        <v>2.0620030000000001E-2</v>
      </c>
      <c r="BG166">
        <v>2.0989109999999998E-2</v>
      </c>
      <c r="BH166">
        <v>2.4168350000000002E-2</v>
      </c>
      <c r="BI166">
        <v>2.5420470000000001E-2</v>
      </c>
      <c r="BJ166">
        <v>2.6014599999999999E-2</v>
      </c>
      <c r="BK166">
        <v>2.854626E-2</v>
      </c>
      <c r="BL166">
        <v>2.9998670000000002E-2</v>
      </c>
      <c r="BM166">
        <v>1.2692159999999999E-2</v>
      </c>
      <c r="BN166">
        <v>1.293939E-2</v>
      </c>
      <c r="BO166">
        <v>1.462138E-2</v>
      </c>
      <c r="BP166">
        <v>1.515828E-2</v>
      </c>
      <c r="BQ166">
        <v>1.814035E-2</v>
      </c>
      <c r="BR166">
        <v>1.817262E-2</v>
      </c>
      <c r="BS166">
        <v>2.5432840000000002E-2</v>
      </c>
      <c r="BT166">
        <v>2.6165480000000001E-2</v>
      </c>
      <c r="BU166">
        <v>1.2827099999999999E-2</v>
      </c>
      <c r="BV166">
        <v>1.339301E-2</v>
      </c>
      <c r="BW166">
        <v>1.4587569999999999E-2</v>
      </c>
      <c r="BX166">
        <v>1.5234360000000001E-2</v>
      </c>
      <c r="BY166">
        <v>1.6814719999999998E-2</v>
      </c>
      <c r="BZ166">
        <v>1.7197529999999999E-2</v>
      </c>
      <c r="CA166">
        <v>2.0048280000000002E-2</v>
      </c>
      <c r="CB166">
        <v>1.9988479999999999E-2</v>
      </c>
      <c r="CC166">
        <v>6.6768000000000001E-3</v>
      </c>
      <c r="CD166">
        <v>6.6155399999999996E-3</v>
      </c>
      <c r="CE166">
        <v>8.6337900000000006E-3</v>
      </c>
      <c r="CF166">
        <v>8.6388599999999999E-3</v>
      </c>
      <c r="CG166">
        <v>1.1655449999999999E-2</v>
      </c>
      <c r="CH166">
        <v>1.1726759999999999E-2</v>
      </c>
      <c r="CI166">
        <v>1.576319E-2</v>
      </c>
      <c r="CJ166">
        <v>1.7194890000000001E-2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 t="s">
        <v>0</v>
      </c>
      <c r="DR166" t="s">
        <v>1</v>
      </c>
    </row>
    <row r="167" spans="1:122" x14ac:dyDescent="0.2">
      <c r="A167">
        <v>2.5710759999999999E-2</v>
      </c>
      <c r="B167">
        <v>2.0866579999999999E-2</v>
      </c>
      <c r="C167">
        <v>3.5599060000000002E-2</v>
      </c>
      <c r="D167">
        <v>3.062869E-2</v>
      </c>
      <c r="E167">
        <v>3.709991E-2</v>
      </c>
      <c r="F167">
        <v>3.4501469999999999E-2</v>
      </c>
      <c r="G167">
        <v>4.3081260000000003E-2</v>
      </c>
      <c r="H167">
        <v>5.0368009999999998E-2</v>
      </c>
      <c r="I167">
        <v>2.9433549999999999E-2</v>
      </c>
      <c r="J167">
        <v>3.1357089999999997E-2</v>
      </c>
      <c r="K167">
        <v>3.5869789999999999E-2</v>
      </c>
      <c r="L167">
        <v>3.6968800000000003E-2</v>
      </c>
      <c r="M167">
        <v>3.9711080000000003E-2</v>
      </c>
      <c r="N167">
        <v>4.2939930000000001E-2</v>
      </c>
      <c r="O167">
        <v>5.5358879999999999E-2</v>
      </c>
      <c r="P167">
        <v>4.7801870000000003E-2</v>
      </c>
      <c r="Q167">
        <v>4.0447490000000003E-2</v>
      </c>
      <c r="R167">
        <v>3.2719030000000003E-2</v>
      </c>
      <c r="S167">
        <v>3.884017E-2</v>
      </c>
      <c r="T167">
        <v>3.8438159999999999E-2</v>
      </c>
      <c r="U167">
        <v>4.182044E-2</v>
      </c>
      <c r="V167">
        <v>4.9330249999999999E-2</v>
      </c>
      <c r="W167">
        <v>4.6981009999999997E-2</v>
      </c>
      <c r="X167">
        <v>4.7612130000000003E-2</v>
      </c>
      <c r="Y167">
        <v>3.966219E-2</v>
      </c>
      <c r="Z167">
        <v>3.7619560000000003E-2</v>
      </c>
      <c r="AA167">
        <v>4.2564480000000002E-2</v>
      </c>
      <c r="AB167">
        <v>4.275967E-2</v>
      </c>
      <c r="AC167">
        <v>4.4186870000000003E-2</v>
      </c>
      <c r="AD167">
        <v>4.5108420000000003E-2</v>
      </c>
      <c r="AE167">
        <v>4.8239410000000003E-2</v>
      </c>
      <c r="AF167">
        <v>5.044245E-2</v>
      </c>
      <c r="AG167">
        <v>3.8287929999999998E-2</v>
      </c>
      <c r="AH167">
        <v>3.8315990000000001E-2</v>
      </c>
      <c r="AI167">
        <v>4.1150310000000002E-2</v>
      </c>
      <c r="AJ167">
        <v>4.24094E-2</v>
      </c>
      <c r="AK167">
        <v>4.5759130000000002E-2</v>
      </c>
      <c r="AL167">
        <v>4.520155E-2</v>
      </c>
      <c r="AM167">
        <v>4.8539319999999997E-2</v>
      </c>
      <c r="AN167">
        <v>4.7795989999999997E-2</v>
      </c>
      <c r="AO167">
        <v>3.4299000000000003E-2</v>
      </c>
      <c r="AP167">
        <v>3.2065379999999997E-2</v>
      </c>
      <c r="AQ167">
        <v>3.6142559999999997E-2</v>
      </c>
      <c r="AR167">
        <v>3.8724710000000002E-2</v>
      </c>
      <c r="AS167">
        <v>4.2079510000000001E-2</v>
      </c>
      <c r="AT167">
        <v>4.0597950000000001E-2</v>
      </c>
      <c r="AU167">
        <v>3.8289160000000003E-2</v>
      </c>
      <c r="AV167">
        <v>4.3043110000000002E-2</v>
      </c>
      <c r="AW167">
        <v>2.9961930000000001E-2</v>
      </c>
      <c r="AX167">
        <v>2.9276839999999998E-2</v>
      </c>
      <c r="AY167">
        <v>3.1078049999999999E-2</v>
      </c>
      <c r="AZ167">
        <v>3.2115100000000001E-2</v>
      </c>
      <c r="BA167">
        <v>3.2942270000000003E-2</v>
      </c>
      <c r="BB167">
        <v>3.3436889999999997E-2</v>
      </c>
      <c r="BC167">
        <v>3.7416060000000001E-2</v>
      </c>
      <c r="BD167">
        <v>3.9147639999999997E-2</v>
      </c>
      <c r="BE167">
        <v>2.5579999999999999E-2</v>
      </c>
      <c r="BF167">
        <v>2.550003E-2</v>
      </c>
      <c r="BG167">
        <v>2.738208E-2</v>
      </c>
      <c r="BH167">
        <v>2.7148559999999999E-2</v>
      </c>
      <c r="BI167">
        <v>3.0601280000000002E-2</v>
      </c>
      <c r="BJ167">
        <v>3.027612E-2</v>
      </c>
      <c r="BK167">
        <v>3.5117519999999999E-2</v>
      </c>
      <c r="BL167">
        <v>3.4414590000000002E-2</v>
      </c>
      <c r="BM167">
        <v>2.106038E-2</v>
      </c>
      <c r="BN167">
        <v>2.2151939999999998E-2</v>
      </c>
      <c r="BO167">
        <v>2.3877530000000001E-2</v>
      </c>
      <c r="BP167">
        <v>2.4228980000000001E-2</v>
      </c>
      <c r="BQ167">
        <v>1.650416E-2</v>
      </c>
      <c r="BR167">
        <v>2.7500719999999999E-2</v>
      </c>
      <c r="BS167">
        <v>2.039117E-2</v>
      </c>
      <c r="BT167">
        <v>2.0104259999999999E-2</v>
      </c>
      <c r="BU167">
        <v>5.8199499999999999E-3</v>
      </c>
      <c r="BV167">
        <v>4.6975699999999999E-3</v>
      </c>
      <c r="BW167">
        <v>8.5428599999999993E-3</v>
      </c>
      <c r="BX167">
        <v>7.01858E-3</v>
      </c>
      <c r="BY167">
        <v>1.2090760000000001E-2</v>
      </c>
      <c r="BZ167">
        <v>2.0873579999999999E-2</v>
      </c>
      <c r="CA167">
        <v>2.4045879999999999E-2</v>
      </c>
      <c r="CB167">
        <v>2.439995E-2</v>
      </c>
      <c r="CC167">
        <v>8.1294000000000002E-3</v>
      </c>
      <c r="CD167">
        <v>8.2934900000000006E-3</v>
      </c>
      <c r="CE167">
        <v>1.0829449999999999E-2</v>
      </c>
      <c r="CF167">
        <v>1.086823E-2</v>
      </c>
      <c r="CG167">
        <v>1.4111500000000001E-2</v>
      </c>
      <c r="CH167">
        <v>1.41653E-2</v>
      </c>
      <c r="CI167">
        <v>1.8062930000000001E-2</v>
      </c>
      <c r="CJ167">
        <v>1.8156249999999999E-2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 t="s">
        <v>0</v>
      </c>
      <c r="DR16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2017-05-04T12:34:04Z</dcterms:created>
  <dcterms:modified xsi:type="dcterms:W3CDTF">2017-05-04T22:09:41Z</dcterms:modified>
</cp:coreProperties>
</file>