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<sst xmlns="http://schemas.openxmlformats.org/spreadsheetml/2006/main" count="23" uniqueCount="9">
  <si>
    <t>lap</t>
  </si>
  <si>
    <t>libro</t>
  </si>
  <si>
    <t>lamp</t>
  </si>
  <si>
    <t>lic</t>
  </si>
  <si>
    <t>peso</t>
  </si>
  <si>
    <t xml:space="preserve">ganancia </t>
  </si>
  <si>
    <t>valido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</si>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</sst>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5" fontId="2" numFmtId="0" xfId="0" applyAlignment="1" applyBorder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6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</row>
    <row r="3">
      <c r="C3" s="2">
        <v>0.0</v>
      </c>
      <c r="D3" s="2">
        <v>0.0</v>
      </c>
      <c r="E3" s="2">
        <v>0.0</v>
      </c>
      <c r="F3" s="2">
        <v>0.0</v>
      </c>
      <c r="G3" s="3">
        <v>0.0</v>
      </c>
      <c r="H3" s="4">
        <v>0.0</v>
      </c>
      <c r="I3" s="2" t="s">
        <v>7</v>
      </c>
    </row>
    <row r="4">
      <c r="C4" s="2">
        <v>0.0</v>
      </c>
      <c r="D4" s="2">
        <v>0.0</v>
      </c>
      <c r="E4" s="2">
        <v>0.0</v>
      </c>
      <c r="F4" s="5">
        <v>1.0</v>
      </c>
      <c r="G4" s="3">
        <v>5.0</v>
      </c>
      <c r="H4" s="4">
        <v>700.0</v>
      </c>
      <c r="I4" s="2" t="s">
        <v>7</v>
      </c>
    </row>
    <row r="5">
      <c r="C5" s="2">
        <v>0.0</v>
      </c>
      <c r="D5" s="2">
        <v>0.0</v>
      </c>
      <c r="E5" s="6">
        <v>1.0</v>
      </c>
      <c r="F5" s="2">
        <v>0.0</v>
      </c>
      <c r="G5" s="3">
        <v>3.0</v>
      </c>
      <c r="H5" s="4">
        <v>500.0</v>
      </c>
      <c r="I5" s="2" t="s">
        <v>7</v>
      </c>
    </row>
    <row r="6">
      <c r="C6" s="2">
        <v>0.0</v>
      </c>
      <c r="D6" s="2">
        <v>0.0</v>
      </c>
      <c r="E6" s="6">
        <v>1.0</v>
      </c>
      <c r="F6" s="6">
        <v>1.0</v>
      </c>
      <c r="G6" s="3">
        <v>8.0</v>
      </c>
      <c r="H6" s="4">
        <v>1200.0</v>
      </c>
      <c r="I6" s="2" t="s">
        <v>7</v>
      </c>
    </row>
    <row r="7">
      <c r="C7" s="2">
        <v>0.0</v>
      </c>
      <c r="D7" s="6">
        <v>1.0</v>
      </c>
      <c r="E7" s="2">
        <v>0.0</v>
      </c>
      <c r="F7" s="2">
        <v>0.0</v>
      </c>
      <c r="G7" s="3">
        <v>1.0</v>
      </c>
      <c r="H7" s="4">
        <v>200.0</v>
      </c>
      <c r="I7" s="2" t="s">
        <v>7</v>
      </c>
    </row>
    <row r="8">
      <c r="C8" s="2">
        <v>0.0</v>
      </c>
      <c r="D8" s="6">
        <v>1.0</v>
      </c>
      <c r="E8" s="2">
        <v>0.0</v>
      </c>
      <c r="F8" s="6">
        <v>1.0</v>
      </c>
      <c r="G8" s="3">
        <v>6.0</v>
      </c>
      <c r="H8" s="4">
        <v>900.0</v>
      </c>
      <c r="I8" s="2" t="s">
        <v>7</v>
      </c>
    </row>
    <row r="9">
      <c r="C9" s="2">
        <v>0.0</v>
      </c>
      <c r="D9" s="6">
        <v>1.0</v>
      </c>
      <c r="E9" s="6">
        <v>1.0</v>
      </c>
      <c r="F9" s="2">
        <v>0.0</v>
      </c>
      <c r="G9" s="3">
        <v>4.0</v>
      </c>
      <c r="H9" s="4">
        <v>700.0</v>
      </c>
      <c r="I9" s="2" t="s">
        <v>7</v>
      </c>
    </row>
    <row r="10">
      <c r="C10" s="2">
        <v>0.0</v>
      </c>
      <c r="D10" s="6">
        <v>1.0</v>
      </c>
      <c r="E10" s="6">
        <v>1.0</v>
      </c>
      <c r="F10" s="6">
        <v>1.0</v>
      </c>
      <c r="G10" s="3">
        <v>9.0</v>
      </c>
      <c r="H10" s="4">
        <v>1400.0</v>
      </c>
      <c r="I10" s="2" t="s">
        <v>7</v>
      </c>
    </row>
    <row r="11">
      <c r="C11" s="6">
        <v>1.0</v>
      </c>
      <c r="D11" s="2">
        <v>0.0</v>
      </c>
      <c r="E11" s="2">
        <v>0.0</v>
      </c>
      <c r="F11" s="2">
        <v>0.0</v>
      </c>
      <c r="G11" s="3">
        <v>3.0</v>
      </c>
      <c r="H11" s="4">
        <v>7000.0</v>
      </c>
      <c r="I11" s="2" t="s">
        <v>7</v>
      </c>
    </row>
    <row r="12">
      <c r="C12" s="6">
        <v>1.0</v>
      </c>
      <c r="D12" s="2">
        <v>0.0</v>
      </c>
      <c r="E12" s="2">
        <v>0.0</v>
      </c>
      <c r="F12" s="6">
        <v>1.0</v>
      </c>
      <c r="G12" s="3">
        <v>8.0</v>
      </c>
      <c r="H12" s="4">
        <v>7700.0</v>
      </c>
      <c r="I12" s="2" t="s">
        <v>7</v>
      </c>
    </row>
    <row r="13">
      <c r="C13" s="6">
        <v>1.0</v>
      </c>
      <c r="D13" s="2">
        <v>0.0</v>
      </c>
      <c r="E13" s="6">
        <v>1.0</v>
      </c>
      <c r="F13" s="2">
        <v>0.0</v>
      </c>
      <c r="G13" s="3">
        <v>6.0</v>
      </c>
      <c r="H13" s="4">
        <v>7500.0</v>
      </c>
      <c r="I13" s="2" t="s">
        <v>7</v>
      </c>
    </row>
    <row r="14">
      <c r="C14" s="6">
        <v>1.0</v>
      </c>
      <c r="D14" s="2">
        <v>0.0</v>
      </c>
      <c r="E14" s="6">
        <v>1.0</v>
      </c>
      <c r="F14" s="6">
        <v>1.0</v>
      </c>
      <c r="G14" s="3">
        <v>11.0</v>
      </c>
      <c r="H14" s="4">
        <v>8200.0</v>
      </c>
      <c r="I14" s="2" t="s">
        <v>8</v>
      </c>
    </row>
    <row r="15">
      <c r="C15" s="6">
        <v>1.0</v>
      </c>
      <c r="D15" s="6">
        <v>1.0</v>
      </c>
      <c r="E15" s="2">
        <v>0.0</v>
      </c>
      <c r="F15" s="2">
        <v>0.0</v>
      </c>
      <c r="G15" s="3">
        <v>4.0</v>
      </c>
      <c r="H15" s="4">
        <v>7200.0</v>
      </c>
      <c r="I15" s="2" t="s">
        <v>7</v>
      </c>
    </row>
    <row r="16">
      <c r="C16" s="7">
        <v>1.0</v>
      </c>
      <c r="D16" s="7">
        <v>1.0</v>
      </c>
      <c r="E16" s="7">
        <v>0.0</v>
      </c>
      <c r="F16" s="7">
        <v>1.0</v>
      </c>
      <c r="G16" s="7">
        <v>9.0</v>
      </c>
      <c r="H16" s="8">
        <v>7900.0</v>
      </c>
      <c r="I16" s="7" t="s">
        <v>7</v>
      </c>
    </row>
    <row r="17">
      <c r="C17" s="6">
        <v>1.0</v>
      </c>
      <c r="D17" s="6">
        <v>1.0</v>
      </c>
      <c r="E17" s="6">
        <v>1.0</v>
      </c>
      <c r="F17" s="2">
        <v>0.0</v>
      </c>
      <c r="G17" s="3">
        <v>7.0</v>
      </c>
      <c r="H17" s="4">
        <v>7700.0</v>
      </c>
      <c r="I17" s="2" t="s">
        <v>7</v>
      </c>
    </row>
    <row r="18">
      <c r="C18" s="6">
        <v>1.0</v>
      </c>
      <c r="D18" s="6">
        <v>1.0</v>
      </c>
      <c r="E18" s="6">
        <v>1.0</v>
      </c>
      <c r="F18" s="6">
        <v>1.0</v>
      </c>
      <c r="G18" s="3">
        <v>12.0</v>
      </c>
      <c r="H18" s="4">
        <v>8400.0</v>
      </c>
      <c r="I18" s="2" t="s">
        <v>8</v>
      </c>
    </row>
  </sheetData>
  <dataValidations>
    <dataValidation type="list" allowBlank="1" showErrorMessage="1" sqref="I3:I18">
      <formula1>"si,no"</formula1>
    </dataValidation>
  </dataValidations>
  <drawing r:id="rId1"/>
</worksheet>
</file>