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_PAPER\SGAI\"/>
    </mc:Choice>
  </mc:AlternateContent>
  <xr:revisionPtr revIDLastSave="0" documentId="13_ncr:1_{4A18AAA4-0F49-4891-B04E-1FF3881284EB}" xr6:coauthVersionLast="45" xr6:coauthVersionMax="45" xr10:uidLastSave="{00000000-0000-0000-0000-000000000000}"/>
  <bookViews>
    <workbookView xWindow="-120" yWindow="-120" windowWidth="29040" windowHeight="15840" xr2:uid="{EAD40A42-3D5A-4FAE-9A6C-AB1792132F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<sst xmlns="http://schemas.openxmlformats.org/spreadsheetml/2006/main" count="8" uniqueCount="6">
  <si>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GREEDY</t>
  </si>
  <si>
    <t>GRASP</t>
  </si>
  <si>
    <t>Transport Cost</t>
  </si>
  <si>
    <t>Stock cost</t>
  </si>
  <si>
    <t>Week 1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</si>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</sst>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Transport Cost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Hoja1!$C$1:$F$2</c:f>
              <c:multiLvlStrCache>
                <c:ptCount val="4"/>
                <c:lvl>
                  <c:pt idx="0">
                    <c:v>GREEDY</c:v>
                  </c:pt>
                  <c:pt idx="1">
                    <c:v>GRASP</c:v>
                  </c:pt>
                  <c:pt idx="2">
                    <c:v>GREEDY</c:v>
                  </c:pt>
                  <c:pt idx="3">
                    <c:v>GRASP</c:v>
                  </c:pt>
                </c:lvl>
                <c:lvl>
                  <c:pt idx="0">
                    <c:v>Week 1</c:v>
                  </c:pt>
                  <c:pt idx="2">
                    <c:v>Week 2</c:v>
                  </c:pt>
                </c:lvl>
              </c:multiLvlStrCache>
            </c:multiLvlStrRef>
          </c:cat>
          <c:val>
            <c:numRef>
              <c:f>Hoja1!$C$3:$F$3</c:f>
              <c:numCache>
                <c:formatCode>General</c:formatCode>
                <c:ptCount val="4"/>
                <c:pt idx="0">
                  <c:v>186.96</c:v>
                </c:pt>
                <c:pt idx="1">
                  <c:v>242.92</c:v>
                </c:pt>
                <c:pt idx="2">
                  <c:v>197.43</c:v>
                </c:pt>
                <c:pt idx="3">
                  <c:v>229.2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72D-8495-3EF0D4C28925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Stock cost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Hoja1!$C$1:$F$2</c:f>
              <c:multiLvlStrCache>
                <c:ptCount val="4"/>
                <c:lvl>
                  <c:pt idx="0">
                    <c:v>GREEDY</c:v>
                  </c:pt>
                  <c:pt idx="1">
                    <c:v>GRASP</c:v>
                  </c:pt>
                  <c:pt idx="2">
                    <c:v>GREEDY</c:v>
                  </c:pt>
                  <c:pt idx="3">
                    <c:v>GRASP</c:v>
                  </c:pt>
                </c:lvl>
                <c:lvl>
                  <c:pt idx="0">
                    <c:v>Week 1</c:v>
                  </c:pt>
                  <c:pt idx="2">
                    <c:v>Week 2</c:v>
                  </c:pt>
                </c:lvl>
              </c:multiLvlStrCache>
            </c:multiLvlStrRef>
          </c:cat>
          <c:val>
            <c:numRef>
              <c:f>Hoja1!$C$4:$F$4</c:f>
              <c:numCache>
                <c:formatCode>General</c:formatCode>
                <c:ptCount val="4"/>
                <c:pt idx="0">
                  <c:v>2052.2600000000002</c:v>
                </c:pt>
                <c:pt idx="1">
                  <c:v>572.80999999999995</c:v>
                </c:pt>
                <c:pt idx="2">
                  <c:v>1469.99</c:v>
                </c:pt>
                <c:pt idx="3">
                  <c:v>406.76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E-472D-8495-3EF0D4C28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021983"/>
        <c:axId val="120514671"/>
      </c:barChart>
      <c:catAx>
        <c:axId val="228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14671"/>
        <c:crosses val="autoZero"/>
        <c:auto val="1"/>
        <c:lblAlgn val="ctr"/>
        <c:lblOffset val="100"/>
        <c:noMultiLvlLbl val="0"/>
      </c:catAx>
      <c:valAx>
        <c:axId val="1205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104775</xdr:rowOff>
    </xdr:from>
    <xdr:to>
      <xdr:col>10</xdr:col>
      <xdr:colOff>209550</xdr:colOff>
      <xdr:row>26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EDF48F-2196-4A42-A4F3-DD50F37F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DD4F-0D0B-4FB5-9783-DF3FDE035D6F}">
  <dimension ref="B1:F4"/>
  <sheetViews>
    <sheetView tabSelected="1" workbookViewId="0">
      <selection activeCell="M10" sqref="M10"/>
    </sheetView>
  </sheetViews>
  <sheetFormatPr baseColWidth="10" defaultRowHeight="15" x14ac:dyDescent="0.25"/>
  <sheetData>
    <row r="1" spans="2:6" x14ac:dyDescent="0.25">
      <c r="C1" s="1" t="s">
        <v>4</v>
      </c>
      <c r="D1" s="1"/>
      <c r="E1" s="2" t="s">
        <v>5</v>
      </c>
      <c r="F1" s="2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t="s">
        <v>2</v>
      </c>
      <c r="C3">
        <v>186.96</v>
      </c>
      <c r="D3">
        <v>242.92</v>
      </c>
      <c r="E3">
        <v>197.43</v>
      </c>
      <c r="F3">
        <v>229.2</v>
      </c>
    </row>
    <row r="4" spans="2:6" x14ac:dyDescent="0.25">
      <c r="B4" t="s">
        <v>3</v>
      </c>
      <c r="C4">
        <v>2052.2600000000002</v>
      </c>
      <c r="D4">
        <v>572.80999999999995</v>
      </c>
      <c r="E4">
        <v>1469.99</v>
      </c>
      <c r="F4">
        <v>406.76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2020-07-31T20:54:15Z</dcterms:created>
  <dcterms:modified xsi:type="dcterms:W3CDTF">2020-10-06T18:43:35Z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b9d785af-b364-484d-b166-c6a01d744884</vt:lpwstr>
  </property>
</Properties>
</file>