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<sst xmlns="http://schemas.openxmlformats.org/spreadsheetml/2006/main" count="2" uniqueCount="2">
  <si>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迭代次数</t>
    <phoneticPr fontId="1" type="noConversion"/>
  </si>
  <si>
    <t>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</si>
</sst>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</c:numCache>
            </c:numRef>
          </c:cat>
          <c:val>
            <c:numRef>
              <c:f>Sheet1!$B$4:$N$4</c:f>
              <c:numCache>
                <c:formatCode>General</c:formatCode>
                <c:ptCount val="13"/>
                <c:pt idx="0">
                  <c:v>0.56628299999999998</c:v>
                </c:pt>
                <c:pt idx="1">
                  <c:v>0.63581799999999999</c:v>
                </c:pt>
                <c:pt idx="2">
                  <c:v>0.69984999999999997</c:v>
                </c:pt>
                <c:pt idx="3">
                  <c:v>0.73136599999999996</c:v>
                </c:pt>
                <c:pt idx="4">
                  <c:v>0.74487199999999998</c:v>
                </c:pt>
                <c:pt idx="5">
                  <c:v>0.75337699999999996</c:v>
                </c:pt>
                <c:pt idx="6">
                  <c:v>0.76037999999999994</c:v>
                </c:pt>
                <c:pt idx="7">
                  <c:v>0.76238099999999998</c:v>
                </c:pt>
                <c:pt idx="8">
                  <c:v>0.76438200000000001</c:v>
                </c:pt>
                <c:pt idx="9">
                  <c:v>0.76638300000000004</c:v>
                </c:pt>
                <c:pt idx="10">
                  <c:v>0.77338700000000005</c:v>
                </c:pt>
                <c:pt idx="11">
                  <c:v>0.77438700000000005</c:v>
                </c:pt>
                <c:pt idx="12">
                  <c:v>0.77138600000000002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C-4FF6-B5C1-F6A2AA29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165184"/>
        <c:axId val="904166848"/>
      </c:lineChart>
      <c:catAx>
        <c:axId val="9041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166848"/>
        <c:crosses val="autoZero"/>
        <c:auto val="1"/>
        <c:lblAlgn val="ctr"/>
        <c:lblOffset val="100"/>
        <c:noMultiLvlLbl val="0"/>
      </c:catAx>
      <c:valAx>
        <c:axId val="9041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1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6</xdr:row>
      <xdr:rowOff>141817</xdr:rowOff>
    </xdr:from>
    <xdr:to>
      <xdr:col>13</xdr:col>
      <xdr:colOff>10583</xdr:colOff>
      <xdr:row>22</xdr:row>
      <xdr:rowOff>6350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90" zoomScaleNormal="90" workbookViewId="0">
      <selection activeCell="E7" sqref="E7"/>
    </sheetView>
  </sheetViews>
  <sheetFormatPr defaultRowHeight="14.25" x14ac:dyDescent="0.2"/>
  <sheetData>
    <row r="1" spans="1:21" x14ac:dyDescent="0.2">
      <c r="A1" t="s">
        <v>0</v>
      </c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  <c r="J1">
        <v>450</v>
      </c>
      <c r="K1">
        <v>500</v>
      </c>
      <c r="L1">
        <v>600</v>
      </c>
      <c r="M1">
        <v>700</v>
      </c>
      <c r="N1">
        <v>800</v>
      </c>
      <c r="O1">
        <v>900</v>
      </c>
      <c r="P1">
        <v>1000</v>
      </c>
      <c r="Q1">
        <v>2000</v>
      </c>
      <c r="R1">
        <v>3000</v>
      </c>
      <c r="S1">
        <v>4000</v>
      </c>
      <c r="T1">
        <v>5000</v>
      </c>
      <c r="U1">
        <v>6000</v>
      </c>
    </row>
    <row r="2" spans="1:21" x14ac:dyDescent="0.2">
      <c r="A2" t="s">
        <v>1</v>
      </c>
      <c r="B2">
        <v>0.68234099999999998</v>
      </c>
      <c r="C2">
        <v>0.63531800000000005</v>
      </c>
      <c r="D2">
        <v>0.65582799999999997</v>
      </c>
      <c r="E2">
        <v>0.74537299999999995</v>
      </c>
      <c r="F2">
        <v>0.54327199999999998</v>
      </c>
      <c r="G2">
        <v>0.74036999999999997</v>
      </c>
      <c r="H2">
        <v>0.53676800000000002</v>
      </c>
      <c r="I2">
        <v>0.73336699999999999</v>
      </c>
      <c r="J2">
        <v>0.51425699999999996</v>
      </c>
      <c r="K2">
        <v>0.74337200000000003</v>
      </c>
      <c r="L2">
        <v>0.74487199999999998</v>
      </c>
      <c r="M2">
        <v>0.71585799999999999</v>
      </c>
      <c r="N2">
        <v>0.68734399999999996</v>
      </c>
      <c r="O2">
        <v>0.68784400000000001</v>
      </c>
      <c r="P2">
        <v>0.64932500000000004</v>
      </c>
      <c r="Q2">
        <v>0.62881399999999998</v>
      </c>
    </row>
    <row r="3" spans="1:21" x14ac:dyDescent="0.2">
      <c r="B3">
        <v>0.59429699999999996</v>
      </c>
      <c r="C3">
        <v>0.50725399999999998</v>
      </c>
      <c r="D3">
        <v>0.69534799999999997</v>
      </c>
      <c r="E3">
        <v>0.70635300000000001</v>
      </c>
      <c r="F3">
        <v>0.72186099999999997</v>
      </c>
      <c r="G3">
        <v>0.57728900000000005</v>
      </c>
      <c r="H3">
        <v>0.58329200000000003</v>
      </c>
      <c r="I3">
        <v>0.70235099999999995</v>
      </c>
      <c r="J3">
        <v>0.62681299999999995</v>
      </c>
      <c r="K3">
        <v>0.62881399999999998</v>
      </c>
      <c r="L3">
        <v>0.66633299999999995</v>
      </c>
      <c r="M3">
        <v>0.58879400000000004</v>
      </c>
      <c r="N3">
        <v>0.742371</v>
      </c>
      <c r="O3">
        <v>0.73586799999999997</v>
      </c>
      <c r="P3">
        <v>0.69534799999999997</v>
      </c>
      <c r="Q3">
        <v>0.73086499999999999</v>
      </c>
      <c r="R3">
        <v>0.74437200000000003</v>
      </c>
      <c r="S3">
        <v>0.58729399999999998</v>
      </c>
      <c r="T3">
        <v>0.72336199999999995</v>
      </c>
      <c r="U3">
        <v>0.68884400000000001</v>
      </c>
    </row>
    <row r="4" spans="1:21" x14ac:dyDescent="0.2">
      <c r="B4">
        <v>0.56628299999999998</v>
      </c>
      <c r="C4">
        <v>0.63581799999999999</v>
      </c>
      <c r="D4">
        <v>0.69984999999999997</v>
      </c>
      <c r="E4">
        <v>0.73136599999999996</v>
      </c>
      <c r="F4">
        <v>0.74487199999999998</v>
      </c>
      <c r="G4">
        <v>0.75337699999999996</v>
      </c>
      <c r="H4">
        <v>0.76037999999999994</v>
      </c>
      <c r="I4">
        <v>0.76238099999999998</v>
      </c>
      <c r="J4">
        <v>0.76438200000000001</v>
      </c>
      <c r="K4">
        <v>0.76638300000000004</v>
      </c>
      <c r="L4">
        <v>0.77338700000000005</v>
      </c>
      <c r="M4">
        <v>0.77438700000000005</v>
      </c>
      <c r="N4">
        <v>0.77138600000000002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2017-11-21T12:37:48Z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486ea725-2fec-4e00-96f6-ce9f6f074b9d</vt:lpwstr>
  </property>
</Properties>
</file>