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9_{A214F88A-32A0-0944-8C20-610C507FE7CC}" xr6:coauthVersionLast="40" xr6:coauthVersionMax="40" xr10:uidLastSave="{00000000-0000-0000-0000-000000000000}"/>
  <bookViews>
    <workbookView xWindow="920" yWindow="460" windowWidth="27500" windowHeight="17040" xr2:uid="{00000000-000D-0000-FFFF-FFFF00000000}"/>
  </bookViews>
  <sheets>
    <sheet name="ms_di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<sst xmlns="http://purl.oclc.org/ooxml/spreadsheetml/main" count="2" uniqueCount="2">
  <si>
    <t>Median:</t>
  </si>
  <si>
    <t>Mean: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</si>
</sst>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Meanshift</a:t>
            </a:r>
            <a:r>
              <a:rPr lang="zh-CN" altLang="en-US"/>
              <a:t> </a:t>
            </a:r>
            <a:r>
              <a:rPr lang="en-US" altLang="zh-CN"/>
              <a:t>dice</a:t>
            </a:r>
            <a:r>
              <a:rPr lang="zh-CN" altLang="en-US"/>
              <a:t> </a:t>
            </a:r>
            <a:r>
              <a:rPr lang="en-US" altLang="zh-CN"/>
              <a:t>coeffcient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ms_dice!$A$1:$A$16386</c:f>
              <c:numCache>
                <c:formatCode>General</c:formatCode>
                <c:ptCount val="163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</c:numCache>
            </c:numRef>
          </c:xVal>
          <c:yVal>
            <c:numRef>
              <c:f>ms_dice!$B$1:$B$16386</c:f>
              <c:numCache>
                <c:formatCode>General</c:formatCode>
                <c:ptCount val="16386"/>
                <c:pt idx="0">
                  <c:v>2.5812784830729098E-4</c:v>
                </c:pt>
                <c:pt idx="1">
                  <c:v>1.12660725911458E-3</c:v>
                </c:pt>
                <c:pt idx="2">
                  <c:v>0</c:v>
                </c:pt>
                <c:pt idx="3">
                  <c:v>9.1044108072916598E-4</c:v>
                </c:pt>
                <c:pt idx="4">
                  <c:v>1.48773193359375E-3</c:v>
                </c:pt>
                <c:pt idx="5">
                  <c:v>1.4190673828125E-3</c:v>
                </c:pt>
                <c:pt idx="6">
                  <c:v>8.85009765625E-4</c:v>
                </c:pt>
                <c:pt idx="7">
                  <c:v>2.27101643880208E-3</c:v>
                </c:pt>
                <c:pt idx="8">
                  <c:v>5.8746337890625E-4</c:v>
                </c:pt>
                <c:pt idx="9">
                  <c:v>3.8909912109375E-4</c:v>
                </c:pt>
                <c:pt idx="10">
                  <c:v>2.2761027018229101E-4</c:v>
                </c:pt>
                <c:pt idx="11">
                  <c:v>2.20998128255208E-3</c:v>
                </c:pt>
                <c:pt idx="12">
                  <c:v>1.62887573242187E-3</c:v>
                </c:pt>
                <c:pt idx="13">
                  <c:v>1.26393636067708E-3</c:v>
                </c:pt>
                <c:pt idx="14">
                  <c:v>1.71661376953125E-4</c:v>
                </c:pt>
                <c:pt idx="15">
                  <c:v>1.07447306315104E-3</c:v>
                </c:pt>
                <c:pt idx="16">
                  <c:v>1.22324625651041E-3</c:v>
                </c:pt>
                <c:pt idx="17">
                  <c:v>1.79417928059895E-3</c:v>
                </c:pt>
                <c:pt idx="18">
                  <c:v>4.9718221028645804E-4</c:v>
                </c:pt>
                <c:pt idx="19">
                  <c:v>7.2987874348958304E-4</c:v>
                </c:pt>
                <c:pt idx="20">
                  <c:v>2.6486714680989498E-3</c:v>
                </c:pt>
                <c:pt idx="21">
                  <c:v>1.93659464518229E-3</c:v>
                </c:pt>
                <c:pt idx="22" formatCode="0.00E+00">
                  <c:v>5.0862630208333297E-6</c:v>
                </c:pt>
                <c:pt idx="23">
                  <c:v>2.5812784830729098E-4</c:v>
                </c:pt>
                <c:pt idx="24">
                  <c:v>1.13169352213541E-3</c:v>
                </c:pt>
                <c:pt idx="25">
                  <c:v>8.3669026692708304E-4</c:v>
                </c:pt>
                <c:pt idx="26">
                  <c:v>8.8628133138020804E-4</c:v>
                </c:pt>
                <c:pt idx="27">
                  <c:v>4.53948974609375E-4</c:v>
                </c:pt>
                <c:pt idx="28">
                  <c:v>1.52079264322916E-3</c:v>
                </c:pt>
                <c:pt idx="29">
                  <c:v>4.9463907877604098E-4</c:v>
                </c:pt>
                <c:pt idx="30">
                  <c:v>5.22613525390625E-4</c:v>
                </c:pt>
                <c:pt idx="31">
                  <c:v>1.90226236979166E-3</c:v>
                </c:pt>
                <c:pt idx="32" formatCode="0.00E+00">
                  <c:v>1.2715657552083301E-6</c:v>
                </c:pt>
                <c:pt idx="33">
                  <c:v>9.2951456705729098E-4</c:v>
                </c:pt>
                <c:pt idx="34">
                  <c:v>5.8110555013020804E-4</c:v>
                </c:pt>
                <c:pt idx="35">
                  <c:v>1.04395548502604E-3</c:v>
                </c:pt>
                <c:pt idx="36">
                  <c:v>9.6638997395833304E-4</c:v>
                </c:pt>
                <c:pt idx="37">
                  <c:v>1.67210896809895E-3</c:v>
                </c:pt>
                <c:pt idx="38" formatCode="0.00E+00">
                  <c:v>2.5431315104166602E-6</c:v>
                </c:pt>
                <c:pt idx="39">
                  <c:v>0</c:v>
                </c:pt>
                <c:pt idx="40">
                  <c:v>2.73895263671875E-3</c:v>
                </c:pt>
                <c:pt idx="41">
                  <c:v>8.8906666666666596E-3</c:v>
                </c:pt>
                <c:pt idx="42">
                  <c:v>3.0517578125E-4</c:v>
                </c:pt>
                <c:pt idx="43">
                  <c:v>2.03704833984375E-3</c:v>
                </c:pt>
                <c:pt idx="44" formatCode="0.00E+00">
                  <c:v>1.2715657552083301E-6</c:v>
                </c:pt>
                <c:pt idx="45">
                  <c:v>9.9817911783854109E-4</c:v>
                </c:pt>
                <c:pt idx="46">
                  <c:v>2.11588541666666E-3</c:v>
                </c:pt>
                <c:pt idx="47">
                  <c:v>3.85284423828125E-4</c:v>
                </c:pt>
                <c:pt idx="48">
                  <c:v>6.1543782552083304E-4</c:v>
                </c:pt>
                <c:pt idx="49" formatCode="0.00E+00">
                  <c:v>2.0345052083333298E-5</c:v>
                </c:pt>
                <c:pt idx="50">
                  <c:v>1.12533569335937E-3</c:v>
                </c:pt>
                <c:pt idx="51">
                  <c:v>3.4459431966145799E-4</c:v>
                </c:pt>
                <c:pt idx="52">
                  <c:v>1.16729736328125E-3</c:v>
                </c:pt>
                <c:pt idx="53">
                  <c:v>1.43178304036458E-3</c:v>
                </c:pt>
                <c:pt idx="54">
                  <c:v>3.16619873046875E-3</c:v>
                </c:pt>
                <c:pt idx="55">
                  <c:v>4.61578369140625E-4</c:v>
                </c:pt>
                <c:pt idx="56">
                  <c:v>1.0083516438802E-3</c:v>
                </c:pt>
                <c:pt idx="57">
                  <c:v>5.1752726236979098E-4</c:v>
                </c:pt>
                <c:pt idx="58">
                  <c:v>0</c:v>
                </c:pt>
                <c:pt idx="59" formatCode="0.00E+00">
                  <c:v>7.62939453125E-6</c:v>
                </c:pt>
                <c:pt idx="60">
                  <c:v>1.0083516438802E-3</c:v>
                </c:pt>
                <c:pt idx="61">
                  <c:v>1.83741251627604E-3</c:v>
                </c:pt>
                <c:pt idx="62">
                  <c:v>1.72297159830729E-3</c:v>
                </c:pt>
                <c:pt idx="63">
                  <c:v>1.55385335286458E-3</c:v>
                </c:pt>
                <c:pt idx="64">
                  <c:v>3.11533610026041E-3</c:v>
                </c:pt>
                <c:pt idx="65">
                  <c:v>1.68609619140625E-3</c:v>
                </c:pt>
                <c:pt idx="66">
                  <c:v>3.36456298828125E-3</c:v>
                </c:pt>
                <c:pt idx="67">
                  <c:v>2.8038024902343698E-3</c:v>
                </c:pt>
                <c:pt idx="68">
                  <c:v>2.11588541666666E-3</c:v>
                </c:pt>
                <c:pt idx="69">
                  <c:v>5.2515665690104098E-4</c:v>
                </c:pt>
                <c:pt idx="70">
                  <c:v>5.9026666666666602E-3</c:v>
                </c:pt>
                <c:pt idx="71">
                  <c:v>6.1162312825520804E-4</c:v>
                </c:pt>
                <c:pt idx="72">
                  <c:v>3.7638346354166598E-4</c:v>
                </c:pt>
                <c:pt idx="73">
                  <c:v>6.8918863932291598E-4</c:v>
                </c:pt>
                <c:pt idx="74">
                  <c:v>1.3593037923177E-3</c:v>
                </c:pt>
                <c:pt idx="75">
                  <c:v>3.01361083984375E-4</c:v>
                </c:pt>
                <c:pt idx="76">
                  <c:v>2.9029846191406198E-3</c:v>
                </c:pt>
                <c:pt idx="77">
                  <c:v>1.78400675455729E-3</c:v>
                </c:pt>
                <c:pt idx="78">
                  <c:v>3.28572591145833E-3</c:v>
                </c:pt>
                <c:pt idx="79">
                  <c:v>1.66956583658854E-3</c:v>
                </c:pt>
                <c:pt idx="80">
                  <c:v>1.93659464518229E-3</c:v>
                </c:pt>
                <c:pt idx="81">
                  <c:v>2.3180643717447898E-3</c:v>
                </c:pt>
                <c:pt idx="82" formatCode="0.00E+00">
                  <c:v>3.814697265625E-6</c:v>
                </c:pt>
                <c:pt idx="83" formatCode="0.00E+00">
                  <c:v>5.0862630208333302E-5</c:v>
                </c:pt>
                <c:pt idx="84">
                  <c:v>2.38800048828125E-3</c:v>
                </c:pt>
                <c:pt idx="85">
                  <c:v>2.11842854817708E-3</c:v>
                </c:pt>
                <c:pt idx="86">
                  <c:v>3.662109375E-4</c:v>
                </c:pt>
                <c:pt idx="87">
                  <c:v>8.9009602864583304E-4</c:v>
                </c:pt>
                <c:pt idx="88">
                  <c:v>1.86665852864583E-3</c:v>
                </c:pt>
                <c:pt idx="89">
                  <c:v>4.8192342122395799E-4</c:v>
                </c:pt>
                <c:pt idx="90">
                  <c:v>2.3523966471354101E-4</c:v>
                </c:pt>
                <c:pt idx="91" formatCode="0.00E+00">
                  <c:v>1.2715657552083301E-6</c:v>
                </c:pt>
                <c:pt idx="92">
                  <c:v>1.16984049479166E-3</c:v>
                </c:pt>
                <c:pt idx="93">
                  <c:v>1.8323262532552E-3</c:v>
                </c:pt>
                <c:pt idx="94">
                  <c:v>1.63904825846354E-3</c:v>
                </c:pt>
                <c:pt idx="95">
                  <c:v>1.35548909505208E-3</c:v>
                </c:pt>
                <c:pt idx="96">
                  <c:v>1.65430704752604E-3</c:v>
                </c:pt>
                <c:pt idx="97">
                  <c:v>1.52969360351562E-3</c:v>
                </c:pt>
                <c:pt idx="98">
                  <c:v>1.7255147298177E-3</c:v>
                </c:pt>
                <c:pt idx="99">
                  <c:v>3.6748250325520799E-4</c:v>
                </c:pt>
                <c:pt idx="100">
                  <c:v>8.7102254231770804E-4</c:v>
                </c:pt>
                <c:pt idx="101">
                  <c:v>9.9309285481770804E-4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8-5D4A-B676-8E89A8070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64031"/>
        <c:axId val="1537265711"/>
      </c:scatterChart>
      <c:valAx>
        <c:axId val="15372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5711"/>
        <c:crosses val="autoZero"/>
        <c:crossBetween val="midCat"/>
      </c:valAx>
      <c:valAx>
        <c:axId val="15372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431800</xdr:colOff>
      <xdr:row>2</xdr:row>
      <xdr:rowOff>25400</xdr:rowOff>
    </xdr:from>
    <xdr:to>
      <xdr:col>13</xdr:col>
      <xdr:colOff>50800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D4694-DDFF-E74B-AD4E-4A8665EFA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>
        <v>1</v>
      </c>
      <c r="B1">
        <v>2.5812784830729098E-4</v>
      </c>
      <c r="C1" t="s">
        <v>0</v>
      </c>
      <c r="D1">
        <f>MEDIAN(B1:B102)</f>
        <v>1.02615356445312E-3</v>
      </c>
    </row>
    <row r="2" spans="1:4" x14ac:dyDescent="0.2">
      <c r="A2">
        <v>2</v>
      </c>
      <c r="B2">
        <v>1.12660725911458E-3</v>
      </c>
      <c r="C2" t="s">
        <v>1</v>
      </c>
      <c r="D2">
        <f>SUM(B1:B102)/102</f>
        <v>1.2715651408675434E-3</v>
      </c>
    </row>
    <row r="3" spans="1:4" x14ac:dyDescent="0.2">
      <c r="A3">
        <v>3</v>
      </c>
      <c r="B3">
        <v>0</v>
      </c>
    </row>
    <row r="4" spans="1:4" x14ac:dyDescent="0.2">
      <c r="A4">
        <v>4</v>
      </c>
      <c r="B4">
        <v>9.1044108072916598E-4</v>
      </c>
    </row>
    <row r="5" spans="1:4" x14ac:dyDescent="0.2">
      <c r="A5">
        <v>5</v>
      </c>
      <c r="B5">
        <v>1.48773193359375E-3</v>
      </c>
    </row>
    <row r="6" spans="1:4" x14ac:dyDescent="0.2">
      <c r="A6">
        <v>6</v>
      </c>
      <c r="B6">
        <v>1.4190673828125E-3</v>
      </c>
    </row>
    <row r="7" spans="1:4" x14ac:dyDescent="0.2">
      <c r="A7">
        <v>7</v>
      </c>
      <c r="B7">
        <v>8.85009765625E-4</v>
      </c>
    </row>
    <row r="8" spans="1:4" x14ac:dyDescent="0.2">
      <c r="A8">
        <v>8</v>
      </c>
      <c r="B8">
        <v>2.27101643880208E-3</v>
      </c>
    </row>
    <row r="9" spans="1:4" x14ac:dyDescent="0.2">
      <c r="A9">
        <v>9</v>
      </c>
      <c r="B9">
        <v>5.8746337890625E-4</v>
      </c>
    </row>
    <row r="10" spans="1:4" x14ac:dyDescent="0.2">
      <c r="A10">
        <v>10</v>
      </c>
      <c r="B10">
        <v>3.8909912109375E-4</v>
      </c>
    </row>
    <row r="11" spans="1:4" x14ac:dyDescent="0.2">
      <c r="A11">
        <v>11</v>
      </c>
      <c r="B11">
        <v>2.2761027018229101E-4</v>
      </c>
    </row>
    <row r="12" spans="1:4" x14ac:dyDescent="0.2">
      <c r="A12">
        <v>12</v>
      </c>
      <c r="B12">
        <v>2.20998128255208E-3</v>
      </c>
    </row>
    <row r="13" spans="1:4" x14ac:dyDescent="0.2">
      <c r="A13">
        <v>13</v>
      </c>
      <c r="B13">
        <v>1.62887573242187E-3</v>
      </c>
    </row>
    <row r="14" spans="1:4" x14ac:dyDescent="0.2">
      <c r="A14">
        <v>14</v>
      </c>
      <c r="B14">
        <v>1.26393636067708E-3</v>
      </c>
    </row>
    <row r="15" spans="1:4" x14ac:dyDescent="0.2">
      <c r="A15">
        <v>15</v>
      </c>
      <c r="B15">
        <v>1.71661376953125E-4</v>
      </c>
    </row>
    <row r="16" spans="1:4" x14ac:dyDescent="0.2">
      <c r="A16">
        <v>16</v>
      </c>
      <c r="B16">
        <v>1.07447306315104E-3</v>
      </c>
    </row>
    <row r="17" spans="1:2" x14ac:dyDescent="0.2">
      <c r="A17">
        <v>17</v>
      </c>
      <c r="B17">
        <v>1.22324625651041E-3</v>
      </c>
    </row>
    <row r="18" spans="1:2" x14ac:dyDescent="0.2">
      <c r="A18">
        <v>18</v>
      </c>
      <c r="B18">
        <v>1.79417928059895E-3</v>
      </c>
    </row>
    <row r="19" spans="1:2" x14ac:dyDescent="0.2">
      <c r="A19">
        <v>19</v>
      </c>
      <c r="B19">
        <v>4.9718221028645804E-4</v>
      </c>
    </row>
    <row r="20" spans="1:2" x14ac:dyDescent="0.2">
      <c r="A20">
        <v>20</v>
      </c>
      <c r="B20">
        <v>7.2987874348958304E-4</v>
      </c>
    </row>
    <row r="21" spans="1:2" x14ac:dyDescent="0.2">
      <c r="A21">
        <v>21</v>
      </c>
      <c r="B21">
        <v>2.6486714680989498E-3</v>
      </c>
    </row>
    <row r="22" spans="1:2" x14ac:dyDescent="0.2">
      <c r="A22">
        <v>22</v>
      </c>
      <c r="B22">
        <v>1.93659464518229E-3</v>
      </c>
    </row>
    <row r="23" spans="1:2" x14ac:dyDescent="0.2">
      <c r="A23">
        <v>23</v>
      </c>
      <c r="B23" s="1">
        <v>5.0862630208333297E-6</v>
      </c>
    </row>
    <row r="24" spans="1:2" x14ac:dyDescent="0.2">
      <c r="A24">
        <v>24</v>
      </c>
      <c r="B24">
        <v>2.5812784830729098E-4</v>
      </c>
    </row>
    <row r="25" spans="1:2" x14ac:dyDescent="0.2">
      <c r="A25">
        <v>25</v>
      </c>
      <c r="B25">
        <v>1.13169352213541E-3</v>
      </c>
    </row>
    <row r="26" spans="1:2" x14ac:dyDescent="0.2">
      <c r="A26">
        <v>26</v>
      </c>
      <c r="B26">
        <v>8.3669026692708304E-4</v>
      </c>
    </row>
    <row r="27" spans="1:2" x14ac:dyDescent="0.2">
      <c r="A27">
        <v>27</v>
      </c>
      <c r="B27">
        <v>8.8628133138020804E-4</v>
      </c>
    </row>
    <row r="28" spans="1:2" x14ac:dyDescent="0.2">
      <c r="A28">
        <v>28</v>
      </c>
      <c r="B28">
        <v>4.53948974609375E-4</v>
      </c>
    </row>
    <row r="29" spans="1:2" x14ac:dyDescent="0.2">
      <c r="A29">
        <v>29</v>
      </c>
      <c r="B29">
        <v>1.52079264322916E-3</v>
      </c>
    </row>
    <row r="30" spans="1:2" x14ac:dyDescent="0.2">
      <c r="A30">
        <v>30</v>
      </c>
      <c r="B30">
        <v>4.9463907877604098E-4</v>
      </c>
    </row>
    <row r="31" spans="1:2" x14ac:dyDescent="0.2">
      <c r="A31">
        <v>31</v>
      </c>
      <c r="B31">
        <v>5.22613525390625E-4</v>
      </c>
    </row>
    <row r="32" spans="1:2" x14ac:dyDescent="0.2">
      <c r="A32">
        <v>32</v>
      </c>
      <c r="B32">
        <v>1.90226236979166E-3</v>
      </c>
    </row>
    <row r="33" spans="1:2" x14ac:dyDescent="0.2">
      <c r="A33">
        <v>33</v>
      </c>
      <c r="B33" s="1">
        <v>1.2715657552083301E-6</v>
      </c>
    </row>
    <row r="34" spans="1:2" x14ac:dyDescent="0.2">
      <c r="A34">
        <v>34</v>
      </c>
      <c r="B34">
        <v>9.2951456705729098E-4</v>
      </c>
    </row>
    <row r="35" spans="1:2" x14ac:dyDescent="0.2">
      <c r="A35">
        <v>35</v>
      </c>
      <c r="B35">
        <v>5.8110555013020804E-4</v>
      </c>
    </row>
    <row r="36" spans="1:2" x14ac:dyDescent="0.2">
      <c r="A36">
        <v>36</v>
      </c>
      <c r="B36">
        <v>1.04395548502604E-3</v>
      </c>
    </row>
    <row r="37" spans="1:2" x14ac:dyDescent="0.2">
      <c r="A37">
        <v>37</v>
      </c>
      <c r="B37">
        <v>9.6638997395833304E-4</v>
      </c>
    </row>
    <row r="38" spans="1:2" x14ac:dyDescent="0.2">
      <c r="A38">
        <v>38</v>
      </c>
      <c r="B38">
        <v>1.67210896809895E-3</v>
      </c>
    </row>
    <row r="39" spans="1:2" x14ac:dyDescent="0.2">
      <c r="A39">
        <v>39</v>
      </c>
      <c r="B39" s="1">
        <v>2.5431315104166602E-6</v>
      </c>
    </row>
    <row r="40" spans="1:2" x14ac:dyDescent="0.2">
      <c r="A40">
        <v>40</v>
      </c>
      <c r="B40">
        <v>0</v>
      </c>
    </row>
    <row r="41" spans="1:2" x14ac:dyDescent="0.2">
      <c r="A41">
        <v>41</v>
      </c>
      <c r="B41">
        <v>2.73895263671875E-3</v>
      </c>
    </row>
    <row r="42" spans="1:2" x14ac:dyDescent="0.2">
      <c r="A42">
        <v>42</v>
      </c>
      <c r="B42">
        <v>8.8906666666666596E-3</v>
      </c>
    </row>
    <row r="43" spans="1:2" x14ac:dyDescent="0.2">
      <c r="A43">
        <v>43</v>
      </c>
      <c r="B43">
        <v>3.0517578125E-4</v>
      </c>
    </row>
    <row r="44" spans="1:2" x14ac:dyDescent="0.2">
      <c r="A44">
        <v>44</v>
      </c>
      <c r="B44">
        <v>2.03704833984375E-3</v>
      </c>
    </row>
    <row r="45" spans="1:2" x14ac:dyDescent="0.2">
      <c r="A45">
        <v>45</v>
      </c>
      <c r="B45" s="1">
        <v>1.2715657552083301E-6</v>
      </c>
    </row>
    <row r="46" spans="1:2" x14ac:dyDescent="0.2">
      <c r="A46">
        <v>46</v>
      </c>
      <c r="B46">
        <v>9.9817911783854109E-4</v>
      </c>
    </row>
    <row r="47" spans="1:2" x14ac:dyDescent="0.2">
      <c r="A47">
        <v>47</v>
      </c>
      <c r="B47">
        <v>2.11588541666666E-3</v>
      </c>
    </row>
    <row r="48" spans="1:2" x14ac:dyDescent="0.2">
      <c r="A48">
        <v>48</v>
      </c>
      <c r="B48">
        <v>3.85284423828125E-4</v>
      </c>
    </row>
    <row r="49" spans="1:2" x14ac:dyDescent="0.2">
      <c r="A49">
        <v>49</v>
      </c>
      <c r="B49">
        <v>6.1543782552083304E-4</v>
      </c>
    </row>
    <row r="50" spans="1:2" x14ac:dyDescent="0.2">
      <c r="A50">
        <v>50</v>
      </c>
      <c r="B50" s="1">
        <v>2.0345052083333298E-5</v>
      </c>
    </row>
    <row r="51" spans="1:2" x14ac:dyDescent="0.2">
      <c r="A51">
        <v>51</v>
      </c>
      <c r="B51">
        <v>1.12533569335937E-3</v>
      </c>
    </row>
    <row r="52" spans="1:2" x14ac:dyDescent="0.2">
      <c r="A52">
        <v>52</v>
      </c>
      <c r="B52">
        <v>3.4459431966145799E-4</v>
      </c>
    </row>
    <row r="53" spans="1:2" x14ac:dyDescent="0.2">
      <c r="A53">
        <v>53</v>
      </c>
      <c r="B53">
        <v>1.16729736328125E-3</v>
      </c>
    </row>
    <row r="54" spans="1:2" x14ac:dyDescent="0.2">
      <c r="A54">
        <v>54</v>
      </c>
      <c r="B54">
        <v>1.43178304036458E-3</v>
      </c>
    </row>
    <row r="55" spans="1:2" x14ac:dyDescent="0.2">
      <c r="A55">
        <v>55</v>
      </c>
      <c r="B55">
        <v>3.16619873046875E-3</v>
      </c>
    </row>
    <row r="56" spans="1:2" x14ac:dyDescent="0.2">
      <c r="A56">
        <v>56</v>
      </c>
      <c r="B56">
        <v>4.61578369140625E-4</v>
      </c>
    </row>
    <row r="57" spans="1:2" x14ac:dyDescent="0.2">
      <c r="A57">
        <v>57</v>
      </c>
      <c r="B57">
        <v>1.0083516438802E-3</v>
      </c>
    </row>
    <row r="58" spans="1:2" x14ac:dyDescent="0.2">
      <c r="A58">
        <v>58</v>
      </c>
      <c r="B58">
        <v>5.1752726236979098E-4</v>
      </c>
    </row>
    <row r="59" spans="1:2" x14ac:dyDescent="0.2">
      <c r="A59">
        <v>59</v>
      </c>
      <c r="B59">
        <v>0</v>
      </c>
    </row>
    <row r="60" spans="1:2" x14ac:dyDescent="0.2">
      <c r="A60">
        <v>60</v>
      </c>
      <c r="B60" s="1">
        <v>7.62939453125E-6</v>
      </c>
    </row>
    <row r="61" spans="1:2" x14ac:dyDescent="0.2">
      <c r="A61">
        <v>61</v>
      </c>
      <c r="B61">
        <v>1.0083516438802E-3</v>
      </c>
    </row>
    <row r="62" spans="1:2" x14ac:dyDescent="0.2">
      <c r="A62">
        <v>62</v>
      </c>
      <c r="B62">
        <v>1.83741251627604E-3</v>
      </c>
    </row>
    <row r="63" spans="1:2" x14ac:dyDescent="0.2">
      <c r="A63">
        <v>63</v>
      </c>
      <c r="B63">
        <v>1.72297159830729E-3</v>
      </c>
    </row>
    <row r="64" spans="1:2" x14ac:dyDescent="0.2">
      <c r="A64">
        <v>64</v>
      </c>
      <c r="B64">
        <v>1.55385335286458E-3</v>
      </c>
    </row>
    <row r="65" spans="1:2" x14ac:dyDescent="0.2">
      <c r="A65">
        <v>65</v>
      </c>
      <c r="B65">
        <v>3.11533610026041E-3</v>
      </c>
    </row>
    <row r="66" spans="1:2" x14ac:dyDescent="0.2">
      <c r="A66">
        <v>66</v>
      </c>
      <c r="B66">
        <v>1.68609619140625E-3</v>
      </c>
    </row>
    <row r="67" spans="1:2" x14ac:dyDescent="0.2">
      <c r="A67">
        <v>67</v>
      </c>
      <c r="B67">
        <v>3.36456298828125E-3</v>
      </c>
    </row>
    <row r="68" spans="1:2" x14ac:dyDescent="0.2">
      <c r="A68">
        <v>68</v>
      </c>
      <c r="B68">
        <v>2.8038024902343698E-3</v>
      </c>
    </row>
    <row r="69" spans="1:2" x14ac:dyDescent="0.2">
      <c r="A69">
        <v>69</v>
      </c>
      <c r="B69">
        <v>2.11588541666666E-3</v>
      </c>
    </row>
    <row r="70" spans="1:2" x14ac:dyDescent="0.2">
      <c r="A70">
        <v>70</v>
      </c>
      <c r="B70">
        <v>5.2515665690104098E-4</v>
      </c>
    </row>
    <row r="71" spans="1:2" x14ac:dyDescent="0.2">
      <c r="A71">
        <v>71</v>
      </c>
      <c r="B71">
        <v>5.9026666666666602E-3</v>
      </c>
    </row>
    <row r="72" spans="1:2" x14ac:dyDescent="0.2">
      <c r="A72">
        <v>72</v>
      </c>
      <c r="B72">
        <v>6.1162312825520804E-4</v>
      </c>
    </row>
    <row r="73" spans="1:2" x14ac:dyDescent="0.2">
      <c r="A73">
        <v>73</v>
      </c>
      <c r="B73">
        <v>3.7638346354166598E-4</v>
      </c>
    </row>
    <row r="74" spans="1:2" x14ac:dyDescent="0.2">
      <c r="A74">
        <v>74</v>
      </c>
      <c r="B74">
        <v>6.8918863932291598E-4</v>
      </c>
    </row>
    <row r="75" spans="1:2" x14ac:dyDescent="0.2">
      <c r="A75">
        <v>75</v>
      </c>
      <c r="B75">
        <v>1.3593037923177E-3</v>
      </c>
    </row>
    <row r="76" spans="1:2" x14ac:dyDescent="0.2">
      <c r="A76">
        <v>76</v>
      </c>
      <c r="B76">
        <v>3.01361083984375E-4</v>
      </c>
    </row>
    <row r="77" spans="1:2" x14ac:dyDescent="0.2">
      <c r="A77">
        <v>77</v>
      </c>
      <c r="B77">
        <v>2.9029846191406198E-3</v>
      </c>
    </row>
    <row r="78" spans="1:2" x14ac:dyDescent="0.2">
      <c r="A78">
        <v>78</v>
      </c>
      <c r="B78">
        <v>1.78400675455729E-3</v>
      </c>
    </row>
    <row r="79" spans="1:2" x14ac:dyDescent="0.2">
      <c r="A79">
        <v>79</v>
      </c>
      <c r="B79">
        <v>3.28572591145833E-3</v>
      </c>
    </row>
    <row r="80" spans="1:2" x14ac:dyDescent="0.2">
      <c r="A80">
        <v>80</v>
      </c>
      <c r="B80">
        <v>1.66956583658854E-3</v>
      </c>
    </row>
    <row r="81" spans="1:2" x14ac:dyDescent="0.2">
      <c r="A81">
        <v>81</v>
      </c>
      <c r="B81">
        <v>1.93659464518229E-3</v>
      </c>
    </row>
    <row r="82" spans="1:2" x14ac:dyDescent="0.2">
      <c r="A82">
        <v>82</v>
      </c>
      <c r="B82">
        <v>2.3180643717447898E-3</v>
      </c>
    </row>
    <row r="83" spans="1:2" x14ac:dyDescent="0.2">
      <c r="A83">
        <v>83</v>
      </c>
      <c r="B83" s="1">
        <v>3.814697265625E-6</v>
      </c>
    </row>
    <row r="84" spans="1:2" x14ac:dyDescent="0.2">
      <c r="A84">
        <v>84</v>
      </c>
      <c r="B84" s="1">
        <v>5.0862630208333302E-5</v>
      </c>
    </row>
    <row r="85" spans="1:2" x14ac:dyDescent="0.2">
      <c r="A85">
        <v>85</v>
      </c>
      <c r="B85">
        <v>2.38800048828125E-3</v>
      </c>
    </row>
    <row r="86" spans="1:2" x14ac:dyDescent="0.2">
      <c r="A86">
        <v>86</v>
      </c>
      <c r="B86">
        <v>2.11842854817708E-3</v>
      </c>
    </row>
    <row r="87" spans="1:2" x14ac:dyDescent="0.2">
      <c r="A87">
        <v>87</v>
      </c>
      <c r="B87">
        <v>3.662109375E-4</v>
      </c>
    </row>
    <row r="88" spans="1:2" x14ac:dyDescent="0.2">
      <c r="A88">
        <v>88</v>
      </c>
      <c r="B88">
        <v>8.9009602864583304E-4</v>
      </c>
    </row>
    <row r="89" spans="1:2" x14ac:dyDescent="0.2">
      <c r="A89">
        <v>89</v>
      </c>
      <c r="B89">
        <v>1.86665852864583E-3</v>
      </c>
    </row>
    <row r="90" spans="1:2" x14ac:dyDescent="0.2">
      <c r="A90">
        <v>90</v>
      </c>
      <c r="B90">
        <v>4.8192342122395799E-4</v>
      </c>
    </row>
    <row r="91" spans="1:2" x14ac:dyDescent="0.2">
      <c r="A91">
        <v>91</v>
      </c>
      <c r="B91">
        <v>2.3523966471354101E-4</v>
      </c>
    </row>
    <row r="92" spans="1:2" x14ac:dyDescent="0.2">
      <c r="A92">
        <v>92</v>
      </c>
      <c r="B92" s="1">
        <v>1.2715657552083301E-6</v>
      </c>
    </row>
    <row r="93" spans="1:2" x14ac:dyDescent="0.2">
      <c r="A93">
        <v>93</v>
      </c>
      <c r="B93">
        <v>1.16984049479166E-3</v>
      </c>
    </row>
    <row r="94" spans="1:2" x14ac:dyDescent="0.2">
      <c r="A94">
        <v>94</v>
      </c>
      <c r="B94">
        <v>1.8323262532552E-3</v>
      </c>
    </row>
    <row r="95" spans="1:2" x14ac:dyDescent="0.2">
      <c r="A95">
        <v>95</v>
      </c>
      <c r="B95">
        <v>1.63904825846354E-3</v>
      </c>
    </row>
    <row r="96" spans="1:2" x14ac:dyDescent="0.2">
      <c r="A96">
        <v>96</v>
      </c>
      <c r="B96">
        <v>1.35548909505208E-3</v>
      </c>
    </row>
    <row r="97" spans="1:2" x14ac:dyDescent="0.2">
      <c r="A97">
        <v>97</v>
      </c>
      <c r="B97">
        <v>1.65430704752604E-3</v>
      </c>
    </row>
    <row r="98" spans="1:2" x14ac:dyDescent="0.2">
      <c r="A98">
        <v>98</v>
      </c>
      <c r="B98">
        <v>1.52969360351562E-3</v>
      </c>
    </row>
    <row r="99" spans="1:2" x14ac:dyDescent="0.2">
      <c r="A99">
        <v>99</v>
      </c>
      <c r="B99">
        <v>1.7255147298177E-3</v>
      </c>
    </row>
    <row r="100" spans="1:2" x14ac:dyDescent="0.2">
      <c r="A100">
        <v>100</v>
      </c>
      <c r="B100">
        <v>3.6748250325520799E-4</v>
      </c>
    </row>
    <row r="101" spans="1:2" x14ac:dyDescent="0.2">
      <c r="A101">
        <v>101</v>
      </c>
      <c r="B101">
        <v>8.7102254231770804E-4</v>
      </c>
    </row>
    <row r="102" spans="1:2" x14ac:dyDescent="0.2">
      <c r="A102">
        <v>102</v>
      </c>
      <c r="B102">
        <v>9.9309285481770804E-4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2019-02-11T19:39:35Z</dcterms:created>
  <dcterms:modified xsi:type="dcterms:W3CDTF">2019-02-11T19:45:22Z</dcterms:modified>
</cp:coreProperties>
</file>