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40009_{4327F76E-A6BA-7E43-903B-E21D0C0D8554}" xr6:coauthVersionLast="40" xr6:coauthVersionMax="40" xr10:uidLastSave="{00000000-0000-0000-0000-000000000000}"/>
  <bookViews>
    <workbookView xWindow="920" yWindow="460" windowWidth="27500" windowHeight="17040"/>
  </bookViews>
  <sheets>
    <sheet name="ms_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<sst xmlns="http://purl.oclc.org/ooxml/spreadsheetml/main" count="2" uniqueCount="2">
  <si>
    <t>Median value:</t>
  </si>
  <si>
    <t>Mean: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</si>
</sst>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Meanshift</a:t>
            </a:r>
            <a:r>
              <a:rPr lang="zh-CN" altLang="en-US"/>
              <a:t> </a:t>
            </a:r>
            <a:r>
              <a:rPr lang="en-US" altLang="zh-CN"/>
              <a:t>Calculation</a:t>
            </a:r>
            <a:r>
              <a:rPr lang="zh-CN" altLang="en-US"/>
              <a:t> </a:t>
            </a:r>
            <a:r>
              <a:rPr lang="en-US" altLang="zh-CN"/>
              <a:t>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ms_time!$A$1:$A$102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xVal>
          <c:yVal>
            <c:numRef>
              <c:f>ms_time!$B$1:$B$102</c:f>
              <c:numCache>
                <c:formatCode>General</c:formatCode>
                <c:ptCount val="102"/>
                <c:pt idx="0">
                  <c:v>6.9776248574256901</c:v>
                </c:pt>
                <c:pt idx="1">
                  <c:v>8.9879983901977507</c:v>
                </c:pt>
                <c:pt idx="2">
                  <c:v>8.6517925977706902</c:v>
                </c:pt>
                <c:pt idx="3">
                  <c:v>8.9459777394930509</c:v>
                </c:pt>
                <c:pt idx="4">
                  <c:v>8.58181539773941</c:v>
                </c:pt>
                <c:pt idx="5">
                  <c:v>9.0354064345359806</c:v>
                </c:pt>
                <c:pt idx="6">
                  <c:v>9.9226588646570804</c:v>
                </c:pt>
                <c:pt idx="7">
                  <c:v>9.1416389067967696</c:v>
                </c:pt>
                <c:pt idx="8">
                  <c:v>8.6112048109372399</c:v>
                </c:pt>
                <c:pt idx="9">
                  <c:v>9.9386682033538793</c:v>
                </c:pt>
                <c:pt idx="10">
                  <c:v>8.7566321372985794</c:v>
                </c:pt>
                <c:pt idx="11">
                  <c:v>8.4616947690645805</c:v>
                </c:pt>
                <c:pt idx="12">
                  <c:v>9.46883859237035</c:v>
                </c:pt>
                <c:pt idx="13">
                  <c:v>8.73467685381571</c:v>
                </c:pt>
                <c:pt idx="14">
                  <c:v>8.3393770893414807</c:v>
                </c:pt>
                <c:pt idx="15">
                  <c:v>9.16188409725825</c:v>
                </c:pt>
                <c:pt idx="16">
                  <c:v>8.8218734542528701</c:v>
                </c:pt>
                <c:pt idx="17">
                  <c:v>9.0162472128868103</c:v>
                </c:pt>
                <c:pt idx="18">
                  <c:v>8.2499335567156393</c:v>
                </c:pt>
                <c:pt idx="19">
                  <c:v>8.1500515103340092</c:v>
                </c:pt>
                <c:pt idx="20">
                  <c:v>10.373011696338599</c:v>
                </c:pt>
                <c:pt idx="21">
                  <c:v>8.9254183650016792</c:v>
                </c:pt>
                <c:pt idx="22">
                  <c:v>8.6403893709182693</c:v>
                </c:pt>
                <c:pt idx="23">
                  <c:v>9.2578337510426802</c:v>
                </c:pt>
                <c:pt idx="24">
                  <c:v>9.1450915575027398</c:v>
                </c:pt>
                <c:pt idx="25">
                  <c:v>8.6254858454068497</c:v>
                </c:pt>
                <c:pt idx="26">
                  <c:v>8.3919090390205309</c:v>
                </c:pt>
                <c:pt idx="27">
                  <c:v>9.6449935913085891</c:v>
                </c:pt>
                <c:pt idx="28">
                  <c:v>9.0665195941924992</c:v>
                </c:pt>
                <c:pt idx="29">
                  <c:v>8.6617244680722507</c:v>
                </c:pt>
                <c:pt idx="30">
                  <c:v>8.6536683162053407</c:v>
                </c:pt>
                <c:pt idx="31">
                  <c:v>10.0443511247634</c:v>
                </c:pt>
                <c:pt idx="32">
                  <c:v>8.6493331114451095</c:v>
                </c:pt>
                <c:pt idx="33">
                  <c:v>9.3111747304598396</c:v>
                </c:pt>
                <c:pt idx="34">
                  <c:v>9.8892469525337194</c:v>
                </c:pt>
                <c:pt idx="35">
                  <c:v>8.8375060598055502</c:v>
                </c:pt>
                <c:pt idx="36">
                  <c:v>9.3646876772244703</c:v>
                </c:pt>
                <c:pt idx="37">
                  <c:v>9.0588401118914295</c:v>
                </c:pt>
                <c:pt idx="38">
                  <c:v>8.7594810883204097</c:v>
                </c:pt>
                <c:pt idx="39">
                  <c:v>9.58940985997517</c:v>
                </c:pt>
                <c:pt idx="40">
                  <c:v>10.048742139339399</c:v>
                </c:pt>
                <c:pt idx="41">
                  <c:v>8.5992468833923308</c:v>
                </c:pt>
                <c:pt idx="42">
                  <c:v>9.3407998720804795</c:v>
                </c:pt>
                <c:pt idx="43">
                  <c:v>9.48529924551646</c:v>
                </c:pt>
                <c:pt idx="44">
                  <c:v>9.4808965444564794</c:v>
                </c:pt>
                <c:pt idx="45">
                  <c:v>9.2583307226498892</c:v>
                </c:pt>
                <c:pt idx="46">
                  <c:v>9.47197847763697</c:v>
                </c:pt>
                <c:pt idx="47">
                  <c:v>9.6178780635197896</c:v>
                </c:pt>
                <c:pt idx="48">
                  <c:v>9.6606282432874</c:v>
                </c:pt>
                <c:pt idx="49">
                  <c:v>9.0222875595092695</c:v>
                </c:pt>
                <c:pt idx="50">
                  <c:v>9.4896198074022902</c:v>
                </c:pt>
                <c:pt idx="51">
                  <c:v>10.0009877244631</c:v>
                </c:pt>
                <c:pt idx="52">
                  <c:v>9.0036514639854399</c:v>
                </c:pt>
                <c:pt idx="53">
                  <c:v>8.5878886381784998</c:v>
                </c:pt>
                <c:pt idx="54">
                  <c:v>8.7758070786793994</c:v>
                </c:pt>
                <c:pt idx="55">
                  <c:v>10.0871546785036</c:v>
                </c:pt>
                <c:pt idx="56">
                  <c:v>8.92065118153889</c:v>
                </c:pt>
                <c:pt idx="57">
                  <c:v>9.1823433836301103</c:v>
                </c:pt>
                <c:pt idx="58">
                  <c:v>9.3236842870712202</c:v>
                </c:pt>
                <c:pt idx="59">
                  <c:v>9.6552938103675796</c:v>
                </c:pt>
                <c:pt idx="60">
                  <c:v>9.2073361833890193</c:v>
                </c:pt>
                <c:pt idx="61">
                  <c:v>10.009657196203801</c:v>
                </c:pt>
                <c:pt idx="62">
                  <c:v>8.4902603308359694</c:v>
                </c:pt>
                <c:pt idx="63">
                  <c:v>9.4555829445521002</c:v>
                </c:pt>
                <c:pt idx="64">
                  <c:v>10.490501419703101</c:v>
                </c:pt>
                <c:pt idx="65">
                  <c:v>8.7976349433263099</c:v>
                </c:pt>
                <c:pt idx="66">
                  <c:v>8.5452461163202909</c:v>
                </c:pt>
                <c:pt idx="67">
                  <c:v>9.6353579243024097</c:v>
                </c:pt>
                <c:pt idx="68">
                  <c:v>9.68574598630269</c:v>
                </c:pt>
                <c:pt idx="69">
                  <c:v>9.5463599999745608</c:v>
                </c:pt>
                <c:pt idx="70">
                  <c:v>9.6849535107612592</c:v>
                </c:pt>
                <c:pt idx="71">
                  <c:v>9.1103562434514291</c:v>
                </c:pt>
                <c:pt idx="72">
                  <c:v>10.429196433226201</c:v>
                </c:pt>
                <c:pt idx="73">
                  <c:v>10.7509303887685</c:v>
                </c:pt>
                <c:pt idx="74">
                  <c:v>10.415119572480499</c:v>
                </c:pt>
                <c:pt idx="75">
                  <c:v>9.2458748737970993</c:v>
                </c:pt>
                <c:pt idx="76">
                  <c:v>11.3621809601783</c:v>
                </c:pt>
                <c:pt idx="77">
                  <c:v>10.796253939469601</c:v>
                </c:pt>
                <c:pt idx="78">
                  <c:v>10.3466711918512</c:v>
                </c:pt>
                <c:pt idx="79">
                  <c:v>10.4669299562772</c:v>
                </c:pt>
                <c:pt idx="80">
                  <c:v>10.2334070324897</c:v>
                </c:pt>
                <c:pt idx="81">
                  <c:v>8.5233248750368702</c:v>
                </c:pt>
                <c:pt idx="82">
                  <c:v>10.544346845149899</c:v>
                </c:pt>
                <c:pt idx="83">
                  <c:v>10.131311980883201</c:v>
                </c:pt>
                <c:pt idx="84">
                  <c:v>9.3975541551907806</c:v>
                </c:pt>
                <c:pt idx="85">
                  <c:v>10.0239939133326</c:v>
                </c:pt>
                <c:pt idx="86">
                  <c:v>9.5337239424387601</c:v>
                </c:pt>
                <c:pt idx="87">
                  <c:v>8.5540346622466998</c:v>
                </c:pt>
                <c:pt idx="88">
                  <c:v>8.9730275670687298</c:v>
                </c:pt>
                <c:pt idx="89">
                  <c:v>7.7963940819104502</c:v>
                </c:pt>
                <c:pt idx="90">
                  <c:v>8.3183228969573904</c:v>
                </c:pt>
                <c:pt idx="91">
                  <c:v>8.5475071350733405</c:v>
                </c:pt>
                <c:pt idx="92">
                  <c:v>8.0848530809084505</c:v>
                </c:pt>
                <c:pt idx="93">
                  <c:v>8.6796099185943607</c:v>
                </c:pt>
                <c:pt idx="94">
                  <c:v>7.55537040630976</c:v>
                </c:pt>
                <c:pt idx="95">
                  <c:v>8.2614160140355395</c:v>
                </c:pt>
                <c:pt idx="96">
                  <c:v>8.2118065317471807</c:v>
                </c:pt>
                <c:pt idx="97">
                  <c:v>7.3568474054336503</c:v>
                </c:pt>
                <c:pt idx="98">
                  <c:v>8.0800786296526592</c:v>
                </c:pt>
                <c:pt idx="99">
                  <c:v>6.9505425175031004</c:v>
                </c:pt>
                <c:pt idx="100">
                  <c:v>7.9592480182647698</c:v>
                </c:pt>
                <c:pt idx="101">
                  <c:v>7.6529430468877102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E-2440-84FC-25FCA2D66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662975"/>
        <c:axId val="1486664655"/>
      </c:scatterChart>
      <c:valAx>
        <c:axId val="148666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64655"/>
        <c:crosses val="autoZero"/>
        <c:crossBetween val="midCat"/>
      </c:valAx>
      <c:valAx>
        <c:axId val="14866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6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127000</xdr:colOff>
      <xdr:row>4</xdr:row>
      <xdr:rowOff>25400</xdr:rowOff>
    </xdr:from>
    <xdr:to>
      <xdr:col>12</xdr:col>
      <xdr:colOff>571500</xdr:colOff>
      <xdr:row>17</xdr:row>
      <xdr:rowOff>127000</xdr:rowOff>
    </xdr:to>
    <xdr:graphicFrame macro="[0]!Chart1_Click">
      <xdr:nvGraphicFramePr>
        <xdr:cNvPr id="2" name="Chart 1">
          <a:extLst>
            <a:ext uri="{FF2B5EF4-FFF2-40B4-BE49-F238E27FC236}">
              <a16:creationId xmlns:a16="http://schemas.microsoft.com/office/drawing/2014/main" id="{5A475A36-AD03-4B43-9AA6-E2C7CD1D3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D102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>
        <v>1</v>
      </c>
      <c r="B1">
        <v>6.9776248574256901</v>
      </c>
      <c r="C1" t="s">
        <v>0</v>
      </c>
      <c r="D1">
        <f>MEDIAN(B1:B102)</f>
        <v>9.0884379188219633</v>
      </c>
    </row>
    <row r="2" spans="1:4" x14ac:dyDescent="0.2">
      <c r="A2">
        <v>2</v>
      </c>
      <c r="B2">
        <v>8.9879983901977507</v>
      </c>
      <c r="C2" t="s">
        <v>1</v>
      </c>
      <c r="D2">
        <f>SUM(B1:B102)/102</f>
        <v>9.1343240820114797</v>
      </c>
    </row>
    <row r="3" spans="1:4" x14ac:dyDescent="0.2">
      <c r="A3">
        <v>3</v>
      </c>
      <c r="B3">
        <v>8.6517925977706902</v>
      </c>
    </row>
    <row r="4" spans="1:4" x14ac:dyDescent="0.2">
      <c r="A4">
        <v>4</v>
      </c>
      <c r="B4">
        <v>8.9459777394930509</v>
      </c>
    </row>
    <row r="5" spans="1:4" x14ac:dyDescent="0.2">
      <c r="A5">
        <v>5</v>
      </c>
      <c r="B5">
        <v>8.58181539773941</v>
      </c>
    </row>
    <row r="6" spans="1:4" x14ac:dyDescent="0.2">
      <c r="A6">
        <v>6</v>
      </c>
      <c r="B6">
        <v>9.0354064345359806</v>
      </c>
    </row>
    <row r="7" spans="1:4" x14ac:dyDescent="0.2">
      <c r="A7">
        <v>7</v>
      </c>
      <c r="B7">
        <v>9.9226588646570804</v>
      </c>
    </row>
    <row r="8" spans="1:4" x14ac:dyDescent="0.2">
      <c r="A8">
        <v>8</v>
      </c>
      <c r="B8">
        <v>9.1416389067967696</v>
      </c>
    </row>
    <row r="9" spans="1:4" x14ac:dyDescent="0.2">
      <c r="A9">
        <v>9</v>
      </c>
      <c r="B9">
        <v>8.6112048109372399</v>
      </c>
    </row>
    <row r="10" spans="1:4" x14ac:dyDescent="0.2">
      <c r="A10">
        <v>10</v>
      </c>
      <c r="B10">
        <v>9.9386682033538793</v>
      </c>
    </row>
    <row r="11" spans="1:4" x14ac:dyDescent="0.2">
      <c r="A11">
        <v>11</v>
      </c>
      <c r="B11">
        <v>8.7566321372985794</v>
      </c>
    </row>
    <row r="12" spans="1:4" x14ac:dyDescent="0.2">
      <c r="A12">
        <v>12</v>
      </c>
      <c r="B12">
        <v>8.4616947690645805</v>
      </c>
    </row>
    <row r="13" spans="1:4" x14ac:dyDescent="0.2">
      <c r="A13">
        <v>13</v>
      </c>
      <c r="B13">
        <v>9.46883859237035</v>
      </c>
    </row>
    <row r="14" spans="1:4" x14ac:dyDescent="0.2">
      <c r="A14">
        <v>14</v>
      </c>
      <c r="B14">
        <v>8.73467685381571</v>
      </c>
    </row>
    <row r="15" spans="1:4" x14ac:dyDescent="0.2">
      <c r="A15">
        <v>15</v>
      </c>
      <c r="B15">
        <v>8.3393770893414807</v>
      </c>
    </row>
    <row r="16" spans="1:4" x14ac:dyDescent="0.2">
      <c r="A16">
        <v>16</v>
      </c>
      <c r="B16">
        <v>9.16188409725825</v>
      </c>
    </row>
    <row r="17" spans="1:2" x14ac:dyDescent="0.2">
      <c r="A17">
        <v>17</v>
      </c>
      <c r="B17">
        <v>8.8218734542528701</v>
      </c>
    </row>
    <row r="18" spans="1:2" x14ac:dyDescent="0.2">
      <c r="A18">
        <v>18</v>
      </c>
      <c r="B18">
        <v>9.0162472128868103</v>
      </c>
    </row>
    <row r="19" spans="1:2" x14ac:dyDescent="0.2">
      <c r="A19">
        <v>19</v>
      </c>
      <c r="B19">
        <v>8.2499335567156393</v>
      </c>
    </row>
    <row r="20" spans="1:2" x14ac:dyDescent="0.2">
      <c r="A20">
        <v>20</v>
      </c>
      <c r="B20">
        <v>8.1500515103340092</v>
      </c>
    </row>
    <row r="21" spans="1:2" x14ac:dyDescent="0.2">
      <c r="A21">
        <v>21</v>
      </c>
      <c r="B21">
        <v>10.373011696338599</v>
      </c>
    </row>
    <row r="22" spans="1:2" x14ac:dyDescent="0.2">
      <c r="A22">
        <v>22</v>
      </c>
      <c r="B22">
        <v>8.9254183650016792</v>
      </c>
    </row>
    <row r="23" spans="1:2" x14ac:dyDescent="0.2">
      <c r="A23">
        <v>23</v>
      </c>
      <c r="B23">
        <v>8.6403893709182693</v>
      </c>
    </row>
    <row r="24" spans="1:2" x14ac:dyDescent="0.2">
      <c r="A24">
        <v>24</v>
      </c>
      <c r="B24">
        <v>9.2578337510426802</v>
      </c>
    </row>
    <row r="25" spans="1:2" x14ac:dyDescent="0.2">
      <c r="A25">
        <v>25</v>
      </c>
      <c r="B25">
        <v>9.1450915575027398</v>
      </c>
    </row>
    <row r="26" spans="1:2" x14ac:dyDescent="0.2">
      <c r="A26">
        <v>26</v>
      </c>
      <c r="B26">
        <v>8.6254858454068497</v>
      </c>
    </row>
    <row r="27" spans="1:2" x14ac:dyDescent="0.2">
      <c r="A27">
        <v>27</v>
      </c>
      <c r="B27">
        <v>8.3919090390205309</v>
      </c>
    </row>
    <row r="28" spans="1:2" x14ac:dyDescent="0.2">
      <c r="A28">
        <v>28</v>
      </c>
      <c r="B28">
        <v>9.6449935913085891</v>
      </c>
    </row>
    <row r="29" spans="1:2" x14ac:dyDescent="0.2">
      <c r="A29">
        <v>29</v>
      </c>
      <c r="B29">
        <v>9.0665195941924992</v>
      </c>
    </row>
    <row r="30" spans="1:2" x14ac:dyDescent="0.2">
      <c r="A30">
        <v>30</v>
      </c>
      <c r="B30">
        <v>8.6617244680722507</v>
      </c>
    </row>
    <row r="31" spans="1:2" x14ac:dyDescent="0.2">
      <c r="A31">
        <v>31</v>
      </c>
      <c r="B31">
        <v>8.6536683162053407</v>
      </c>
    </row>
    <row r="32" spans="1:2" x14ac:dyDescent="0.2">
      <c r="A32">
        <v>32</v>
      </c>
      <c r="B32">
        <v>10.0443511247634</v>
      </c>
    </row>
    <row r="33" spans="1:2" x14ac:dyDescent="0.2">
      <c r="A33">
        <v>33</v>
      </c>
      <c r="B33">
        <v>8.6493331114451095</v>
      </c>
    </row>
    <row r="34" spans="1:2" x14ac:dyDescent="0.2">
      <c r="A34">
        <v>34</v>
      </c>
      <c r="B34">
        <v>9.3111747304598396</v>
      </c>
    </row>
    <row r="35" spans="1:2" x14ac:dyDescent="0.2">
      <c r="A35">
        <v>35</v>
      </c>
      <c r="B35">
        <v>9.8892469525337194</v>
      </c>
    </row>
    <row r="36" spans="1:2" x14ac:dyDescent="0.2">
      <c r="A36">
        <v>36</v>
      </c>
      <c r="B36">
        <v>8.8375060598055502</v>
      </c>
    </row>
    <row r="37" spans="1:2" x14ac:dyDescent="0.2">
      <c r="A37">
        <v>37</v>
      </c>
      <c r="B37">
        <v>9.3646876772244703</v>
      </c>
    </row>
    <row r="38" spans="1:2" x14ac:dyDescent="0.2">
      <c r="A38">
        <v>38</v>
      </c>
      <c r="B38">
        <v>9.0588401118914295</v>
      </c>
    </row>
    <row r="39" spans="1:2" x14ac:dyDescent="0.2">
      <c r="A39">
        <v>39</v>
      </c>
      <c r="B39">
        <v>8.7594810883204097</v>
      </c>
    </row>
    <row r="40" spans="1:2" x14ac:dyDescent="0.2">
      <c r="A40">
        <v>40</v>
      </c>
      <c r="B40">
        <v>9.58940985997517</v>
      </c>
    </row>
    <row r="41" spans="1:2" x14ac:dyDescent="0.2">
      <c r="A41">
        <v>41</v>
      </c>
      <c r="B41">
        <v>10.048742139339399</v>
      </c>
    </row>
    <row r="42" spans="1:2" x14ac:dyDescent="0.2">
      <c r="A42">
        <v>42</v>
      </c>
      <c r="B42">
        <v>8.5992468833923308</v>
      </c>
    </row>
    <row r="43" spans="1:2" x14ac:dyDescent="0.2">
      <c r="A43">
        <v>43</v>
      </c>
      <c r="B43">
        <v>9.3407998720804795</v>
      </c>
    </row>
    <row r="44" spans="1:2" x14ac:dyDescent="0.2">
      <c r="A44">
        <v>44</v>
      </c>
      <c r="B44">
        <v>9.48529924551646</v>
      </c>
    </row>
    <row r="45" spans="1:2" x14ac:dyDescent="0.2">
      <c r="A45">
        <v>45</v>
      </c>
      <c r="B45">
        <v>9.4808965444564794</v>
      </c>
    </row>
    <row r="46" spans="1:2" x14ac:dyDescent="0.2">
      <c r="A46">
        <v>46</v>
      </c>
      <c r="B46">
        <v>9.2583307226498892</v>
      </c>
    </row>
    <row r="47" spans="1:2" x14ac:dyDescent="0.2">
      <c r="A47">
        <v>47</v>
      </c>
      <c r="B47">
        <v>9.47197847763697</v>
      </c>
    </row>
    <row r="48" spans="1:2" x14ac:dyDescent="0.2">
      <c r="A48">
        <v>48</v>
      </c>
      <c r="B48">
        <v>9.6178780635197896</v>
      </c>
    </row>
    <row r="49" spans="1:2" x14ac:dyDescent="0.2">
      <c r="A49">
        <v>49</v>
      </c>
      <c r="B49">
        <v>9.6606282432874</v>
      </c>
    </row>
    <row r="50" spans="1:2" x14ac:dyDescent="0.2">
      <c r="A50">
        <v>50</v>
      </c>
      <c r="B50">
        <v>9.0222875595092695</v>
      </c>
    </row>
    <row r="51" spans="1:2" x14ac:dyDescent="0.2">
      <c r="A51">
        <v>51</v>
      </c>
      <c r="B51">
        <v>9.4896198074022902</v>
      </c>
    </row>
    <row r="52" spans="1:2" x14ac:dyDescent="0.2">
      <c r="A52">
        <v>52</v>
      </c>
      <c r="B52">
        <v>10.0009877244631</v>
      </c>
    </row>
    <row r="53" spans="1:2" x14ac:dyDescent="0.2">
      <c r="A53">
        <v>53</v>
      </c>
      <c r="B53">
        <v>9.0036514639854399</v>
      </c>
    </row>
    <row r="54" spans="1:2" x14ac:dyDescent="0.2">
      <c r="A54">
        <v>54</v>
      </c>
      <c r="B54">
        <v>8.5878886381784998</v>
      </c>
    </row>
    <row r="55" spans="1:2" x14ac:dyDescent="0.2">
      <c r="A55">
        <v>55</v>
      </c>
      <c r="B55">
        <v>8.7758070786793994</v>
      </c>
    </row>
    <row r="56" spans="1:2" x14ac:dyDescent="0.2">
      <c r="A56">
        <v>56</v>
      </c>
      <c r="B56">
        <v>10.0871546785036</v>
      </c>
    </row>
    <row r="57" spans="1:2" x14ac:dyDescent="0.2">
      <c r="A57">
        <v>57</v>
      </c>
      <c r="B57">
        <v>8.92065118153889</v>
      </c>
    </row>
    <row r="58" spans="1:2" x14ac:dyDescent="0.2">
      <c r="A58">
        <v>58</v>
      </c>
      <c r="B58">
        <v>9.1823433836301103</v>
      </c>
    </row>
    <row r="59" spans="1:2" x14ac:dyDescent="0.2">
      <c r="A59">
        <v>59</v>
      </c>
      <c r="B59">
        <v>9.3236842870712202</v>
      </c>
    </row>
    <row r="60" spans="1:2" x14ac:dyDescent="0.2">
      <c r="A60">
        <v>60</v>
      </c>
      <c r="B60">
        <v>9.6552938103675796</v>
      </c>
    </row>
    <row r="61" spans="1:2" x14ac:dyDescent="0.2">
      <c r="A61">
        <v>61</v>
      </c>
      <c r="B61">
        <v>9.2073361833890193</v>
      </c>
    </row>
    <row r="62" spans="1:2" x14ac:dyDescent="0.2">
      <c r="A62">
        <v>62</v>
      </c>
      <c r="B62">
        <v>10.009657196203801</v>
      </c>
    </row>
    <row r="63" spans="1:2" x14ac:dyDescent="0.2">
      <c r="A63">
        <v>63</v>
      </c>
      <c r="B63">
        <v>8.4902603308359694</v>
      </c>
    </row>
    <row r="64" spans="1:2" x14ac:dyDescent="0.2">
      <c r="A64">
        <v>64</v>
      </c>
      <c r="B64">
        <v>9.4555829445521002</v>
      </c>
    </row>
    <row r="65" spans="1:2" x14ac:dyDescent="0.2">
      <c r="A65">
        <v>65</v>
      </c>
      <c r="B65">
        <v>10.490501419703101</v>
      </c>
    </row>
    <row r="66" spans="1:2" x14ac:dyDescent="0.2">
      <c r="A66">
        <v>66</v>
      </c>
      <c r="B66">
        <v>8.7976349433263099</v>
      </c>
    </row>
    <row r="67" spans="1:2" x14ac:dyDescent="0.2">
      <c r="A67">
        <v>67</v>
      </c>
      <c r="B67">
        <v>8.5452461163202909</v>
      </c>
    </row>
    <row r="68" spans="1:2" x14ac:dyDescent="0.2">
      <c r="A68">
        <v>68</v>
      </c>
      <c r="B68">
        <v>9.6353579243024097</v>
      </c>
    </row>
    <row r="69" spans="1:2" x14ac:dyDescent="0.2">
      <c r="A69">
        <v>69</v>
      </c>
      <c r="B69">
        <v>9.68574598630269</v>
      </c>
    </row>
    <row r="70" spans="1:2" x14ac:dyDescent="0.2">
      <c r="A70">
        <v>70</v>
      </c>
      <c r="B70">
        <v>9.5463599999745608</v>
      </c>
    </row>
    <row r="71" spans="1:2" x14ac:dyDescent="0.2">
      <c r="A71">
        <v>71</v>
      </c>
      <c r="B71">
        <v>9.6849535107612592</v>
      </c>
    </row>
    <row r="72" spans="1:2" x14ac:dyDescent="0.2">
      <c r="A72">
        <v>72</v>
      </c>
      <c r="B72">
        <v>9.1103562434514291</v>
      </c>
    </row>
    <row r="73" spans="1:2" x14ac:dyDescent="0.2">
      <c r="A73">
        <v>73</v>
      </c>
      <c r="B73">
        <v>10.429196433226201</v>
      </c>
    </row>
    <row r="74" spans="1:2" x14ac:dyDescent="0.2">
      <c r="A74">
        <v>74</v>
      </c>
      <c r="B74">
        <v>10.7509303887685</v>
      </c>
    </row>
    <row r="75" spans="1:2" x14ac:dyDescent="0.2">
      <c r="A75">
        <v>75</v>
      </c>
      <c r="B75">
        <v>10.415119572480499</v>
      </c>
    </row>
    <row r="76" spans="1:2" x14ac:dyDescent="0.2">
      <c r="A76">
        <v>76</v>
      </c>
      <c r="B76">
        <v>9.2458748737970993</v>
      </c>
    </row>
    <row r="77" spans="1:2" x14ac:dyDescent="0.2">
      <c r="A77">
        <v>77</v>
      </c>
      <c r="B77">
        <v>11.3621809601783</v>
      </c>
    </row>
    <row r="78" spans="1:2" x14ac:dyDescent="0.2">
      <c r="A78">
        <v>78</v>
      </c>
      <c r="B78">
        <v>10.796253939469601</v>
      </c>
    </row>
    <row r="79" spans="1:2" x14ac:dyDescent="0.2">
      <c r="A79">
        <v>79</v>
      </c>
      <c r="B79">
        <v>10.3466711918512</v>
      </c>
    </row>
    <row r="80" spans="1:2" x14ac:dyDescent="0.2">
      <c r="A80">
        <v>80</v>
      </c>
      <c r="B80">
        <v>10.4669299562772</v>
      </c>
    </row>
    <row r="81" spans="1:2" x14ac:dyDescent="0.2">
      <c r="A81">
        <v>81</v>
      </c>
      <c r="B81">
        <v>10.2334070324897</v>
      </c>
    </row>
    <row r="82" spans="1:2" x14ac:dyDescent="0.2">
      <c r="A82">
        <v>82</v>
      </c>
      <c r="B82">
        <v>8.5233248750368702</v>
      </c>
    </row>
    <row r="83" spans="1:2" x14ac:dyDescent="0.2">
      <c r="A83">
        <v>83</v>
      </c>
      <c r="B83">
        <v>10.544346845149899</v>
      </c>
    </row>
    <row r="84" spans="1:2" x14ac:dyDescent="0.2">
      <c r="A84">
        <v>84</v>
      </c>
      <c r="B84">
        <v>10.131311980883201</v>
      </c>
    </row>
    <row r="85" spans="1:2" x14ac:dyDescent="0.2">
      <c r="A85">
        <v>85</v>
      </c>
      <c r="B85">
        <v>9.3975541551907806</v>
      </c>
    </row>
    <row r="86" spans="1:2" x14ac:dyDescent="0.2">
      <c r="A86">
        <v>86</v>
      </c>
      <c r="B86">
        <v>10.0239939133326</v>
      </c>
    </row>
    <row r="87" spans="1:2" x14ac:dyDescent="0.2">
      <c r="A87">
        <v>87</v>
      </c>
      <c r="B87">
        <v>9.5337239424387601</v>
      </c>
    </row>
    <row r="88" spans="1:2" x14ac:dyDescent="0.2">
      <c r="A88">
        <v>88</v>
      </c>
      <c r="B88">
        <v>8.5540346622466998</v>
      </c>
    </row>
    <row r="89" spans="1:2" x14ac:dyDescent="0.2">
      <c r="A89">
        <v>89</v>
      </c>
      <c r="B89">
        <v>8.9730275670687298</v>
      </c>
    </row>
    <row r="90" spans="1:2" x14ac:dyDescent="0.2">
      <c r="A90">
        <v>90</v>
      </c>
      <c r="B90">
        <v>7.7963940819104502</v>
      </c>
    </row>
    <row r="91" spans="1:2" x14ac:dyDescent="0.2">
      <c r="A91">
        <v>91</v>
      </c>
      <c r="B91">
        <v>8.3183228969573904</v>
      </c>
    </row>
    <row r="92" spans="1:2" x14ac:dyDescent="0.2">
      <c r="A92">
        <v>92</v>
      </c>
      <c r="B92">
        <v>8.5475071350733405</v>
      </c>
    </row>
    <row r="93" spans="1:2" x14ac:dyDescent="0.2">
      <c r="A93">
        <v>93</v>
      </c>
      <c r="B93">
        <v>8.0848530809084505</v>
      </c>
    </row>
    <row r="94" spans="1:2" x14ac:dyDescent="0.2">
      <c r="A94">
        <v>94</v>
      </c>
      <c r="B94">
        <v>8.6796099185943607</v>
      </c>
    </row>
    <row r="95" spans="1:2" x14ac:dyDescent="0.2">
      <c r="A95">
        <v>95</v>
      </c>
      <c r="B95">
        <v>7.55537040630976</v>
      </c>
    </row>
    <row r="96" spans="1:2" x14ac:dyDescent="0.2">
      <c r="A96">
        <v>96</v>
      </c>
      <c r="B96">
        <v>8.2614160140355395</v>
      </c>
    </row>
    <row r="97" spans="1:2" x14ac:dyDescent="0.2">
      <c r="A97">
        <v>97</v>
      </c>
      <c r="B97">
        <v>8.2118065317471807</v>
      </c>
    </row>
    <row r="98" spans="1:2" x14ac:dyDescent="0.2">
      <c r="A98">
        <v>98</v>
      </c>
      <c r="B98">
        <v>7.3568474054336503</v>
      </c>
    </row>
    <row r="99" spans="1:2" x14ac:dyDescent="0.2">
      <c r="A99">
        <v>99</v>
      </c>
      <c r="B99">
        <v>8.0800786296526592</v>
      </c>
    </row>
    <row r="100" spans="1:2" x14ac:dyDescent="0.2">
      <c r="A100">
        <v>100</v>
      </c>
      <c r="B100">
        <v>6.9505425175031004</v>
      </c>
    </row>
    <row r="101" spans="1:2" x14ac:dyDescent="0.2">
      <c r="A101">
        <v>101</v>
      </c>
      <c r="B101">
        <v>7.9592480182647698</v>
      </c>
    </row>
    <row r="102" spans="1:2" x14ac:dyDescent="0.2">
      <c r="A102">
        <v>102</v>
      </c>
      <c r="B102">
        <v>7.6529430468877102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2019-02-11T19:42:01Z</dcterms:created>
  <dcterms:modified xsi:type="dcterms:W3CDTF">2019-02-11T19:44:44Z</dcterms:modified>
</cp:coreProperties>
</file>