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nliang/Dropbox (UFL)/BME6938/mini_project1_yun/"/>
    </mc:Choice>
  </mc:AlternateContent>
  <xr:revisionPtr revIDLastSave="0" documentId="13_ncr:9_{C40548B5-5E30-B443-9A91-AE3C724CA390}" xr6:coauthVersionLast="40" xr6:coauthVersionMax="40" xr10:uidLastSave="{00000000-0000-0000-0000-000000000000}"/>
  <bookViews>
    <workbookView xWindow="920" yWindow="460" windowWidth="27500" windowHeight="17040" xr2:uid="{00000000-000D-0000-FFFF-FFFF00000000}"/>
  </bookViews>
  <sheets>
    <sheet name="kmeans_tim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D2" i="1" l="1"/>
  <c r="D1" i="1"/>
</calcChain>
</file>

<file path=xl/sharedStrings.xml><?xml version="1.0" encoding="utf-8"?>
<sst xmlns="http://purl.oclc.org/ooxml/spreadsheetml/main" count="128" uniqueCount="4">
  <si>
    <t>Median:</t>
  </si>
  <si>
    <t>Mean:</t>
  </si>
  <si>
    <t>[5.699978371461232</t>
  </si>
  <si>
    <t xml:space="preserve"> 4.151397287845612]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</si>
</sst>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Kmeans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kmeans_time!$A$1:$A$102</c:f>
              <c:numCache>
                <c:formatCode>General</c:formatCode>
                <c:ptCount val="1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kmeans_time!$B$1:$B$102</c:f>
              <c:numCache>
                <c:formatCode>General</c:formatCode>
                <c:ptCount val="102"/>
                <c:pt idx="0">
                  <c:v>5.6999783714612304</c:v>
                </c:pt>
                <c:pt idx="1">
                  <c:v>4.0615671753883298</c:v>
                </c:pt>
                <c:pt idx="2">
                  <c:v>3.9036943157513901</c:v>
                </c:pt>
                <c:pt idx="3">
                  <c:v>3.6459924777348802</c:v>
                </c:pt>
                <c:pt idx="4">
                  <c:v>3.7445555289586299</c:v>
                </c:pt>
                <c:pt idx="5">
                  <c:v>4.1703666806220996</c:v>
                </c:pt>
                <c:pt idx="6">
                  <c:v>3.6637010256449298</c:v>
                </c:pt>
                <c:pt idx="7">
                  <c:v>3.9195986111958798</c:v>
                </c:pt>
                <c:pt idx="8">
                  <c:v>3.7424874822298602</c:v>
                </c:pt>
                <c:pt idx="9">
                  <c:v>4.0120929360389699</c:v>
                </c:pt>
                <c:pt idx="10">
                  <c:v>3.7302332242329901</c:v>
                </c:pt>
                <c:pt idx="11">
                  <c:v>3.49930586417516</c:v>
                </c:pt>
                <c:pt idx="12">
                  <c:v>3.6830728332201601</c:v>
                </c:pt>
                <c:pt idx="13">
                  <c:v>3.9058287779490102</c:v>
                </c:pt>
                <c:pt idx="14">
                  <c:v>3.7599217772483802</c:v>
                </c:pt>
                <c:pt idx="15">
                  <c:v>4.1427750110626196</c:v>
                </c:pt>
                <c:pt idx="16">
                  <c:v>3.7706348101298</c:v>
                </c:pt>
                <c:pt idx="17">
                  <c:v>3.7045416871706598</c:v>
                </c:pt>
                <c:pt idx="18">
                  <c:v>4.0101867079734799</c:v>
                </c:pt>
                <c:pt idx="19">
                  <c:v>3.9231341322262998</c:v>
                </c:pt>
                <c:pt idx="20">
                  <c:v>4.2455177823702401</c:v>
                </c:pt>
                <c:pt idx="21">
                  <c:v>4.1586029211680096</c:v>
                </c:pt>
                <c:pt idx="22">
                  <c:v>4.0339465856552099</c:v>
                </c:pt>
                <c:pt idx="23">
                  <c:v>4.0223894794781998</c:v>
                </c:pt>
                <c:pt idx="24">
                  <c:v>3.8452293395995998</c:v>
                </c:pt>
                <c:pt idx="25">
                  <c:v>3.6799951950708998</c:v>
                </c:pt>
                <c:pt idx="26">
                  <c:v>3.78550475041071</c:v>
                </c:pt>
                <c:pt idx="27">
                  <c:v>3.9955917874972</c:v>
                </c:pt>
                <c:pt idx="28">
                  <c:v>4.2289602478345198</c:v>
                </c:pt>
                <c:pt idx="29">
                  <c:v>4.1984285155932097</c:v>
                </c:pt>
                <c:pt idx="30">
                  <c:v>4.2859866221745797</c:v>
                </c:pt>
                <c:pt idx="31">
                  <c:v>3.9721693197886099</c:v>
                </c:pt>
                <c:pt idx="32">
                  <c:v>4.0271107832590696</c:v>
                </c:pt>
                <c:pt idx="33">
                  <c:v>3.99647267659505</c:v>
                </c:pt>
                <c:pt idx="34">
                  <c:v>3.9543534278869599</c:v>
                </c:pt>
                <c:pt idx="35">
                  <c:v>3.82354600429534</c:v>
                </c:pt>
                <c:pt idx="36">
                  <c:v>3.1083787957827198</c:v>
                </c:pt>
                <c:pt idx="37">
                  <c:v>3.1042684356371502</c:v>
                </c:pt>
                <c:pt idx="38">
                  <c:v>3.09851330518722</c:v>
                </c:pt>
                <c:pt idx="39">
                  <c:v>3.0628843983014402</c:v>
                </c:pt>
                <c:pt idx="40">
                  <c:v>3.06016504764556</c:v>
                </c:pt>
                <c:pt idx="41">
                  <c:v>3.08408016761144</c:v>
                </c:pt>
                <c:pt idx="42">
                  <c:v>3.07112551530202</c:v>
                </c:pt>
                <c:pt idx="43">
                  <c:v>3.0524547775586401</c:v>
                </c:pt>
                <c:pt idx="44">
                  <c:v>3.12003176609675</c:v>
                </c:pt>
                <c:pt idx="45">
                  <c:v>2.99028579791386</c:v>
                </c:pt>
                <c:pt idx="46">
                  <c:v>3.1058731357256502</c:v>
                </c:pt>
                <c:pt idx="47">
                  <c:v>3.4106203675270002</c:v>
                </c:pt>
                <c:pt idx="48">
                  <c:v>3.5595341801643299</c:v>
                </c:pt>
                <c:pt idx="49">
                  <c:v>3.4257296760876899</c:v>
                </c:pt>
                <c:pt idx="50">
                  <c:v>3.5264295419057201</c:v>
                </c:pt>
                <c:pt idx="51">
                  <c:v>3.5004749536514201</c:v>
                </c:pt>
                <c:pt idx="52">
                  <c:v>3.4141118566195101</c:v>
                </c:pt>
                <c:pt idx="53">
                  <c:v>3.3054161747296602</c:v>
                </c:pt>
                <c:pt idx="54">
                  <c:v>3.4670115669568302</c:v>
                </c:pt>
                <c:pt idx="55">
                  <c:v>3.4621759494145699</c:v>
                </c:pt>
                <c:pt idx="56">
                  <c:v>3.5079078118006302</c:v>
                </c:pt>
                <c:pt idx="57">
                  <c:v>3.4441910545031198</c:v>
                </c:pt>
                <c:pt idx="58">
                  <c:v>3.4704169789949999</c:v>
                </c:pt>
                <c:pt idx="59">
                  <c:v>3.4976495385169901</c:v>
                </c:pt>
                <c:pt idx="60">
                  <c:v>3.47449162403742</c:v>
                </c:pt>
                <c:pt idx="61">
                  <c:v>3.5474525213241499</c:v>
                </c:pt>
                <c:pt idx="62">
                  <c:v>3.4642837246259002</c:v>
                </c:pt>
                <c:pt idx="63">
                  <c:v>3.5084854722022998</c:v>
                </c:pt>
                <c:pt idx="64">
                  <c:v>3.51085022687912</c:v>
                </c:pt>
                <c:pt idx="65">
                  <c:v>3.5204179962476001</c:v>
                </c:pt>
                <c:pt idx="66">
                  <c:v>3.4987547159194898</c:v>
                </c:pt>
                <c:pt idx="67">
                  <c:v>3.6619284232457399</c:v>
                </c:pt>
                <c:pt idx="68">
                  <c:v>3.5048150618871001</c:v>
                </c:pt>
                <c:pt idx="69">
                  <c:v>3.5644208153088801</c:v>
                </c:pt>
                <c:pt idx="70">
                  <c:v>3.4989109953244499</c:v>
                </c:pt>
                <c:pt idx="71">
                  <c:v>3.5042517701784699</c:v>
                </c:pt>
                <c:pt idx="72">
                  <c:v>3.5769809842109601</c:v>
                </c:pt>
                <c:pt idx="73">
                  <c:v>3.4866412440935699</c:v>
                </c:pt>
                <c:pt idx="74">
                  <c:v>3.63630245129267</c:v>
                </c:pt>
                <c:pt idx="75">
                  <c:v>3.5287134011586501</c:v>
                </c:pt>
                <c:pt idx="76">
                  <c:v>3.7518059571584002</c:v>
                </c:pt>
                <c:pt idx="77">
                  <c:v>3.5153440952301001</c:v>
                </c:pt>
                <c:pt idx="78">
                  <c:v>3.6165753920873001</c:v>
                </c:pt>
                <c:pt idx="79">
                  <c:v>3.6575198809305798</c:v>
                </c:pt>
                <c:pt idx="80">
                  <c:v>4.0353921214739401</c:v>
                </c:pt>
                <c:pt idx="81">
                  <c:v>3.6507259686787901</c:v>
                </c:pt>
                <c:pt idx="82">
                  <c:v>3.5215330561001998</c:v>
                </c:pt>
                <c:pt idx="83">
                  <c:v>4.3911934494972202</c:v>
                </c:pt>
                <c:pt idx="84">
                  <c:v>3.8430607875188101</c:v>
                </c:pt>
                <c:pt idx="85">
                  <c:v>4.5198746403058303</c:v>
                </c:pt>
                <c:pt idx="86">
                  <c:v>4.2515731732050499</c:v>
                </c:pt>
                <c:pt idx="87">
                  <c:v>4.5416961352030398</c:v>
                </c:pt>
                <c:pt idx="88">
                  <c:v>4.2085569540659504</c:v>
                </c:pt>
                <c:pt idx="89">
                  <c:v>4.1009965538978497</c:v>
                </c:pt>
                <c:pt idx="90">
                  <c:v>4.3153179009755398</c:v>
                </c:pt>
                <c:pt idx="91">
                  <c:v>3.96159212986628</c:v>
                </c:pt>
                <c:pt idx="92">
                  <c:v>4.1664158026377303</c:v>
                </c:pt>
                <c:pt idx="93">
                  <c:v>3.9290152947107901</c:v>
                </c:pt>
                <c:pt idx="94">
                  <c:v>4.3972285827000901</c:v>
                </c:pt>
                <c:pt idx="95">
                  <c:v>4.4476092457771301</c:v>
                </c:pt>
                <c:pt idx="96">
                  <c:v>4.0519295970598801</c:v>
                </c:pt>
                <c:pt idx="97">
                  <c:v>4.4377925912539098</c:v>
                </c:pt>
                <c:pt idx="98">
                  <c:v>4.5134206930796301</c:v>
                </c:pt>
                <c:pt idx="99">
                  <c:v>4.1513972878456098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E0-B94D-A0CD-C82E9EB45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569215"/>
        <c:axId val="1585570895"/>
      </c:scatterChart>
      <c:valAx>
        <c:axId val="1585569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570895"/>
        <c:crosses val="autoZero"/>
        <c:crossBetween val="midCat"/>
      </c:valAx>
      <c:valAx>
        <c:axId val="158557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569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444500</xdr:colOff>
      <xdr:row>11</xdr:row>
      <xdr:rowOff>82550</xdr:rowOff>
    </xdr:from>
    <xdr:to>
      <xdr:col>13</xdr:col>
      <xdr:colOff>63500</xdr:colOff>
      <xdr:row>24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2C5659-5E09-FE48-836B-29366ED32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2292"/>
  <sheetViews>
    <sheetView tabSelected="1" topLeftCell="A88" workbookViewId="0">
      <selection activeCell="E95" sqref="E95"/>
    </sheetView>
  </sheetViews>
  <sheetFormatPr baseColWidth="10" defaultRowHeight="16" x14ac:dyDescent="0.2"/>
  <sheetData>
    <row r="1" spans="1:4" x14ac:dyDescent="0.2">
      <c r="A1">
        <v>1</v>
      </c>
      <c r="B1">
        <v>5.6999783714612304</v>
      </c>
      <c r="C1" t="s">
        <v>0</v>
      </c>
      <c r="D1">
        <f>MEDIAN(B1:B102)</f>
        <v>3.6938072601954097</v>
      </c>
    </row>
    <row r="2" spans="1:4" x14ac:dyDescent="0.2">
      <c r="A2">
        <v>2</v>
      </c>
      <c r="B2">
        <v>4.0615671753883298</v>
      </c>
      <c r="C2" t="s">
        <v>1</v>
      </c>
      <c r="D2">
        <f>SUM(B1:B102)/102</f>
        <v>3.6888477880580708</v>
      </c>
    </row>
    <row r="3" spans="1:4" x14ac:dyDescent="0.2">
      <c r="A3">
        <v>3</v>
      </c>
      <c r="B3">
        <v>3.9036943157513901</v>
      </c>
    </row>
    <row r="4" spans="1:4" x14ac:dyDescent="0.2">
      <c r="A4">
        <v>4</v>
      </c>
      <c r="B4">
        <v>3.6459924777348802</v>
      </c>
    </row>
    <row r="5" spans="1:4" x14ac:dyDescent="0.2">
      <c r="A5">
        <v>5</v>
      </c>
      <c r="B5">
        <v>3.7445555289586299</v>
      </c>
    </row>
    <row r="6" spans="1:4" x14ac:dyDescent="0.2">
      <c r="A6">
        <v>6</v>
      </c>
      <c r="B6">
        <v>4.1703666806220996</v>
      </c>
    </row>
    <row r="7" spans="1:4" x14ac:dyDescent="0.2">
      <c r="A7">
        <v>7</v>
      </c>
      <c r="B7">
        <v>3.6637010256449298</v>
      </c>
    </row>
    <row r="8" spans="1:4" x14ac:dyDescent="0.2">
      <c r="A8">
        <v>8</v>
      </c>
      <c r="B8">
        <v>3.9195986111958798</v>
      </c>
    </row>
    <row r="9" spans="1:4" x14ac:dyDescent="0.2">
      <c r="A9">
        <v>9</v>
      </c>
      <c r="B9">
        <v>3.7424874822298602</v>
      </c>
    </row>
    <row r="10" spans="1:4" x14ac:dyDescent="0.2">
      <c r="A10">
        <v>10</v>
      </c>
      <c r="B10">
        <v>4.0120929360389699</v>
      </c>
    </row>
    <row r="11" spans="1:4" x14ac:dyDescent="0.2">
      <c r="A11">
        <v>11</v>
      </c>
      <c r="B11">
        <v>3.7302332242329901</v>
      </c>
    </row>
    <row r="12" spans="1:4" x14ac:dyDescent="0.2">
      <c r="A12">
        <v>12</v>
      </c>
      <c r="B12">
        <v>3.49930586417516</v>
      </c>
    </row>
    <row r="13" spans="1:4" x14ac:dyDescent="0.2">
      <c r="A13">
        <v>13</v>
      </c>
      <c r="B13">
        <v>3.6830728332201601</v>
      </c>
    </row>
    <row r="14" spans="1:4" x14ac:dyDescent="0.2">
      <c r="A14">
        <v>14</v>
      </c>
      <c r="B14">
        <v>3.9058287779490102</v>
      </c>
    </row>
    <row r="15" spans="1:4" x14ac:dyDescent="0.2">
      <c r="A15">
        <v>15</v>
      </c>
      <c r="B15">
        <v>3.7599217772483802</v>
      </c>
    </row>
    <row r="16" spans="1:4" x14ac:dyDescent="0.2">
      <c r="A16">
        <v>16</v>
      </c>
      <c r="B16">
        <v>4.1427750110626196</v>
      </c>
    </row>
    <row r="17" spans="1:2" x14ac:dyDescent="0.2">
      <c r="A17">
        <v>17</v>
      </c>
      <c r="B17">
        <v>3.7706348101298</v>
      </c>
    </row>
    <row r="18" spans="1:2" x14ac:dyDescent="0.2">
      <c r="A18">
        <v>18</v>
      </c>
      <c r="B18">
        <v>3.7045416871706598</v>
      </c>
    </row>
    <row r="19" spans="1:2" x14ac:dyDescent="0.2">
      <c r="A19">
        <v>19</v>
      </c>
      <c r="B19">
        <v>4.0101867079734799</v>
      </c>
    </row>
    <row r="20" spans="1:2" x14ac:dyDescent="0.2">
      <c r="A20">
        <v>20</v>
      </c>
      <c r="B20">
        <v>3.9231341322262998</v>
      </c>
    </row>
    <row r="21" spans="1:2" x14ac:dyDescent="0.2">
      <c r="A21">
        <v>21</v>
      </c>
      <c r="B21">
        <v>4.2455177823702401</v>
      </c>
    </row>
    <row r="22" spans="1:2" x14ac:dyDescent="0.2">
      <c r="A22">
        <v>22</v>
      </c>
      <c r="B22">
        <v>4.1586029211680096</v>
      </c>
    </row>
    <row r="23" spans="1:2" x14ac:dyDescent="0.2">
      <c r="A23">
        <v>23</v>
      </c>
      <c r="B23">
        <v>4.0339465856552099</v>
      </c>
    </row>
    <row r="24" spans="1:2" x14ac:dyDescent="0.2">
      <c r="A24">
        <v>24</v>
      </c>
      <c r="B24">
        <v>4.0223894794781998</v>
      </c>
    </row>
    <row r="25" spans="1:2" x14ac:dyDescent="0.2">
      <c r="A25">
        <v>25</v>
      </c>
      <c r="B25">
        <v>3.8452293395995998</v>
      </c>
    </row>
    <row r="26" spans="1:2" x14ac:dyDescent="0.2">
      <c r="A26">
        <v>26</v>
      </c>
      <c r="B26">
        <v>3.6799951950708998</v>
      </c>
    </row>
    <row r="27" spans="1:2" x14ac:dyDescent="0.2">
      <c r="A27">
        <v>27</v>
      </c>
      <c r="B27">
        <v>3.78550475041071</v>
      </c>
    </row>
    <row r="28" spans="1:2" x14ac:dyDescent="0.2">
      <c r="A28">
        <v>28</v>
      </c>
      <c r="B28">
        <v>3.9955917874972</v>
      </c>
    </row>
    <row r="29" spans="1:2" x14ac:dyDescent="0.2">
      <c r="A29">
        <v>29</v>
      </c>
      <c r="B29">
        <v>4.2289602478345198</v>
      </c>
    </row>
    <row r="30" spans="1:2" x14ac:dyDescent="0.2">
      <c r="A30">
        <v>30</v>
      </c>
      <c r="B30">
        <v>4.1984285155932097</v>
      </c>
    </row>
    <row r="31" spans="1:2" x14ac:dyDescent="0.2">
      <c r="A31">
        <v>31</v>
      </c>
      <c r="B31">
        <v>4.2859866221745797</v>
      </c>
    </row>
    <row r="32" spans="1:2" x14ac:dyDescent="0.2">
      <c r="A32">
        <v>32</v>
      </c>
      <c r="B32">
        <v>3.9721693197886099</v>
      </c>
    </row>
    <row r="33" spans="1:2" x14ac:dyDescent="0.2">
      <c r="A33">
        <v>33</v>
      </c>
      <c r="B33">
        <v>4.0271107832590696</v>
      </c>
    </row>
    <row r="34" spans="1:2" x14ac:dyDescent="0.2">
      <c r="A34">
        <v>34</v>
      </c>
      <c r="B34">
        <v>3.99647267659505</v>
      </c>
    </row>
    <row r="35" spans="1:2" x14ac:dyDescent="0.2">
      <c r="A35">
        <v>35</v>
      </c>
      <c r="B35">
        <v>3.9543534278869599</v>
      </c>
    </row>
    <row r="36" spans="1:2" x14ac:dyDescent="0.2">
      <c r="A36">
        <v>36</v>
      </c>
      <c r="B36">
        <v>3.82354600429534</v>
      </c>
    </row>
    <row r="37" spans="1:2" x14ac:dyDescent="0.2">
      <c r="A37">
        <v>37</v>
      </c>
      <c r="B37">
        <v>3.1083787957827198</v>
      </c>
    </row>
    <row r="38" spans="1:2" x14ac:dyDescent="0.2">
      <c r="A38">
        <v>38</v>
      </c>
      <c r="B38">
        <v>3.1042684356371502</v>
      </c>
    </row>
    <row r="39" spans="1:2" x14ac:dyDescent="0.2">
      <c r="A39">
        <v>39</v>
      </c>
      <c r="B39">
        <v>3.09851330518722</v>
      </c>
    </row>
    <row r="40" spans="1:2" x14ac:dyDescent="0.2">
      <c r="A40">
        <v>40</v>
      </c>
      <c r="B40">
        <v>3.0628843983014402</v>
      </c>
    </row>
    <row r="41" spans="1:2" x14ac:dyDescent="0.2">
      <c r="A41">
        <v>41</v>
      </c>
      <c r="B41">
        <v>3.06016504764556</v>
      </c>
    </row>
    <row r="42" spans="1:2" x14ac:dyDescent="0.2">
      <c r="A42">
        <v>42</v>
      </c>
      <c r="B42">
        <v>3.08408016761144</v>
      </c>
    </row>
    <row r="43" spans="1:2" x14ac:dyDescent="0.2">
      <c r="A43">
        <v>43</v>
      </c>
      <c r="B43">
        <v>3.07112551530202</v>
      </c>
    </row>
    <row r="44" spans="1:2" x14ac:dyDescent="0.2">
      <c r="A44">
        <v>44</v>
      </c>
      <c r="B44">
        <v>3.0524547775586401</v>
      </c>
    </row>
    <row r="45" spans="1:2" x14ac:dyDescent="0.2">
      <c r="A45">
        <v>45</v>
      </c>
      <c r="B45">
        <v>3.12003176609675</v>
      </c>
    </row>
    <row r="46" spans="1:2" x14ac:dyDescent="0.2">
      <c r="A46">
        <v>46</v>
      </c>
      <c r="B46">
        <v>2.99028579791386</v>
      </c>
    </row>
    <row r="47" spans="1:2" x14ac:dyDescent="0.2">
      <c r="A47">
        <v>47</v>
      </c>
      <c r="B47">
        <v>3.1058731357256502</v>
      </c>
    </row>
    <row r="48" spans="1:2" x14ac:dyDescent="0.2">
      <c r="A48">
        <v>48</v>
      </c>
      <c r="B48">
        <v>3.4106203675270002</v>
      </c>
    </row>
    <row r="49" spans="1:2" x14ac:dyDescent="0.2">
      <c r="A49">
        <v>49</v>
      </c>
      <c r="B49">
        <v>3.5595341801643299</v>
      </c>
    </row>
    <row r="50" spans="1:2" x14ac:dyDescent="0.2">
      <c r="A50">
        <v>50</v>
      </c>
      <c r="B50">
        <v>3.4257296760876899</v>
      </c>
    </row>
    <row r="51" spans="1:2" x14ac:dyDescent="0.2">
      <c r="A51">
        <v>51</v>
      </c>
      <c r="B51">
        <v>3.5264295419057201</v>
      </c>
    </row>
    <row r="52" spans="1:2" x14ac:dyDescent="0.2">
      <c r="A52">
        <v>52</v>
      </c>
      <c r="B52">
        <v>3.5004749536514201</v>
      </c>
    </row>
    <row r="53" spans="1:2" x14ac:dyDescent="0.2">
      <c r="A53">
        <v>53</v>
      </c>
      <c r="B53">
        <v>3.4141118566195101</v>
      </c>
    </row>
    <row r="54" spans="1:2" x14ac:dyDescent="0.2">
      <c r="A54">
        <v>54</v>
      </c>
      <c r="B54">
        <v>3.3054161747296602</v>
      </c>
    </row>
    <row r="55" spans="1:2" x14ac:dyDescent="0.2">
      <c r="A55">
        <v>55</v>
      </c>
      <c r="B55">
        <v>3.4670115669568302</v>
      </c>
    </row>
    <row r="56" spans="1:2" x14ac:dyDescent="0.2">
      <c r="A56">
        <v>56</v>
      </c>
      <c r="B56">
        <v>3.4621759494145699</v>
      </c>
    </row>
    <row r="57" spans="1:2" x14ac:dyDescent="0.2">
      <c r="A57">
        <v>57</v>
      </c>
      <c r="B57">
        <v>3.5079078118006302</v>
      </c>
    </row>
    <row r="58" spans="1:2" x14ac:dyDescent="0.2">
      <c r="A58">
        <v>58</v>
      </c>
      <c r="B58">
        <v>3.4441910545031198</v>
      </c>
    </row>
    <row r="59" spans="1:2" x14ac:dyDescent="0.2">
      <c r="A59">
        <v>59</v>
      </c>
      <c r="B59">
        <v>3.4704169789949999</v>
      </c>
    </row>
    <row r="60" spans="1:2" x14ac:dyDescent="0.2">
      <c r="A60">
        <v>60</v>
      </c>
      <c r="B60">
        <v>3.4976495385169901</v>
      </c>
    </row>
    <row r="61" spans="1:2" x14ac:dyDescent="0.2">
      <c r="A61">
        <v>61</v>
      </c>
      <c r="B61">
        <v>3.47449162403742</v>
      </c>
    </row>
    <row r="62" spans="1:2" x14ac:dyDescent="0.2">
      <c r="A62">
        <v>62</v>
      </c>
      <c r="B62">
        <v>3.5474525213241499</v>
      </c>
    </row>
    <row r="63" spans="1:2" x14ac:dyDescent="0.2">
      <c r="A63">
        <v>63</v>
      </c>
      <c r="B63">
        <v>3.4642837246259002</v>
      </c>
    </row>
    <row r="64" spans="1:2" x14ac:dyDescent="0.2">
      <c r="A64">
        <v>64</v>
      </c>
      <c r="B64">
        <v>3.5084854722022998</v>
      </c>
    </row>
    <row r="65" spans="1:2" x14ac:dyDescent="0.2">
      <c r="A65">
        <v>65</v>
      </c>
      <c r="B65">
        <v>3.51085022687912</v>
      </c>
    </row>
    <row r="66" spans="1:2" x14ac:dyDescent="0.2">
      <c r="A66">
        <v>66</v>
      </c>
      <c r="B66">
        <v>3.5204179962476001</v>
      </c>
    </row>
    <row r="67" spans="1:2" x14ac:dyDescent="0.2">
      <c r="A67">
        <v>67</v>
      </c>
      <c r="B67">
        <v>3.4987547159194898</v>
      </c>
    </row>
    <row r="68" spans="1:2" x14ac:dyDescent="0.2">
      <c r="A68">
        <v>68</v>
      </c>
      <c r="B68">
        <v>3.6619284232457399</v>
      </c>
    </row>
    <row r="69" spans="1:2" x14ac:dyDescent="0.2">
      <c r="A69">
        <v>69</v>
      </c>
      <c r="B69">
        <v>3.5048150618871001</v>
      </c>
    </row>
    <row r="70" spans="1:2" x14ac:dyDescent="0.2">
      <c r="A70">
        <v>70</v>
      </c>
      <c r="B70">
        <v>3.5644208153088801</v>
      </c>
    </row>
    <row r="71" spans="1:2" x14ac:dyDescent="0.2">
      <c r="A71">
        <v>71</v>
      </c>
      <c r="B71">
        <v>3.4989109953244499</v>
      </c>
    </row>
    <row r="72" spans="1:2" x14ac:dyDescent="0.2">
      <c r="A72">
        <v>72</v>
      </c>
      <c r="B72">
        <v>3.5042517701784699</v>
      </c>
    </row>
    <row r="73" spans="1:2" x14ac:dyDescent="0.2">
      <c r="A73">
        <v>73</v>
      </c>
      <c r="B73">
        <v>3.5769809842109601</v>
      </c>
    </row>
    <row r="74" spans="1:2" x14ac:dyDescent="0.2">
      <c r="A74">
        <v>74</v>
      </c>
      <c r="B74">
        <v>3.4866412440935699</v>
      </c>
    </row>
    <row r="75" spans="1:2" x14ac:dyDescent="0.2">
      <c r="A75">
        <v>75</v>
      </c>
      <c r="B75">
        <v>3.63630245129267</v>
      </c>
    </row>
    <row r="76" spans="1:2" x14ac:dyDescent="0.2">
      <c r="A76">
        <v>76</v>
      </c>
      <c r="B76">
        <v>3.5287134011586501</v>
      </c>
    </row>
    <row r="77" spans="1:2" x14ac:dyDescent="0.2">
      <c r="A77">
        <v>77</v>
      </c>
      <c r="B77">
        <v>3.7518059571584002</v>
      </c>
    </row>
    <row r="78" spans="1:2" x14ac:dyDescent="0.2">
      <c r="A78">
        <v>78</v>
      </c>
      <c r="B78">
        <v>3.5153440952301001</v>
      </c>
    </row>
    <row r="79" spans="1:2" x14ac:dyDescent="0.2">
      <c r="A79">
        <v>79</v>
      </c>
      <c r="B79">
        <v>3.6165753920873001</v>
      </c>
    </row>
    <row r="80" spans="1:2" x14ac:dyDescent="0.2">
      <c r="A80">
        <v>80</v>
      </c>
      <c r="B80">
        <v>3.6575198809305798</v>
      </c>
    </row>
    <row r="81" spans="1:2" x14ac:dyDescent="0.2">
      <c r="A81">
        <v>81</v>
      </c>
      <c r="B81">
        <v>4.0353921214739401</v>
      </c>
    </row>
    <row r="82" spans="1:2" x14ac:dyDescent="0.2">
      <c r="A82">
        <v>82</v>
      </c>
      <c r="B82">
        <v>3.6507259686787901</v>
      </c>
    </row>
    <row r="83" spans="1:2" x14ac:dyDescent="0.2">
      <c r="A83">
        <v>83</v>
      </c>
      <c r="B83">
        <v>3.5215330561001998</v>
      </c>
    </row>
    <row r="84" spans="1:2" x14ac:dyDescent="0.2">
      <c r="A84">
        <v>84</v>
      </c>
      <c r="B84">
        <v>4.3911934494972202</v>
      </c>
    </row>
    <row r="85" spans="1:2" x14ac:dyDescent="0.2">
      <c r="A85">
        <v>85</v>
      </c>
      <c r="B85">
        <v>3.8430607875188101</v>
      </c>
    </row>
    <row r="86" spans="1:2" x14ac:dyDescent="0.2">
      <c r="A86">
        <v>86</v>
      </c>
      <c r="B86">
        <v>4.5198746403058303</v>
      </c>
    </row>
    <row r="87" spans="1:2" x14ac:dyDescent="0.2">
      <c r="A87">
        <v>87</v>
      </c>
      <c r="B87">
        <v>4.2515731732050499</v>
      </c>
    </row>
    <row r="88" spans="1:2" x14ac:dyDescent="0.2">
      <c r="A88">
        <v>88</v>
      </c>
      <c r="B88">
        <v>4.5416961352030398</v>
      </c>
    </row>
    <row r="89" spans="1:2" x14ac:dyDescent="0.2">
      <c r="A89">
        <v>89</v>
      </c>
      <c r="B89">
        <v>4.2085569540659504</v>
      </c>
    </row>
    <row r="90" spans="1:2" x14ac:dyDescent="0.2">
      <c r="A90">
        <v>90</v>
      </c>
      <c r="B90">
        <v>4.1009965538978497</v>
      </c>
    </row>
    <row r="91" spans="1:2" x14ac:dyDescent="0.2">
      <c r="A91">
        <v>91</v>
      </c>
      <c r="B91">
        <v>4.3153179009755398</v>
      </c>
    </row>
    <row r="92" spans="1:2" x14ac:dyDescent="0.2">
      <c r="A92">
        <v>92</v>
      </c>
      <c r="B92">
        <v>3.96159212986628</v>
      </c>
    </row>
    <row r="93" spans="1:2" x14ac:dyDescent="0.2">
      <c r="A93">
        <v>93</v>
      </c>
      <c r="B93">
        <v>4.1664158026377303</v>
      </c>
    </row>
    <row r="94" spans="1:2" x14ac:dyDescent="0.2">
      <c r="A94">
        <v>94</v>
      </c>
      <c r="B94">
        <v>3.9290152947107901</v>
      </c>
    </row>
    <row r="95" spans="1:2" x14ac:dyDescent="0.2">
      <c r="A95">
        <v>95</v>
      </c>
      <c r="B95">
        <v>4.3972285827000901</v>
      </c>
    </row>
    <row r="96" spans="1:2" x14ac:dyDescent="0.2">
      <c r="A96">
        <v>96</v>
      </c>
      <c r="B96">
        <v>4.4476092457771301</v>
      </c>
    </row>
    <row r="97" spans="1:2" x14ac:dyDescent="0.2">
      <c r="A97">
        <v>97</v>
      </c>
      <c r="B97">
        <v>4.0519295970598801</v>
      </c>
    </row>
    <row r="98" spans="1:2" x14ac:dyDescent="0.2">
      <c r="A98">
        <v>98</v>
      </c>
      <c r="B98">
        <v>4.4377925912539098</v>
      </c>
    </row>
    <row r="99" spans="1:2" x14ac:dyDescent="0.2">
      <c r="A99">
        <v>99</v>
      </c>
      <c r="B99">
        <v>4.5134206930796301</v>
      </c>
    </row>
    <row r="100" spans="1:2" x14ac:dyDescent="0.2">
      <c r="A100">
        <v>100</v>
      </c>
      <c r="B100">
        <v>4.1513972878456098</v>
      </c>
    </row>
    <row r="16385" spans="2:2" x14ac:dyDescent="0.2">
      <c r="B16385" t="s">
        <v>2</v>
      </c>
    </row>
    <row r="16386" spans="2:2" x14ac:dyDescent="0.2">
      <c r="B16386">
        <v>4.0615671753883298</v>
      </c>
    </row>
    <row r="16387" spans="2:2" x14ac:dyDescent="0.2">
      <c r="B16387">
        <v>3.9036943157513901</v>
      </c>
    </row>
    <row r="16388" spans="2:2" x14ac:dyDescent="0.2">
      <c r="B16388">
        <v>3.6459924777348802</v>
      </c>
    </row>
    <row r="16389" spans="2:2" x14ac:dyDescent="0.2">
      <c r="B16389">
        <v>3.7445555289586299</v>
      </c>
    </row>
    <row r="16390" spans="2:2" x14ac:dyDescent="0.2">
      <c r="B16390">
        <v>4.1703666806220996</v>
      </c>
    </row>
    <row r="16391" spans="2:2" x14ac:dyDescent="0.2">
      <c r="B16391">
        <v>3.6637010256449298</v>
      </c>
    </row>
    <row r="16392" spans="2:2" x14ac:dyDescent="0.2">
      <c r="B16392">
        <v>3.9195986111958798</v>
      </c>
    </row>
    <row r="16393" spans="2:2" x14ac:dyDescent="0.2">
      <c r="B16393">
        <v>3.7424874822298602</v>
      </c>
    </row>
    <row r="16394" spans="2:2" x14ac:dyDescent="0.2">
      <c r="B16394">
        <v>4.0120929360389699</v>
      </c>
    </row>
    <row r="16395" spans="2:2" x14ac:dyDescent="0.2">
      <c r="B16395">
        <v>3.7302332242329901</v>
      </c>
    </row>
    <row r="16396" spans="2:2" x14ac:dyDescent="0.2">
      <c r="B16396">
        <v>3.49930586417516</v>
      </c>
    </row>
    <row r="16397" spans="2:2" x14ac:dyDescent="0.2">
      <c r="B16397">
        <v>3.6830728332201601</v>
      </c>
    </row>
    <row r="16398" spans="2:2" x14ac:dyDescent="0.2">
      <c r="B16398">
        <v>3.9058287779490102</v>
      </c>
    </row>
    <row r="16399" spans="2:2" x14ac:dyDescent="0.2">
      <c r="B16399">
        <v>3.7599217772483802</v>
      </c>
    </row>
    <row r="16400" spans="2:2" x14ac:dyDescent="0.2">
      <c r="B16400">
        <v>4.1427750110626196</v>
      </c>
    </row>
    <row r="16401" spans="2:2" x14ac:dyDescent="0.2">
      <c r="B16401">
        <v>3.7706348101298</v>
      </c>
    </row>
    <row r="16402" spans="2:2" x14ac:dyDescent="0.2">
      <c r="B16402">
        <v>3.7045416871706598</v>
      </c>
    </row>
    <row r="16403" spans="2:2" x14ac:dyDescent="0.2">
      <c r="B16403">
        <v>4.0101867079734799</v>
      </c>
    </row>
    <row r="16404" spans="2:2" x14ac:dyDescent="0.2">
      <c r="B16404">
        <v>3.9231341322262998</v>
      </c>
    </row>
    <row r="16405" spans="2:2" x14ac:dyDescent="0.2">
      <c r="B16405">
        <v>4.2455177823702401</v>
      </c>
    </row>
    <row r="16406" spans="2:2" x14ac:dyDescent="0.2">
      <c r="B16406">
        <v>4.1586029211680096</v>
      </c>
    </row>
    <row r="16407" spans="2:2" x14ac:dyDescent="0.2">
      <c r="B16407">
        <v>4.0339465856552099</v>
      </c>
    </row>
    <row r="16408" spans="2:2" x14ac:dyDescent="0.2">
      <c r="B16408">
        <v>4.0223894794781998</v>
      </c>
    </row>
    <row r="16409" spans="2:2" x14ac:dyDescent="0.2">
      <c r="B16409">
        <v>3.8452293395995998</v>
      </c>
    </row>
    <row r="16410" spans="2:2" x14ac:dyDescent="0.2">
      <c r="B16410">
        <v>3.6799951950708998</v>
      </c>
    </row>
    <row r="16411" spans="2:2" x14ac:dyDescent="0.2">
      <c r="B16411">
        <v>3.78550475041071</v>
      </c>
    </row>
    <row r="16412" spans="2:2" x14ac:dyDescent="0.2">
      <c r="B16412">
        <v>3.9955917874972</v>
      </c>
    </row>
    <row r="16413" spans="2:2" x14ac:dyDescent="0.2">
      <c r="B16413">
        <v>4.2289602478345198</v>
      </c>
    </row>
    <row r="16414" spans="2:2" x14ac:dyDescent="0.2">
      <c r="B16414">
        <v>4.1984285155932097</v>
      </c>
    </row>
    <row r="16415" spans="2:2" x14ac:dyDescent="0.2">
      <c r="B16415">
        <v>4.2859866221745797</v>
      </c>
    </row>
    <row r="16416" spans="2:2" x14ac:dyDescent="0.2">
      <c r="B16416">
        <v>3.9721693197886099</v>
      </c>
    </row>
    <row r="16417" spans="2:2" x14ac:dyDescent="0.2">
      <c r="B16417">
        <v>4.0271107832590696</v>
      </c>
    </row>
    <row r="16418" spans="2:2" x14ac:dyDescent="0.2">
      <c r="B16418">
        <v>3.99647267659505</v>
      </c>
    </row>
    <row r="16419" spans="2:2" x14ac:dyDescent="0.2">
      <c r="B16419">
        <v>3.9543534278869599</v>
      </c>
    </row>
    <row r="16420" spans="2:2" x14ac:dyDescent="0.2">
      <c r="B16420">
        <v>3.82354600429534</v>
      </c>
    </row>
    <row r="16421" spans="2:2" x14ac:dyDescent="0.2">
      <c r="B16421">
        <v>3.1083787957827198</v>
      </c>
    </row>
    <row r="16422" spans="2:2" x14ac:dyDescent="0.2">
      <c r="B16422">
        <v>3.1042684356371502</v>
      </c>
    </row>
    <row r="16423" spans="2:2" x14ac:dyDescent="0.2">
      <c r="B16423">
        <v>3.09851330518722</v>
      </c>
    </row>
    <row r="16424" spans="2:2" x14ac:dyDescent="0.2">
      <c r="B16424">
        <v>3.0628843983014402</v>
      </c>
    </row>
    <row r="16425" spans="2:2" x14ac:dyDescent="0.2">
      <c r="B16425">
        <v>3.06016504764556</v>
      </c>
    </row>
    <row r="16426" spans="2:2" x14ac:dyDescent="0.2">
      <c r="B16426">
        <v>3.08408016761144</v>
      </c>
    </row>
    <row r="16427" spans="2:2" x14ac:dyDescent="0.2">
      <c r="B16427">
        <v>3.07112551530202</v>
      </c>
    </row>
    <row r="16428" spans="2:2" x14ac:dyDescent="0.2">
      <c r="B16428">
        <v>3.0524547775586401</v>
      </c>
    </row>
    <row r="16429" spans="2:2" x14ac:dyDescent="0.2">
      <c r="B16429">
        <v>3.12003176609675</v>
      </c>
    </row>
    <row r="16430" spans="2:2" x14ac:dyDescent="0.2">
      <c r="B16430">
        <v>2.99028579791386</v>
      </c>
    </row>
    <row r="16431" spans="2:2" x14ac:dyDescent="0.2">
      <c r="B16431">
        <v>3.1058731357256502</v>
      </c>
    </row>
    <row r="16432" spans="2:2" x14ac:dyDescent="0.2">
      <c r="B16432">
        <v>3.4106203675270002</v>
      </c>
    </row>
    <row r="16433" spans="2:2" x14ac:dyDescent="0.2">
      <c r="B16433">
        <v>3.5595341801643299</v>
      </c>
    </row>
    <row r="16434" spans="2:2" x14ac:dyDescent="0.2">
      <c r="B16434">
        <v>3.4257296760876899</v>
      </c>
    </row>
    <row r="16435" spans="2:2" x14ac:dyDescent="0.2">
      <c r="B16435">
        <v>3.5264295419057201</v>
      </c>
    </row>
    <row r="16436" spans="2:2" x14ac:dyDescent="0.2">
      <c r="B16436">
        <v>3.5004749536514201</v>
      </c>
    </row>
    <row r="16437" spans="2:2" x14ac:dyDescent="0.2">
      <c r="B16437">
        <v>3.4141118566195101</v>
      </c>
    </row>
    <row r="16438" spans="2:2" x14ac:dyDescent="0.2">
      <c r="B16438">
        <v>3.3054161747296602</v>
      </c>
    </row>
    <row r="16439" spans="2:2" x14ac:dyDescent="0.2">
      <c r="B16439">
        <v>3.4670115669568302</v>
      </c>
    </row>
    <row r="16440" spans="2:2" x14ac:dyDescent="0.2">
      <c r="B16440">
        <v>3.4621759494145699</v>
      </c>
    </row>
    <row r="16441" spans="2:2" x14ac:dyDescent="0.2">
      <c r="B16441">
        <v>3.5079078118006302</v>
      </c>
    </row>
    <row r="16442" spans="2:2" x14ac:dyDescent="0.2">
      <c r="B16442">
        <v>3.4441910545031198</v>
      </c>
    </row>
    <row r="16443" spans="2:2" x14ac:dyDescent="0.2">
      <c r="B16443">
        <v>3.4704169789949999</v>
      </c>
    </row>
    <row r="16444" spans="2:2" x14ac:dyDescent="0.2">
      <c r="B16444">
        <v>3.4976495385169901</v>
      </c>
    </row>
    <row r="16445" spans="2:2" x14ac:dyDescent="0.2">
      <c r="B16445">
        <v>3.47449162403742</v>
      </c>
    </row>
    <row r="16446" spans="2:2" x14ac:dyDescent="0.2">
      <c r="B16446">
        <v>3.5474525213241499</v>
      </c>
    </row>
    <row r="16447" spans="2:2" x14ac:dyDescent="0.2">
      <c r="B16447">
        <v>3.4642837246259002</v>
      </c>
    </row>
    <row r="16448" spans="2:2" x14ac:dyDescent="0.2">
      <c r="B16448">
        <v>3.5084854722022998</v>
      </c>
    </row>
    <row r="16449" spans="2:2" x14ac:dyDescent="0.2">
      <c r="B16449">
        <v>3.51085022687912</v>
      </c>
    </row>
    <row r="16450" spans="2:2" x14ac:dyDescent="0.2">
      <c r="B16450">
        <v>3.5204179962476001</v>
      </c>
    </row>
    <row r="16451" spans="2:2" x14ac:dyDescent="0.2">
      <c r="B16451">
        <v>3.4987547159194898</v>
      </c>
    </row>
    <row r="16452" spans="2:2" x14ac:dyDescent="0.2">
      <c r="B16452">
        <v>3.6619284232457399</v>
      </c>
    </row>
    <row r="16453" spans="2:2" x14ac:dyDescent="0.2">
      <c r="B16453">
        <v>3.5048150618871001</v>
      </c>
    </row>
    <row r="16454" spans="2:2" x14ac:dyDescent="0.2">
      <c r="B16454">
        <v>3.5644208153088801</v>
      </c>
    </row>
    <row r="16455" spans="2:2" x14ac:dyDescent="0.2">
      <c r="B16455">
        <v>3.4989109953244499</v>
      </c>
    </row>
    <row r="16456" spans="2:2" x14ac:dyDescent="0.2">
      <c r="B16456">
        <v>3.5042517701784699</v>
      </c>
    </row>
    <row r="16457" spans="2:2" x14ac:dyDescent="0.2">
      <c r="B16457">
        <v>3.5769809842109601</v>
      </c>
    </row>
    <row r="16458" spans="2:2" x14ac:dyDescent="0.2">
      <c r="B16458">
        <v>3.4866412440935699</v>
      </c>
    </row>
    <row r="16459" spans="2:2" x14ac:dyDescent="0.2">
      <c r="B16459">
        <v>3.63630245129267</v>
      </c>
    </row>
    <row r="16460" spans="2:2" x14ac:dyDescent="0.2">
      <c r="B16460">
        <v>3.5287134011586501</v>
      </c>
    </row>
    <row r="16461" spans="2:2" x14ac:dyDescent="0.2">
      <c r="B16461">
        <v>3.7518059571584002</v>
      </c>
    </row>
    <row r="16462" spans="2:2" x14ac:dyDescent="0.2">
      <c r="B16462">
        <v>3.5153440952301001</v>
      </c>
    </row>
    <row r="16463" spans="2:2" x14ac:dyDescent="0.2">
      <c r="B16463">
        <v>3.6165753920873001</v>
      </c>
    </row>
    <row r="16464" spans="2:2" x14ac:dyDescent="0.2">
      <c r="B16464">
        <v>3.6575198809305798</v>
      </c>
    </row>
    <row r="16465" spans="2:2" x14ac:dyDescent="0.2">
      <c r="B16465">
        <v>4.0353921214739401</v>
      </c>
    </row>
    <row r="16466" spans="2:2" x14ac:dyDescent="0.2">
      <c r="B16466">
        <v>3.6507259686787901</v>
      </c>
    </row>
    <row r="16467" spans="2:2" x14ac:dyDescent="0.2">
      <c r="B16467">
        <v>3.5215330561001998</v>
      </c>
    </row>
    <row r="16468" spans="2:2" x14ac:dyDescent="0.2">
      <c r="B16468">
        <v>4.3911934494972202</v>
      </c>
    </row>
    <row r="16469" spans="2:2" x14ac:dyDescent="0.2">
      <c r="B16469">
        <v>3.8430607875188101</v>
      </c>
    </row>
    <row r="16470" spans="2:2" x14ac:dyDescent="0.2">
      <c r="B16470">
        <v>4.5198746403058303</v>
      </c>
    </row>
    <row r="16471" spans="2:2" x14ac:dyDescent="0.2">
      <c r="B16471">
        <v>4.2515731732050499</v>
      </c>
    </row>
    <row r="16472" spans="2:2" x14ac:dyDescent="0.2">
      <c r="B16472">
        <v>4.5416961352030398</v>
      </c>
    </row>
    <row r="16473" spans="2:2" x14ac:dyDescent="0.2">
      <c r="B16473">
        <v>4.2085569540659504</v>
      </c>
    </row>
    <row r="16474" spans="2:2" x14ac:dyDescent="0.2">
      <c r="B16474">
        <v>4.1009965538978497</v>
      </c>
    </row>
    <row r="16475" spans="2:2" x14ac:dyDescent="0.2">
      <c r="B16475">
        <v>4.3153179009755398</v>
      </c>
    </row>
    <row r="16476" spans="2:2" x14ac:dyDescent="0.2">
      <c r="B16476">
        <v>3.96159212986628</v>
      </c>
    </row>
    <row r="16477" spans="2:2" x14ac:dyDescent="0.2">
      <c r="B16477">
        <v>4.1664158026377303</v>
      </c>
    </row>
    <row r="16478" spans="2:2" x14ac:dyDescent="0.2">
      <c r="B16478">
        <v>3.9290152947107901</v>
      </c>
    </row>
    <row r="16479" spans="2:2" x14ac:dyDescent="0.2">
      <c r="B16479">
        <v>4.3972285827000901</v>
      </c>
    </row>
    <row r="16480" spans="2:2" x14ac:dyDescent="0.2">
      <c r="B16480">
        <v>4.4476092457771301</v>
      </c>
    </row>
    <row r="16481" spans="2:2" x14ac:dyDescent="0.2">
      <c r="B16481">
        <v>4.0519295970598801</v>
      </c>
    </row>
    <row r="16482" spans="2:2" x14ac:dyDescent="0.2">
      <c r="B16482">
        <v>4.4377925912539098</v>
      </c>
    </row>
    <row r="16483" spans="2:2" x14ac:dyDescent="0.2">
      <c r="B16483">
        <v>4.5134206930796301</v>
      </c>
    </row>
    <row r="16484" spans="2:2" x14ac:dyDescent="0.2">
      <c r="B16484" t="s">
        <v>3</v>
      </c>
    </row>
    <row r="32769" spans="2:2" x14ac:dyDescent="0.2">
      <c r="B32769" t="s">
        <v>2</v>
      </c>
    </row>
    <row r="32770" spans="2:2" x14ac:dyDescent="0.2">
      <c r="B32770">
        <v>4.0615671753883298</v>
      </c>
    </row>
    <row r="32771" spans="2:2" x14ac:dyDescent="0.2">
      <c r="B32771">
        <v>3.9036943157513901</v>
      </c>
    </row>
    <row r="32772" spans="2:2" x14ac:dyDescent="0.2">
      <c r="B32772">
        <v>3.6459924777348802</v>
      </c>
    </row>
    <row r="32773" spans="2:2" x14ac:dyDescent="0.2">
      <c r="B32773">
        <v>3.7445555289586299</v>
      </c>
    </row>
    <row r="32774" spans="2:2" x14ac:dyDescent="0.2">
      <c r="B32774">
        <v>4.1703666806220996</v>
      </c>
    </row>
    <row r="32775" spans="2:2" x14ac:dyDescent="0.2">
      <c r="B32775">
        <v>3.6637010256449298</v>
      </c>
    </row>
    <row r="32776" spans="2:2" x14ac:dyDescent="0.2">
      <c r="B32776">
        <v>3.9195986111958798</v>
      </c>
    </row>
    <row r="32777" spans="2:2" x14ac:dyDescent="0.2">
      <c r="B32777">
        <v>3.7424874822298602</v>
      </c>
    </row>
    <row r="32778" spans="2:2" x14ac:dyDescent="0.2">
      <c r="B32778">
        <v>4.0120929360389699</v>
      </c>
    </row>
    <row r="32779" spans="2:2" x14ac:dyDescent="0.2">
      <c r="B32779">
        <v>3.7302332242329901</v>
      </c>
    </row>
    <row r="32780" spans="2:2" x14ac:dyDescent="0.2">
      <c r="B32780">
        <v>3.49930586417516</v>
      </c>
    </row>
    <row r="32781" spans="2:2" x14ac:dyDescent="0.2">
      <c r="B32781">
        <v>3.6830728332201601</v>
      </c>
    </row>
    <row r="32782" spans="2:2" x14ac:dyDescent="0.2">
      <c r="B32782">
        <v>3.9058287779490102</v>
      </c>
    </row>
    <row r="32783" spans="2:2" x14ac:dyDescent="0.2">
      <c r="B32783">
        <v>3.7599217772483802</v>
      </c>
    </row>
    <row r="32784" spans="2:2" x14ac:dyDescent="0.2">
      <c r="B32784">
        <v>4.1427750110626196</v>
      </c>
    </row>
    <row r="32785" spans="2:2" x14ac:dyDescent="0.2">
      <c r="B32785">
        <v>3.7706348101298</v>
      </c>
    </row>
    <row r="32786" spans="2:2" x14ac:dyDescent="0.2">
      <c r="B32786">
        <v>3.7045416871706598</v>
      </c>
    </row>
    <row r="32787" spans="2:2" x14ac:dyDescent="0.2">
      <c r="B32787">
        <v>4.0101867079734799</v>
      </c>
    </row>
    <row r="32788" spans="2:2" x14ac:dyDescent="0.2">
      <c r="B32788">
        <v>3.9231341322262998</v>
      </c>
    </row>
    <row r="32789" spans="2:2" x14ac:dyDescent="0.2">
      <c r="B32789">
        <v>4.2455177823702401</v>
      </c>
    </row>
    <row r="32790" spans="2:2" x14ac:dyDescent="0.2">
      <c r="B32790">
        <v>4.1586029211680096</v>
      </c>
    </row>
    <row r="32791" spans="2:2" x14ac:dyDescent="0.2">
      <c r="B32791">
        <v>4.0339465856552099</v>
      </c>
    </row>
    <row r="32792" spans="2:2" x14ac:dyDescent="0.2">
      <c r="B32792">
        <v>4.0223894794781998</v>
      </c>
    </row>
    <row r="32793" spans="2:2" x14ac:dyDescent="0.2">
      <c r="B32793">
        <v>3.8452293395995998</v>
      </c>
    </row>
    <row r="32794" spans="2:2" x14ac:dyDescent="0.2">
      <c r="B32794">
        <v>3.6799951950708998</v>
      </c>
    </row>
    <row r="32795" spans="2:2" x14ac:dyDescent="0.2">
      <c r="B32795">
        <v>3.78550475041071</v>
      </c>
    </row>
    <row r="32796" spans="2:2" x14ac:dyDescent="0.2">
      <c r="B32796">
        <v>3.9955917874972</v>
      </c>
    </row>
    <row r="32797" spans="2:2" x14ac:dyDescent="0.2">
      <c r="B32797">
        <v>4.2289602478345198</v>
      </c>
    </row>
    <row r="32798" spans="2:2" x14ac:dyDescent="0.2">
      <c r="B32798">
        <v>4.1984285155932097</v>
      </c>
    </row>
    <row r="32799" spans="2:2" x14ac:dyDescent="0.2">
      <c r="B32799">
        <v>4.2859866221745797</v>
      </c>
    </row>
    <row r="32800" spans="2:2" x14ac:dyDescent="0.2">
      <c r="B32800">
        <v>3.9721693197886099</v>
      </c>
    </row>
    <row r="32801" spans="2:2" x14ac:dyDescent="0.2">
      <c r="B32801">
        <v>4.0271107832590696</v>
      </c>
    </row>
    <row r="32802" spans="2:2" x14ac:dyDescent="0.2">
      <c r="B32802">
        <v>3.99647267659505</v>
      </c>
    </row>
    <row r="32803" spans="2:2" x14ac:dyDescent="0.2">
      <c r="B32803">
        <v>3.9543534278869599</v>
      </c>
    </row>
    <row r="32804" spans="2:2" x14ac:dyDescent="0.2">
      <c r="B32804">
        <v>3.82354600429534</v>
      </c>
    </row>
    <row r="32805" spans="2:2" x14ac:dyDescent="0.2">
      <c r="B32805">
        <v>3.1083787957827198</v>
      </c>
    </row>
    <row r="32806" spans="2:2" x14ac:dyDescent="0.2">
      <c r="B32806">
        <v>3.1042684356371502</v>
      </c>
    </row>
    <row r="32807" spans="2:2" x14ac:dyDescent="0.2">
      <c r="B32807">
        <v>3.09851330518722</v>
      </c>
    </row>
    <row r="32808" spans="2:2" x14ac:dyDescent="0.2">
      <c r="B32808">
        <v>3.0628843983014402</v>
      </c>
    </row>
    <row r="32809" spans="2:2" x14ac:dyDescent="0.2">
      <c r="B32809">
        <v>3.06016504764556</v>
      </c>
    </row>
    <row r="32810" spans="2:2" x14ac:dyDescent="0.2">
      <c r="B32810">
        <v>3.08408016761144</v>
      </c>
    </row>
    <row r="32811" spans="2:2" x14ac:dyDescent="0.2">
      <c r="B32811">
        <v>3.07112551530202</v>
      </c>
    </row>
    <row r="32812" spans="2:2" x14ac:dyDescent="0.2">
      <c r="B32812">
        <v>3.0524547775586401</v>
      </c>
    </row>
    <row r="32813" spans="2:2" x14ac:dyDescent="0.2">
      <c r="B32813">
        <v>3.12003176609675</v>
      </c>
    </row>
    <row r="32814" spans="2:2" x14ac:dyDescent="0.2">
      <c r="B32814">
        <v>2.99028579791386</v>
      </c>
    </row>
    <row r="32815" spans="2:2" x14ac:dyDescent="0.2">
      <c r="B32815">
        <v>3.1058731357256502</v>
      </c>
    </row>
    <row r="32816" spans="2:2" x14ac:dyDescent="0.2">
      <c r="B32816">
        <v>3.4106203675270002</v>
      </c>
    </row>
    <row r="32817" spans="2:2" x14ac:dyDescent="0.2">
      <c r="B32817">
        <v>3.5595341801643299</v>
      </c>
    </row>
    <row r="32818" spans="2:2" x14ac:dyDescent="0.2">
      <c r="B32818">
        <v>3.4257296760876899</v>
      </c>
    </row>
    <row r="32819" spans="2:2" x14ac:dyDescent="0.2">
      <c r="B32819">
        <v>3.5264295419057201</v>
      </c>
    </row>
    <row r="32820" spans="2:2" x14ac:dyDescent="0.2">
      <c r="B32820">
        <v>3.5004749536514201</v>
      </c>
    </row>
    <row r="32821" spans="2:2" x14ac:dyDescent="0.2">
      <c r="B32821">
        <v>3.4141118566195101</v>
      </c>
    </row>
    <row r="32822" spans="2:2" x14ac:dyDescent="0.2">
      <c r="B32822">
        <v>3.3054161747296602</v>
      </c>
    </row>
    <row r="32823" spans="2:2" x14ac:dyDescent="0.2">
      <c r="B32823">
        <v>3.4670115669568302</v>
      </c>
    </row>
    <row r="32824" spans="2:2" x14ac:dyDescent="0.2">
      <c r="B32824">
        <v>3.4621759494145699</v>
      </c>
    </row>
    <row r="32825" spans="2:2" x14ac:dyDescent="0.2">
      <c r="B32825">
        <v>3.5079078118006302</v>
      </c>
    </row>
    <row r="32826" spans="2:2" x14ac:dyDescent="0.2">
      <c r="B32826">
        <v>3.4441910545031198</v>
      </c>
    </row>
    <row r="32827" spans="2:2" x14ac:dyDescent="0.2">
      <c r="B32827">
        <v>3.4704169789949999</v>
      </c>
    </row>
    <row r="32828" spans="2:2" x14ac:dyDescent="0.2">
      <c r="B32828">
        <v>3.4976495385169901</v>
      </c>
    </row>
    <row r="32829" spans="2:2" x14ac:dyDescent="0.2">
      <c r="B32829">
        <v>3.47449162403742</v>
      </c>
    </row>
    <row r="32830" spans="2:2" x14ac:dyDescent="0.2">
      <c r="B32830">
        <v>3.5474525213241499</v>
      </c>
    </row>
    <row r="32831" spans="2:2" x14ac:dyDescent="0.2">
      <c r="B32831">
        <v>3.4642837246259002</v>
      </c>
    </row>
    <row r="32832" spans="2:2" x14ac:dyDescent="0.2">
      <c r="B32832">
        <v>3.5084854722022998</v>
      </c>
    </row>
    <row r="32833" spans="2:2" x14ac:dyDescent="0.2">
      <c r="B32833">
        <v>3.51085022687912</v>
      </c>
    </row>
    <row r="32834" spans="2:2" x14ac:dyDescent="0.2">
      <c r="B32834">
        <v>3.5204179962476001</v>
      </c>
    </row>
    <row r="32835" spans="2:2" x14ac:dyDescent="0.2">
      <c r="B32835">
        <v>3.4987547159194898</v>
      </c>
    </row>
    <row r="32836" spans="2:2" x14ac:dyDescent="0.2">
      <c r="B32836">
        <v>3.6619284232457399</v>
      </c>
    </row>
    <row r="32837" spans="2:2" x14ac:dyDescent="0.2">
      <c r="B32837">
        <v>3.5048150618871001</v>
      </c>
    </row>
    <row r="32838" spans="2:2" x14ac:dyDescent="0.2">
      <c r="B32838">
        <v>3.5644208153088801</v>
      </c>
    </row>
    <row r="32839" spans="2:2" x14ac:dyDescent="0.2">
      <c r="B32839">
        <v>3.4989109953244499</v>
      </c>
    </row>
    <row r="32840" spans="2:2" x14ac:dyDescent="0.2">
      <c r="B32840">
        <v>3.5042517701784699</v>
      </c>
    </row>
    <row r="32841" spans="2:2" x14ac:dyDescent="0.2">
      <c r="B32841">
        <v>3.5769809842109601</v>
      </c>
    </row>
    <row r="32842" spans="2:2" x14ac:dyDescent="0.2">
      <c r="B32842">
        <v>3.4866412440935699</v>
      </c>
    </row>
    <row r="32843" spans="2:2" x14ac:dyDescent="0.2">
      <c r="B32843">
        <v>3.63630245129267</v>
      </c>
    </row>
    <row r="32844" spans="2:2" x14ac:dyDescent="0.2">
      <c r="B32844">
        <v>3.5287134011586501</v>
      </c>
    </row>
    <row r="32845" spans="2:2" x14ac:dyDescent="0.2">
      <c r="B32845">
        <v>3.7518059571584002</v>
      </c>
    </row>
    <row r="32846" spans="2:2" x14ac:dyDescent="0.2">
      <c r="B32846">
        <v>3.5153440952301001</v>
      </c>
    </row>
    <row r="32847" spans="2:2" x14ac:dyDescent="0.2">
      <c r="B32847">
        <v>3.6165753920873001</v>
      </c>
    </row>
    <row r="32848" spans="2:2" x14ac:dyDescent="0.2">
      <c r="B32848">
        <v>3.6575198809305798</v>
      </c>
    </row>
    <row r="32849" spans="2:2" x14ac:dyDescent="0.2">
      <c r="B32849">
        <v>4.0353921214739401</v>
      </c>
    </row>
    <row r="32850" spans="2:2" x14ac:dyDescent="0.2">
      <c r="B32850">
        <v>3.6507259686787901</v>
      </c>
    </row>
    <row r="32851" spans="2:2" x14ac:dyDescent="0.2">
      <c r="B32851">
        <v>3.5215330561001998</v>
      </c>
    </row>
    <row r="32852" spans="2:2" x14ac:dyDescent="0.2">
      <c r="B32852">
        <v>4.3911934494972202</v>
      </c>
    </row>
    <row r="32853" spans="2:2" x14ac:dyDescent="0.2">
      <c r="B32853">
        <v>3.8430607875188101</v>
      </c>
    </row>
    <row r="32854" spans="2:2" x14ac:dyDescent="0.2">
      <c r="B32854">
        <v>4.5198746403058303</v>
      </c>
    </row>
    <row r="32855" spans="2:2" x14ac:dyDescent="0.2">
      <c r="B32855">
        <v>4.2515731732050499</v>
      </c>
    </row>
    <row r="32856" spans="2:2" x14ac:dyDescent="0.2">
      <c r="B32856">
        <v>4.5416961352030398</v>
      </c>
    </row>
    <row r="32857" spans="2:2" x14ac:dyDescent="0.2">
      <c r="B32857">
        <v>4.2085569540659504</v>
      </c>
    </row>
    <row r="32858" spans="2:2" x14ac:dyDescent="0.2">
      <c r="B32858">
        <v>4.1009965538978497</v>
      </c>
    </row>
    <row r="32859" spans="2:2" x14ac:dyDescent="0.2">
      <c r="B32859">
        <v>4.3153179009755398</v>
      </c>
    </row>
    <row r="32860" spans="2:2" x14ac:dyDescent="0.2">
      <c r="B32860">
        <v>3.96159212986628</v>
      </c>
    </row>
    <row r="32861" spans="2:2" x14ac:dyDescent="0.2">
      <c r="B32861">
        <v>4.1664158026377303</v>
      </c>
    </row>
    <row r="32862" spans="2:2" x14ac:dyDescent="0.2">
      <c r="B32862">
        <v>3.9290152947107901</v>
      </c>
    </row>
    <row r="32863" spans="2:2" x14ac:dyDescent="0.2">
      <c r="B32863">
        <v>4.3972285827000901</v>
      </c>
    </row>
    <row r="32864" spans="2:2" x14ac:dyDescent="0.2">
      <c r="B32864">
        <v>4.4476092457771301</v>
      </c>
    </row>
    <row r="32865" spans="2:2" x14ac:dyDescent="0.2">
      <c r="B32865">
        <v>4.0519295970598801</v>
      </c>
    </row>
    <row r="32866" spans="2:2" x14ac:dyDescent="0.2">
      <c r="B32866">
        <v>4.4377925912539098</v>
      </c>
    </row>
    <row r="32867" spans="2:2" x14ac:dyDescent="0.2">
      <c r="B32867">
        <v>4.5134206930796301</v>
      </c>
    </row>
    <row r="32868" spans="2:2" x14ac:dyDescent="0.2">
      <c r="B32868" t="s">
        <v>3</v>
      </c>
    </row>
    <row r="49153" spans="2:2" x14ac:dyDescent="0.2">
      <c r="B49153" t="s">
        <v>2</v>
      </c>
    </row>
    <row r="49154" spans="2:2" x14ac:dyDescent="0.2">
      <c r="B49154">
        <v>4.0615671753883298</v>
      </c>
    </row>
    <row r="49155" spans="2:2" x14ac:dyDescent="0.2">
      <c r="B49155">
        <v>3.9036943157513901</v>
      </c>
    </row>
    <row r="49156" spans="2:2" x14ac:dyDescent="0.2">
      <c r="B49156">
        <v>3.6459924777348802</v>
      </c>
    </row>
    <row r="49157" spans="2:2" x14ac:dyDescent="0.2">
      <c r="B49157">
        <v>3.7445555289586299</v>
      </c>
    </row>
    <row r="49158" spans="2:2" x14ac:dyDescent="0.2">
      <c r="B49158">
        <v>4.1703666806220996</v>
      </c>
    </row>
    <row r="49159" spans="2:2" x14ac:dyDescent="0.2">
      <c r="B49159">
        <v>3.6637010256449298</v>
      </c>
    </row>
    <row r="49160" spans="2:2" x14ac:dyDescent="0.2">
      <c r="B49160">
        <v>3.9195986111958798</v>
      </c>
    </row>
    <row r="49161" spans="2:2" x14ac:dyDescent="0.2">
      <c r="B49161">
        <v>3.7424874822298602</v>
      </c>
    </row>
    <row r="49162" spans="2:2" x14ac:dyDescent="0.2">
      <c r="B49162">
        <v>4.0120929360389699</v>
      </c>
    </row>
    <row r="49163" spans="2:2" x14ac:dyDescent="0.2">
      <c r="B49163">
        <v>3.7302332242329901</v>
      </c>
    </row>
    <row r="49164" spans="2:2" x14ac:dyDescent="0.2">
      <c r="B49164">
        <v>3.49930586417516</v>
      </c>
    </row>
    <row r="49165" spans="2:2" x14ac:dyDescent="0.2">
      <c r="B49165">
        <v>3.6830728332201601</v>
      </c>
    </row>
    <row r="49166" spans="2:2" x14ac:dyDescent="0.2">
      <c r="B49166">
        <v>3.9058287779490102</v>
      </c>
    </row>
    <row r="49167" spans="2:2" x14ac:dyDescent="0.2">
      <c r="B49167">
        <v>3.7599217772483802</v>
      </c>
    </row>
    <row r="49168" spans="2:2" x14ac:dyDescent="0.2">
      <c r="B49168">
        <v>4.1427750110626196</v>
      </c>
    </row>
    <row r="49169" spans="2:2" x14ac:dyDescent="0.2">
      <c r="B49169">
        <v>3.7706348101298</v>
      </c>
    </row>
    <row r="49170" spans="2:2" x14ac:dyDescent="0.2">
      <c r="B49170">
        <v>3.7045416871706598</v>
      </c>
    </row>
    <row r="49171" spans="2:2" x14ac:dyDescent="0.2">
      <c r="B49171">
        <v>4.0101867079734799</v>
      </c>
    </row>
    <row r="49172" spans="2:2" x14ac:dyDescent="0.2">
      <c r="B49172">
        <v>3.9231341322262998</v>
      </c>
    </row>
    <row r="49173" spans="2:2" x14ac:dyDescent="0.2">
      <c r="B49173">
        <v>4.2455177823702401</v>
      </c>
    </row>
    <row r="49174" spans="2:2" x14ac:dyDescent="0.2">
      <c r="B49174">
        <v>4.1586029211680096</v>
      </c>
    </row>
    <row r="49175" spans="2:2" x14ac:dyDescent="0.2">
      <c r="B49175">
        <v>4.0339465856552099</v>
      </c>
    </row>
    <row r="49176" spans="2:2" x14ac:dyDescent="0.2">
      <c r="B49176">
        <v>4.0223894794781998</v>
      </c>
    </row>
    <row r="49177" spans="2:2" x14ac:dyDescent="0.2">
      <c r="B49177">
        <v>3.8452293395995998</v>
      </c>
    </row>
    <row r="49178" spans="2:2" x14ac:dyDescent="0.2">
      <c r="B49178">
        <v>3.6799951950708998</v>
      </c>
    </row>
    <row r="49179" spans="2:2" x14ac:dyDescent="0.2">
      <c r="B49179">
        <v>3.78550475041071</v>
      </c>
    </row>
    <row r="49180" spans="2:2" x14ac:dyDescent="0.2">
      <c r="B49180">
        <v>3.9955917874972</v>
      </c>
    </row>
    <row r="49181" spans="2:2" x14ac:dyDescent="0.2">
      <c r="B49181">
        <v>4.2289602478345198</v>
      </c>
    </row>
    <row r="49182" spans="2:2" x14ac:dyDescent="0.2">
      <c r="B49182">
        <v>4.1984285155932097</v>
      </c>
    </row>
    <row r="49183" spans="2:2" x14ac:dyDescent="0.2">
      <c r="B49183">
        <v>4.2859866221745797</v>
      </c>
    </row>
    <row r="49184" spans="2:2" x14ac:dyDescent="0.2">
      <c r="B49184">
        <v>3.9721693197886099</v>
      </c>
    </row>
    <row r="49185" spans="2:2" x14ac:dyDescent="0.2">
      <c r="B49185">
        <v>4.0271107832590696</v>
      </c>
    </row>
    <row r="49186" spans="2:2" x14ac:dyDescent="0.2">
      <c r="B49186">
        <v>3.99647267659505</v>
      </c>
    </row>
    <row r="49187" spans="2:2" x14ac:dyDescent="0.2">
      <c r="B49187">
        <v>3.9543534278869599</v>
      </c>
    </row>
    <row r="49188" spans="2:2" x14ac:dyDescent="0.2">
      <c r="B49188">
        <v>3.82354600429534</v>
      </c>
    </row>
    <row r="49189" spans="2:2" x14ac:dyDescent="0.2">
      <c r="B49189">
        <v>3.1083787957827198</v>
      </c>
    </row>
    <row r="49190" spans="2:2" x14ac:dyDescent="0.2">
      <c r="B49190">
        <v>3.1042684356371502</v>
      </c>
    </row>
    <row r="49191" spans="2:2" x14ac:dyDescent="0.2">
      <c r="B49191">
        <v>3.09851330518722</v>
      </c>
    </row>
    <row r="49192" spans="2:2" x14ac:dyDescent="0.2">
      <c r="B49192">
        <v>3.0628843983014402</v>
      </c>
    </row>
    <row r="49193" spans="2:2" x14ac:dyDescent="0.2">
      <c r="B49193">
        <v>3.06016504764556</v>
      </c>
    </row>
    <row r="49194" spans="2:2" x14ac:dyDescent="0.2">
      <c r="B49194">
        <v>3.08408016761144</v>
      </c>
    </row>
    <row r="49195" spans="2:2" x14ac:dyDescent="0.2">
      <c r="B49195">
        <v>3.07112551530202</v>
      </c>
    </row>
    <row r="49196" spans="2:2" x14ac:dyDescent="0.2">
      <c r="B49196">
        <v>3.0524547775586401</v>
      </c>
    </row>
    <row r="49197" spans="2:2" x14ac:dyDescent="0.2">
      <c r="B49197">
        <v>3.12003176609675</v>
      </c>
    </row>
    <row r="49198" spans="2:2" x14ac:dyDescent="0.2">
      <c r="B49198">
        <v>2.99028579791386</v>
      </c>
    </row>
    <row r="49199" spans="2:2" x14ac:dyDescent="0.2">
      <c r="B49199">
        <v>3.1058731357256502</v>
      </c>
    </row>
    <row r="49200" spans="2:2" x14ac:dyDescent="0.2">
      <c r="B49200">
        <v>3.4106203675270002</v>
      </c>
    </row>
    <row r="49201" spans="2:2" x14ac:dyDescent="0.2">
      <c r="B49201">
        <v>3.5595341801643299</v>
      </c>
    </row>
    <row r="49202" spans="2:2" x14ac:dyDescent="0.2">
      <c r="B49202">
        <v>3.4257296760876899</v>
      </c>
    </row>
    <row r="49203" spans="2:2" x14ac:dyDescent="0.2">
      <c r="B49203">
        <v>3.5264295419057201</v>
      </c>
    </row>
    <row r="49204" spans="2:2" x14ac:dyDescent="0.2">
      <c r="B49204">
        <v>3.5004749536514201</v>
      </c>
    </row>
    <row r="49205" spans="2:2" x14ac:dyDescent="0.2">
      <c r="B49205">
        <v>3.4141118566195101</v>
      </c>
    </row>
    <row r="49206" spans="2:2" x14ac:dyDescent="0.2">
      <c r="B49206">
        <v>3.3054161747296602</v>
      </c>
    </row>
    <row r="49207" spans="2:2" x14ac:dyDescent="0.2">
      <c r="B49207">
        <v>3.4670115669568302</v>
      </c>
    </row>
    <row r="49208" spans="2:2" x14ac:dyDescent="0.2">
      <c r="B49208">
        <v>3.4621759494145699</v>
      </c>
    </row>
    <row r="49209" spans="2:2" x14ac:dyDescent="0.2">
      <c r="B49209">
        <v>3.5079078118006302</v>
      </c>
    </row>
    <row r="49210" spans="2:2" x14ac:dyDescent="0.2">
      <c r="B49210">
        <v>3.4441910545031198</v>
      </c>
    </row>
    <row r="49211" spans="2:2" x14ac:dyDescent="0.2">
      <c r="B49211">
        <v>3.4704169789949999</v>
      </c>
    </row>
    <row r="49212" spans="2:2" x14ac:dyDescent="0.2">
      <c r="B49212">
        <v>3.4976495385169901</v>
      </c>
    </row>
    <row r="49213" spans="2:2" x14ac:dyDescent="0.2">
      <c r="B49213">
        <v>3.47449162403742</v>
      </c>
    </row>
    <row r="49214" spans="2:2" x14ac:dyDescent="0.2">
      <c r="B49214">
        <v>3.5474525213241499</v>
      </c>
    </row>
    <row r="49215" spans="2:2" x14ac:dyDescent="0.2">
      <c r="B49215">
        <v>3.4642837246259002</v>
      </c>
    </row>
    <row r="49216" spans="2:2" x14ac:dyDescent="0.2">
      <c r="B49216">
        <v>3.5084854722022998</v>
      </c>
    </row>
    <row r="49217" spans="2:2" x14ac:dyDescent="0.2">
      <c r="B49217">
        <v>3.51085022687912</v>
      </c>
    </row>
    <row r="49218" spans="2:2" x14ac:dyDescent="0.2">
      <c r="B49218">
        <v>3.5204179962476001</v>
      </c>
    </row>
    <row r="49219" spans="2:2" x14ac:dyDescent="0.2">
      <c r="B49219">
        <v>3.4987547159194898</v>
      </c>
    </row>
    <row r="49220" spans="2:2" x14ac:dyDescent="0.2">
      <c r="B49220">
        <v>3.6619284232457399</v>
      </c>
    </row>
    <row r="49221" spans="2:2" x14ac:dyDescent="0.2">
      <c r="B49221">
        <v>3.5048150618871001</v>
      </c>
    </row>
    <row r="49222" spans="2:2" x14ac:dyDescent="0.2">
      <c r="B49222">
        <v>3.5644208153088801</v>
      </c>
    </row>
    <row r="49223" spans="2:2" x14ac:dyDescent="0.2">
      <c r="B49223">
        <v>3.4989109953244499</v>
      </c>
    </row>
    <row r="49224" spans="2:2" x14ac:dyDescent="0.2">
      <c r="B49224">
        <v>3.5042517701784699</v>
      </c>
    </row>
    <row r="49225" spans="2:2" x14ac:dyDescent="0.2">
      <c r="B49225">
        <v>3.5769809842109601</v>
      </c>
    </row>
    <row r="49226" spans="2:2" x14ac:dyDescent="0.2">
      <c r="B49226">
        <v>3.4866412440935699</v>
      </c>
    </row>
    <row r="49227" spans="2:2" x14ac:dyDescent="0.2">
      <c r="B49227">
        <v>3.63630245129267</v>
      </c>
    </row>
    <row r="49228" spans="2:2" x14ac:dyDescent="0.2">
      <c r="B49228">
        <v>3.5287134011586501</v>
      </c>
    </row>
    <row r="49229" spans="2:2" x14ac:dyDescent="0.2">
      <c r="B49229">
        <v>3.7518059571584002</v>
      </c>
    </row>
    <row r="49230" spans="2:2" x14ac:dyDescent="0.2">
      <c r="B49230">
        <v>3.5153440952301001</v>
      </c>
    </row>
    <row r="49231" spans="2:2" x14ac:dyDescent="0.2">
      <c r="B49231">
        <v>3.6165753920873001</v>
      </c>
    </row>
    <row r="49232" spans="2:2" x14ac:dyDescent="0.2">
      <c r="B49232">
        <v>3.6575198809305798</v>
      </c>
    </row>
    <row r="49233" spans="2:2" x14ac:dyDescent="0.2">
      <c r="B49233">
        <v>4.0353921214739401</v>
      </c>
    </row>
    <row r="49234" spans="2:2" x14ac:dyDescent="0.2">
      <c r="B49234">
        <v>3.6507259686787901</v>
      </c>
    </row>
    <row r="49235" spans="2:2" x14ac:dyDescent="0.2">
      <c r="B49235">
        <v>3.5215330561001998</v>
      </c>
    </row>
    <row r="49236" spans="2:2" x14ac:dyDescent="0.2">
      <c r="B49236">
        <v>4.3911934494972202</v>
      </c>
    </row>
    <row r="49237" spans="2:2" x14ac:dyDescent="0.2">
      <c r="B49237">
        <v>3.8430607875188101</v>
      </c>
    </row>
    <row r="49238" spans="2:2" x14ac:dyDescent="0.2">
      <c r="B49238">
        <v>4.5198746403058303</v>
      </c>
    </row>
    <row r="49239" spans="2:2" x14ac:dyDescent="0.2">
      <c r="B49239">
        <v>4.2515731732050499</v>
      </c>
    </row>
    <row r="49240" spans="2:2" x14ac:dyDescent="0.2">
      <c r="B49240">
        <v>4.5416961352030398</v>
      </c>
    </row>
    <row r="49241" spans="2:2" x14ac:dyDescent="0.2">
      <c r="B49241">
        <v>4.2085569540659504</v>
      </c>
    </row>
    <row r="49242" spans="2:2" x14ac:dyDescent="0.2">
      <c r="B49242">
        <v>4.1009965538978497</v>
      </c>
    </row>
    <row r="49243" spans="2:2" x14ac:dyDescent="0.2">
      <c r="B49243">
        <v>4.3153179009755398</v>
      </c>
    </row>
    <row r="49244" spans="2:2" x14ac:dyDescent="0.2">
      <c r="B49244">
        <v>3.96159212986628</v>
      </c>
    </row>
    <row r="49245" spans="2:2" x14ac:dyDescent="0.2">
      <c r="B49245">
        <v>4.1664158026377303</v>
      </c>
    </row>
    <row r="49246" spans="2:2" x14ac:dyDescent="0.2">
      <c r="B49246">
        <v>3.9290152947107901</v>
      </c>
    </row>
    <row r="49247" spans="2:2" x14ac:dyDescent="0.2">
      <c r="B49247">
        <v>4.3972285827000901</v>
      </c>
    </row>
    <row r="49248" spans="2:2" x14ac:dyDescent="0.2">
      <c r="B49248">
        <v>4.4476092457771301</v>
      </c>
    </row>
    <row r="49249" spans="2:2" x14ac:dyDescent="0.2">
      <c r="B49249">
        <v>4.0519295970598801</v>
      </c>
    </row>
    <row r="49250" spans="2:2" x14ac:dyDescent="0.2">
      <c r="B49250">
        <v>4.4377925912539098</v>
      </c>
    </row>
    <row r="49251" spans="2:2" x14ac:dyDescent="0.2">
      <c r="B49251">
        <v>4.5134206930796301</v>
      </c>
    </row>
    <row r="49252" spans="2:2" x14ac:dyDescent="0.2">
      <c r="B49252" t="s">
        <v>3</v>
      </c>
    </row>
    <row r="65537" spans="2:2" x14ac:dyDescent="0.2">
      <c r="B65537" t="s">
        <v>2</v>
      </c>
    </row>
    <row r="65538" spans="2:2" x14ac:dyDescent="0.2">
      <c r="B65538">
        <v>4.0615671753883298</v>
      </c>
    </row>
    <row r="65539" spans="2:2" x14ac:dyDescent="0.2">
      <c r="B65539">
        <v>3.9036943157513901</v>
      </c>
    </row>
    <row r="65540" spans="2:2" x14ac:dyDescent="0.2">
      <c r="B65540">
        <v>3.6459924777348802</v>
      </c>
    </row>
    <row r="65541" spans="2:2" x14ac:dyDescent="0.2">
      <c r="B65541">
        <v>3.7445555289586299</v>
      </c>
    </row>
    <row r="65542" spans="2:2" x14ac:dyDescent="0.2">
      <c r="B65542">
        <v>4.1703666806220996</v>
      </c>
    </row>
    <row r="65543" spans="2:2" x14ac:dyDescent="0.2">
      <c r="B65543">
        <v>3.6637010256449298</v>
      </c>
    </row>
    <row r="65544" spans="2:2" x14ac:dyDescent="0.2">
      <c r="B65544">
        <v>3.9195986111958798</v>
      </c>
    </row>
    <row r="65545" spans="2:2" x14ac:dyDescent="0.2">
      <c r="B65545">
        <v>3.7424874822298602</v>
      </c>
    </row>
    <row r="65546" spans="2:2" x14ac:dyDescent="0.2">
      <c r="B65546">
        <v>4.0120929360389699</v>
      </c>
    </row>
    <row r="65547" spans="2:2" x14ac:dyDescent="0.2">
      <c r="B65547">
        <v>3.7302332242329901</v>
      </c>
    </row>
    <row r="65548" spans="2:2" x14ac:dyDescent="0.2">
      <c r="B65548">
        <v>3.49930586417516</v>
      </c>
    </row>
    <row r="65549" spans="2:2" x14ac:dyDescent="0.2">
      <c r="B65549">
        <v>3.6830728332201601</v>
      </c>
    </row>
    <row r="65550" spans="2:2" x14ac:dyDescent="0.2">
      <c r="B65550">
        <v>3.9058287779490102</v>
      </c>
    </row>
    <row r="65551" spans="2:2" x14ac:dyDescent="0.2">
      <c r="B65551">
        <v>3.7599217772483802</v>
      </c>
    </row>
    <row r="65552" spans="2:2" x14ac:dyDescent="0.2">
      <c r="B65552">
        <v>4.1427750110626196</v>
      </c>
    </row>
    <row r="65553" spans="2:2" x14ac:dyDescent="0.2">
      <c r="B65553">
        <v>3.7706348101298</v>
      </c>
    </row>
    <row r="65554" spans="2:2" x14ac:dyDescent="0.2">
      <c r="B65554">
        <v>3.7045416871706598</v>
      </c>
    </row>
    <row r="65555" spans="2:2" x14ac:dyDescent="0.2">
      <c r="B65555">
        <v>4.0101867079734799</v>
      </c>
    </row>
    <row r="65556" spans="2:2" x14ac:dyDescent="0.2">
      <c r="B65556">
        <v>3.9231341322262998</v>
      </c>
    </row>
    <row r="65557" spans="2:2" x14ac:dyDescent="0.2">
      <c r="B65557">
        <v>4.2455177823702401</v>
      </c>
    </row>
    <row r="65558" spans="2:2" x14ac:dyDescent="0.2">
      <c r="B65558">
        <v>4.1586029211680096</v>
      </c>
    </row>
    <row r="65559" spans="2:2" x14ac:dyDescent="0.2">
      <c r="B65559">
        <v>4.0339465856552099</v>
      </c>
    </row>
    <row r="65560" spans="2:2" x14ac:dyDescent="0.2">
      <c r="B65560">
        <v>4.0223894794781998</v>
      </c>
    </row>
    <row r="65561" spans="2:2" x14ac:dyDescent="0.2">
      <c r="B65561">
        <v>3.8452293395995998</v>
      </c>
    </row>
    <row r="65562" spans="2:2" x14ac:dyDescent="0.2">
      <c r="B65562">
        <v>3.6799951950708998</v>
      </c>
    </row>
    <row r="65563" spans="2:2" x14ac:dyDescent="0.2">
      <c r="B65563">
        <v>3.78550475041071</v>
      </c>
    </row>
    <row r="65564" spans="2:2" x14ac:dyDescent="0.2">
      <c r="B65564">
        <v>3.9955917874972</v>
      </c>
    </row>
    <row r="65565" spans="2:2" x14ac:dyDescent="0.2">
      <c r="B65565">
        <v>4.2289602478345198</v>
      </c>
    </row>
    <row r="65566" spans="2:2" x14ac:dyDescent="0.2">
      <c r="B65566">
        <v>4.1984285155932097</v>
      </c>
    </row>
    <row r="65567" spans="2:2" x14ac:dyDescent="0.2">
      <c r="B65567">
        <v>4.2859866221745797</v>
      </c>
    </row>
    <row r="65568" spans="2:2" x14ac:dyDescent="0.2">
      <c r="B65568">
        <v>3.9721693197886099</v>
      </c>
    </row>
    <row r="65569" spans="2:2" x14ac:dyDescent="0.2">
      <c r="B65569">
        <v>4.0271107832590696</v>
      </c>
    </row>
    <row r="65570" spans="2:2" x14ac:dyDescent="0.2">
      <c r="B65570">
        <v>3.99647267659505</v>
      </c>
    </row>
    <row r="65571" spans="2:2" x14ac:dyDescent="0.2">
      <c r="B65571">
        <v>3.9543534278869599</v>
      </c>
    </row>
    <row r="65572" spans="2:2" x14ac:dyDescent="0.2">
      <c r="B65572">
        <v>3.82354600429534</v>
      </c>
    </row>
    <row r="65573" spans="2:2" x14ac:dyDescent="0.2">
      <c r="B65573">
        <v>3.1083787957827198</v>
      </c>
    </row>
    <row r="65574" spans="2:2" x14ac:dyDescent="0.2">
      <c r="B65574">
        <v>3.1042684356371502</v>
      </c>
    </row>
    <row r="65575" spans="2:2" x14ac:dyDescent="0.2">
      <c r="B65575">
        <v>3.09851330518722</v>
      </c>
    </row>
    <row r="65576" spans="2:2" x14ac:dyDescent="0.2">
      <c r="B65576">
        <v>3.0628843983014402</v>
      </c>
    </row>
    <row r="65577" spans="2:2" x14ac:dyDescent="0.2">
      <c r="B65577">
        <v>3.06016504764556</v>
      </c>
    </row>
    <row r="65578" spans="2:2" x14ac:dyDescent="0.2">
      <c r="B65578">
        <v>3.08408016761144</v>
      </c>
    </row>
    <row r="65579" spans="2:2" x14ac:dyDescent="0.2">
      <c r="B65579">
        <v>3.07112551530202</v>
      </c>
    </row>
    <row r="65580" spans="2:2" x14ac:dyDescent="0.2">
      <c r="B65580">
        <v>3.0524547775586401</v>
      </c>
    </row>
    <row r="65581" spans="2:2" x14ac:dyDescent="0.2">
      <c r="B65581">
        <v>3.12003176609675</v>
      </c>
    </row>
    <row r="65582" spans="2:2" x14ac:dyDescent="0.2">
      <c r="B65582">
        <v>2.99028579791386</v>
      </c>
    </row>
    <row r="65583" spans="2:2" x14ac:dyDescent="0.2">
      <c r="B65583">
        <v>3.1058731357256502</v>
      </c>
    </row>
    <row r="65584" spans="2:2" x14ac:dyDescent="0.2">
      <c r="B65584">
        <v>3.4106203675270002</v>
      </c>
    </row>
    <row r="65585" spans="2:2" x14ac:dyDescent="0.2">
      <c r="B65585">
        <v>3.5595341801643299</v>
      </c>
    </row>
    <row r="65586" spans="2:2" x14ac:dyDescent="0.2">
      <c r="B65586">
        <v>3.4257296760876899</v>
      </c>
    </row>
    <row r="65587" spans="2:2" x14ac:dyDescent="0.2">
      <c r="B65587">
        <v>3.5264295419057201</v>
      </c>
    </row>
    <row r="65588" spans="2:2" x14ac:dyDescent="0.2">
      <c r="B65588">
        <v>3.5004749536514201</v>
      </c>
    </row>
    <row r="65589" spans="2:2" x14ac:dyDescent="0.2">
      <c r="B65589">
        <v>3.4141118566195101</v>
      </c>
    </row>
    <row r="65590" spans="2:2" x14ac:dyDescent="0.2">
      <c r="B65590">
        <v>3.3054161747296602</v>
      </c>
    </row>
    <row r="65591" spans="2:2" x14ac:dyDescent="0.2">
      <c r="B65591">
        <v>3.4670115669568302</v>
      </c>
    </row>
    <row r="65592" spans="2:2" x14ac:dyDescent="0.2">
      <c r="B65592">
        <v>3.4621759494145699</v>
      </c>
    </row>
    <row r="65593" spans="2:2" x14ac:dyDescent="0.2">
      <c r="B65593">
        <v>3.5079078118006302</v>
      </c>
    </row>
    <row r="65594" spans="2:2" x14ac:dyDescent="0.2">
      <c r="B65594">
        <v>3.4441910545031198</v>
      </c>
    </row>
    <row r="65595" spans="2:2" x14ac:dyDescent="0.2">
      <c r="B65595">
        <v>3.4704169789949999</v>
      </c>
    </row>
    <row r="65596" spans="2:2" x14ac:dyDescent="0.2">
      <c r="B65596">
        <v>3.4976495385169901</v>
      </c>
    </row>
    <row r="65597" spans="2:2" x14ac:dyDescent="0.2">
      <c r="B65597">
        <v>3.47449162403742</v>
      </c>
    </row>
    <row r="65598" spans="2:2" x14ac:dyDescent="0.2">
      <c r="B65598">
        <v>3.5474525213241499</v>
      </c>
    </row>
    <row r="65599" spans="2:2" x14ac:dyDescent="0.2">
      <c r="B65599">
        <v>3.4642837246259002</v>
      </c>
    </row>
    <row r="65600" spans="2:2" x14ac:dyDescent="0.2">
      <c r="B65600">
        <v>3.5084854722022998</v>
      </c>
    </row>
    <row r="65601" spans="2:2" x14ac:dyDescent="0.2">
      <c r="B65601">
        <v>3.51085022687912</v>
      </c>
    </row>
    <row r="65602" spans="2:2" x14ac:dyDescent="0.2">
      <c r="B65602">
        <v>3.5204179962476001</v>
      </c>
    </row>
    <row r="65603" spans="2:2" x14ac:dyDescent="0.2">
      <c r="B65603">
        <v>3.4987547159194898</v>
      </c>
    </row>
    <row r="65604" spans="2:2" x14ac:dyDescent="0.2">
      <c r="B65604">
        <v>3.6619284232457399</v>
      </c>
    </row>
    <row r="65605" spans="2:2" x14ac:dyDescent="0.2">
      <c r="B65605">
        <v>3.5048150618871001</v>
      </c>
    </row>
    <row r="65606" spans="2:2" x14ac:dyDescent="0.2">
      <c r="B65606">
        <v>3.5644208153088801</v>
      </c>
    </row>
    <row r="65607" spans="2:2" x14ac:dyDescent="0.2">
      <c r="B65607">
        <v>3.4989109953244499</v>
      </c>
    </row>
    <row r="65608" spans="2:2" x14ac:dyDescent="0.2">
      <c r="B65608">
        <v>3.5042517701784699</v>
      </c>
    </row>
    <row r="65609" spans="2:2" x14ac:dyDescent="0.2">
      <c r="B65609">
        <v>3.5769809842109601</v>
      </c>
    </row>
    <row r="65610" spans="2:2" x14ac:dyDescent="0.2">
      <c r="B65610">
        <v>3.4866412440935699</v>
      </c>
    </row>
    <row r="65611" spans="2:2" x14ac:dyDescent="0.2">
      <c r="B65611">
        <v>3.63630245129267</v>
      </c>
    </row>
    <row r="65612" spans="2:2" x14ac:dyDescent="0.2">
      <c r="B65612">
        <v>3.5287134011586501</v>
      </c>
    </row>
    <row r="65613" spans="2:2" x14ac:dyDescent="0.2">
      <c r="B65613">
        <v>3.7518059571584002</v>
      </c>
    </row>
    <row r="65614" spans="2:2" x14ac:dyDescent="0.2">
      <c r="B65614">
        <v>3.5153440952301001</v>
      </c>
    </row>
    <row r="65615" spans="2:2" x14ac:dyDescent="0.2">
      <c r="B65615">
        <v>3.6165753920873001</v>
      </c>
    </row>
    <row r="65616" spans="2:2" x14ac:dyDescent="0.2">
      <c r="B65616">
        <v>3.6575198809305798</v>
      </c>
    </row>
    <row r="65617" spans="2:2" x14ac:dyDescent="0.2">
      <c r="B65617">
        <v>4.0353921214739401</v>
      </c>
    </row>
    <row r="65618" spans="2:2" x14ac:dyDescent="0.2">
      <c r="B65618">
        <v>3.6507259686787901</v>
      </c>
    </row>
    <row r="65619" spans="2:2" x14ac:dyDescent="0.2">
      <c r="B65619">
        <v>3.5215330561001998</v>
      </c>
    </row>
    <row r="65620" spans="2:2" x14ac:dyDescent="0.2">
      <c r="B65620">
        <v>4.3911934494972202</v>
      </c>
    </row>
    <row r="65621" spans="2:2" x14ac:dyDescent="0.2">
      <c r="B65621">
        <v>3.8430607875188101</v>
      </c>
    </row>
    <row r="65622" spans="2:2" x14ac:dyDescent="0.2">
      <c r="B65622">
        <v>4.5198746403058303</v>
      </c>
    </row>
    <row r="65623" spans="2:2" x14ac:dyDescent="0.2">
      <c r="B65623">
        <v>4.2515731732050499</v>
      </c>
    </row>
    <row r="65624" spans="2:2" x14ac:dyDescent="0.2">
      <c r="B65624">
        <v>4.5416961352030398</v>
      </c>
    </row>
    <row r="65625" spans="2:2" x14ac:dyDescent="0.2">
      <c r="B65625">
        <v>4.2085569540659504</v>
      </c>
    </row>
    <row r="65626" spans="2:2" x14ac:dyDescent="0.2">
      <c r="B65626">
        <v>4.1009965538978497</v>
      </c>
    </row>
    <row r="65627" spans="2:2" x14ac:dyDescent="0.2">
      <c r="B65627">
        <v>4.3153179009755398</v>
      </c>
    </row>
    <row r="65628" spans="2:2" x14ac:dyDescent="0.2">
      <c r="B65628">
        <v>3.96159212986628</v>
      </c>
    </row>
    <row r="65629" spans="2:2" x14ac:dyDescent="0.2">
      <c r="B65629">
        <v>4.1664158026377303</v>
      </c>
    </row>
    <row r="65630" spans="2:2" x14ac:dyDescent="0.2">
      <c r="B65630">
        <v>3.9290152947107901</v>
      </c>
    </row>
    <row r="65631" spans="2:2" x14ac:dyDescent="0.2">
      <c r="B65631">
        <v>4.3972285827000901</v>
      </c>
    </row>
    <row r="65632" spans="2:2" x14ac:dyDescent="0.2">
      <c r="B65632">
        <v>4.4476092457771301</v>
      </c>
    </row>
    <row r="65633" spans="2:2" x14ac:dyDescent="0.2">
      <c r="B65633">
        <v>4.0519295970598801</v>
      </c>
    </row>
    <row r="65634" spans="2:2" x14ac:dyDescent="0.2">
      <c r="B65634">
        <v>4.4377925912539098</v>
      </c>
    </row>
    <row r="65635" spans="2:2" x14ac:dyDescent="0.2">
      <c r="B65635">
        <v>4.5134206930796301</v>
      </c>
    </row>
    <row r="65636" spans="2:2" x14ac:dyDescent="0.2">
      <c r="B65636" t="s">
        <v>3</v>
      </c>
    </row>
    <row r="81921" spans="2:2" x14ac:dyDescent="0.2">
      <c r="B81921" t="s">
        <v>2</v>
      </c>
    </row>
    <row r="81922" spans="2:2" x14ac:dyDescent="0.2">
      <c r="B81922">
        <v>4.0615671753883298</v>
      </c>
    </row>
    <row r="81923" spans="2:2" x14ac:dyDescent="0.2">
      <c r="B81923">
        <v>3.9036943157513901</v>
      </c>
    </row>
    <row r="81924" spans="2:2" x14ac:dyDescent="0.2">
      <c r="B81924">
        <v>3.6459924777348802</v>
      </c>
    </row>
    <row r="81925" spans="2:2" x14ac:dyDescent="0.2">
      <c r="B81925">
        <v>3.7445555289586299</v>
      </c>
    </row>
    <row r="81926" spans="2:2" x14ac:dyDescent="0.2">
      <c r="B81926">
        <v>4.1703666806220996</v>
      </c>
    </row>
    <row r="81927" spans="2:2" x14ac:dyDescent="0.2">
      <c r="B81927">
        <v>3.6637010256449298</v>
      </c>
    </row>
    <row r="81928" spans="2:2" x14ac:dyDescent="0.2">
      <c r="B81928">
        <v>3.9195986111958798</v>
      </c>
    </row>
    <row r="81929" spans="2:2" x14ac:dyDescent="0.2">
      <c r="B81929">
        <v>3.7424874822298602</v>
      </c>
    </row>
    <row r="81930" spans="2:2" x14ac:dyDescent="0.2">
      <c r="B81930">
        <v>4.0120929360389699</v>
      </c>
    </row>
    <row r="81931" spans="2:2" x14ac:dyDescent="0.2">
      <c r="B81931">
        <v>3.7302332242329901</v>
      </c>
    </row>
    <row r="81932" spans="2:2" x14ac:dyDescent="0.2">
      <c r="B81932">
        <v>3.49930586417516</v>
      </c>
    </row>
    <row r="81933" spans="2:2" x14ac:dyDescent="0.2">
      <c r="B81933">
        <v>3.6830728332201601</v>
      </c>
    </row>
    <row r="81934" spans="2:2" x14ac:dyDescent="0.2">
      <c r="B81934">
        <v>3.9058287779490102</v>
      </c>
    </row>
    <row r="81935" spans="2:2" x14ac:dyDescent="0.2">
      <c r="B81935">
        <v>3.7599217772483802</v>
      </c>
    </row>
    <row r="81936" spans="2:2" x14ac:dyDescent="0.2">
      <c r="B81936">
        <v>4.1427750110626196</v>
      </c>
    </row>
    <row r="81937" spans="2:2" x14ac:dyDescent="0.2">
      <c r="B81937">
        <v>3.7706348101298</v>
      </c>
    </row>
    <row r="81938" spans="2:2" x14ac:dyDescent="0.2">
      <c r="B81938">
        <v>3.7045416871706598</v>
      </c>
    </row>
    <row r="81939" spans="2:2" x14ac:dyDescent="0.2">
      <c r="B81939">
        <v>4.0101867079734799</v>
      </c>
    </row>
    <row r="81940" spans="2:2" x14ac:dyDescent="0.2">
      <c r="B81940">
        <v>3.9231341322262998</v>
      </c>
    </row>
    <row r="81941" spans="2:2" x14ac:dyDescent="0.2">
      <c r="B81941">
        <v>4.2455177823702401</v>
      </c>
    </row>
    <row r="81942" spans="2:2" x14ac:dyDescent="0.2">
      <c r="B81942">
        <v>4.1586029211680096</v>
      </c>
    </row>
    <row r="81943" spans="2:2" x14ac:dyDescent="0.2">
      <c r="B81943">
        <v>4.0339465856552099</v>
      </c>
    </row>
    <row r="81944" spans="2:2" x14ac:dyDescent="0.2">
      <c r="B81944">
        <v>4.0223894794781998</v>
      </c>
    </row>
    <row r="81945" spans="2:2" x14ac:dyDescent="0.2">
      <c r="B81945">
        <v>3.8452293395995998</v>
      </c>
    </row>
    <row r="81946" spans="2:2" x14ac:dyDescent="0.2">
      <c r="B81946">
        <v>3.6799951950708998</v>
      </c>
    </row>
    <row r="81947" spans="2:2" x14ac:dyDescent="0.2">
      <c r="B81947">
        <v>3.78550475041071</v>
      </c>
    </row>
    <row r="81948" spans="2:2" x14ac:dyDescent="0.2">
      <c r="B81948">
        <v>3.9955917874972</v>
      </c>
    </row>
    <row r="81949" spans="2:2" x14ac:dyDescent="0.2">
      <c r="B81949">
        <v>4.2289602478345198</v>
      </c>
    </row>
    <row r="81950" spans="2:2" x14ac:dyDescent="0.2">
      <c r="B81950">
        <v>4.1984285155932097</v>
      </c>
    </row>
    <row r="81951" spans="2:2" x14ac:dyDescent="0.2">
      <c r="B81951">
        <v>4.2859866221745797</v>
      </c>
    </row>
    <row r="81952" spans="2:2" x14ac:dyDescent="0.2">
      <c r="B81952">
        <v>3.9721693197886099</v>
      </c>
    </row>
    <row r="81953" spans="2:2" x14ac:dyDescent="0.2">
      <c r="B81953">
        <v>4.0271107832590696</v>
      </c>
    </row>
    <row r="81954" spans="2:2" x14ac:dyDescent="0.2">
      <c r="B81954">
        <v>3.99647267659505</v>
      </c>
    </row>
    <row r="81955" spans="2:2" x14ac:dyDescent="0.2">
      <c r="B81955">
        <v>3.9543534278869599</v>
      </c>
    </row>
    <row r="81956" spans="2:2" x14ac:dyDescent="0.2">
      <c r="B81956">
        <v>3.82354600429534</v>
      </c>
    </row>
    <row r="81957" spans="2:2" x14ac:dyDescent="0.2">
      <c r="B81957">
        <v>3.1083787957827198</v>
      </c>
    </row>
    <row r="81958" spans="2:2" x14ac:dyDescent="0.2">
      <c r="B81958">
        <v>3.1042684356371502</v>
      </c>
    </row>
    <row r="81959" spans="2:2" x14ac:dyDescent="0.2">
      <c r="B81959">
        <v>3.09851330518722</v>
      </c>
    </row>
    <row r="81960" spans="2:2" x14ac:dyDescent="0.2">
      <c r="B81960">
        <v>3.0628843983014402</v>
      </c>
    </row>
    <row r="81961" spans="2:2" x14ac:dyDescent="0.2">
      <c r="B81961">
        <v>3.06016504764556</v>
      </c>
    </row>
    <row r="81962" spans="2:2" x14ac:dyDescent="0.2">
      <c r="B81962">
        <v>3.08408016761144</v>
      </c>
    </row>
    <row r="81963" spans="2:2" x14ac:dyDescent="0.2">
      <c r="B81963">
        <v>3.07112551530202</v>
      </c>
    </row>
    <row r="81964" spans="2:2" x14ac:dyDescent="0.2">
      <c r="B81964">
        <v>3.0524547775586401</v>
      </c>
    </row>
    <row r="81965" spans="2:2" x14ac:dyDescent="0.2">
      <c r="B81965">
        <v>3.12003176609675</v>
      </c>
    </row>
    <row r="81966" spans="2:2" x14ac:dyDescent="0.2">
      <c r="B81966">
        <v>2.99028579791386</v>
      </c>
    </row>
    <row r="81967" spans="2:2" x14ac:dyDescent="0.2">
      <c r="B81967">
        <v>3.1058731357256502</v>
      </c>
    </row>
    <row r="81968" spans="2:2" x14ac:dyDescent="0.2">
      <c r="B81968">
        <v>3.4106203675270002</v>
      </c>
    </row>
    <row r="81969" spans="2:2" x14ac:dyDescent="0.2">
      <c r="B81969">
        <v>3.5595341801643299</v>
      </c>
    </row>
    <row r="81970" spans="2:2" x14ac:dyDescent="0.2">
      <c r="B81970">
        <v>3.4257296760876899</v>
      </c>
    </row>
    <row r="81971" spans="2:2" x14ac:dyDescent="0.2">
      <c r="B81971">
        <v>3.5264295419057201</v>
      </c>
    </row>
    <row r="81972" spans="2:2" x14ac:dyDescent="0.2">
      <c r="B81972">
        <v>3.5004749536514201</v>
      </c>
    </row>
    <row r="81973" spans="2:2" x14ac:dyDescent="0.2">
      <c r="B81973">
        <v>3.4141118566195101</v>
      </c>
    </row>
    <row r="81974" spans="2:2" x14ac:dyDescent="0.2">
      <c r="B81974">
        <v>3.3054161747296602</v>
      </c>
    </row>
    <row r="81975" spans="2:2" x14ac:dyDescent="0.2">
      <c r="B81975">
        <v>3.4670115669568302</v>
      </c>
    </row>
    <row r="81976" spans="2:2" x14ac:dyDescent="0.2">
      <c r="B81976">
        <v>3.4621759494145699</v>
      </c>
    </row>
    <row r="81977" spans="2:2" x14ac:dyDescent="0.2">
      <c r="B81977">
        <v>3.5079078118006302</v>
      </c>
    </row>
    <row r="81978" spans="2:2" x14ac:dyDescent="0.2">
      <c r="B81978">
        <v>3.4441910545031198</v>
      </c>
    </row>
    <row r="81979" spans="2:2" x14ac:dyDescent="0.2">
      <c r="B81979">
        <v>3.4704169789949999</v>
      </c>
    </row>
    <row r="81980" spans="2:2" x14ac:dyDescent="0.2">
      <c r="B81980">
        <v>3.4976495385169901</v>
      </c>
    </row>
    <row r="81981" spans="2:2" x14ac:dyDescent="0.2">
      <c r="B81981">
        <v>3.47449162403742</v>
      </c>
    </row>
    <row r="81982" spans="2:2" x14ac:dyDescent="0.2">
      <c r="B81982">
        <v>3.5474525213241499</v>
      </c>
    </row>
    <row r="81983" spans="2:2" x14ac:dyDescent="0.2">
      <c r="B81983">
        <v>3.4642837246259002</v>
      </c>
    </row>
    <row r="81984" spans="2:2" x14ac:dyDescent="0.2">
      <c r="B81984">
        <v>3.5084854722022998</v>
      </c>
    </row>
    <row r="81985" spans="2:2" x14ac:dyDescent="0.2">
      <c r="B81985">
        <v>3.51085022687912</v>
      </c>
    </row>
    <row r="81986" spans="2:2" x14ac:dyDescent="0.2">
      <c r="B81986">
        <v>3.5204179962476001</v>
      </c>
    </row>
    <row r="81987" spans="2:2" x14ac:dyDescent="0.2">
      <c r="B81987">
        <v>3.4987547159194898</v>
      </c>
    </row>
    <row r="81988" spans="2:2" x14ac:dyDescent="0.2">
      <c r="B81988">
        <v>3.6619284232457399</v>
      </c>
    </row>
    <row r="81989" spans="2:2" x14ac:dyDescent="0.2">
      <c r="B81989">
        <v>3.5048150618871001</v>
      </c>
    </row>
    <row r="81990" spans="2:2" x14ac:dyDescent="0.2">
      <c r="B81990">
        <v>3.5644208153088801</v>
      </c>
    </row>
    <row r="81991" spans="2:2" x14ac:dyDescent="0.2">
      <c r="B81991">
        <v>3.4989109953244499</v>
      </c>
    </row>
    <row r="81992" spans="2:2" x14ac:dyDescent="0.2">
      <c r="B81992">
        <v>3.5042517701784699</v>
      </c>
    </row>
    <row r="81993" spans="2:2" x14ac:dyDescent="0.2">
      <c r="B81993">
        <v>3.5769809842109601</v>
      </c>
    </row>
    <row r="81994" spans="2:2" x14ac:dyDescent="0.2">
      <c r="B81994">
        <v>3.4866412440935699</v>
      </c>
    </row>
    <row r="81995" spans="2:2" x14ac:dyDescent="0.2">
      <c r="B81995">
        <v>3.63630245129267</v>
      </c>
    </row>
    <row r="81996" spans="2:2" x14ac:dyDescent="0.2">
      <c r="B81996">
        <v>3.5287134011586501</v>
      </c>
    </row>
    <row r="81997" spans="2:2" x14ac:dyDescent="0.2">
      <c r="B81997">
        <v>3.7518059571584002</v>
      </c>
    </row>
    <row r="81998" spans="2:2" x14ac:dyDescent="0.2">
      <c r="B81998">
        <v>3.5153440952301001</v>
      </c>
    </row>
    <row r="81999" spans="2:2" x14ac:dyDescent="0.2">
      <c r="B81999">
        <v>3.6165753920873001</v>
      </c>
    </row>
    <row r="82000" spans="2:2" x14ac:dyDescent="0.2">
      <c r="B82000">
        <v>3.6575198809305798</v>
      </c>
    </row>
    <row r="82001" spans="2:2" x14ac:dyDescent="0.2">
      <c r="B82001">
        <v>4.0353921214739401</v>
      </c>
    </row>
    <row r="82002" spans="2:2" x14ac:dyDescent="0.2">
      <c r="B82002">
        <v>3.6507259686787901</v>
      </c>
    </row>
    <row r="82003" spans="2:2" x14ac:dyDescent="0.2">
      <c r="B82003">
        <v>3.5215330561001998</v>
      </c>
    </row>
    <row r="82004" spans="2:2" x14ac:dyDescent="0.2">
      <c r="B82004">
        <v>4.3911934494972202</v>
      </c>
    </row>
    <row r="82005" spans="2:2" x14ac:dyDescent="0.2">
      <c r="B82005">
        <v>3.8430607875188101</v>
      </c>
    </row>
    <row r="82006" spans="2:2" x14ac:dyDescent="0.2">
      <c r="B82006">
        <v>4.5198746403058303</v>
      </c>
    </row>
    <row r="82007" spans="2:2" x14ac:dyDescent="0.2">
      <c r="B82007">
        <v>4.2515731732050499</v>
      </c>
    </row>
    <row r="82008" spans="2:2" x14ac:dyDescent="0.2">
      <c r="B82008">
        <v>4.5416961352030398</v>
      </c>
    </row>
    <row r="82009" spans="2:2" x14ac:dyDescent="0.2">
      <c r="B82009">
        <v>4.2085569540659504</v>
      </c>
    </row>
    <row r="82010" spans="2:2" x14ac:dyDescent="0.2">
      <c r="B82010">
        <v>4.1009965538978497</v>
      </c>
    </row>
    <row r="82011" spans="2:2" x14ac:dyDescent="0.2">
      <c r="B82011">
        <v>4.3153179009755398</v>
      </c>
    </row>
    <row r="82012" spans="2:2" x14ac:dyDescent="0.2">
      <c r="B82012">
        <v>3.96159212986628</v>
      </c>
    </row>
    <row r="82013" spans="2:2" x14ac:dyDescent="0.2">
      <c r="B82013">
        <v>4.1664158026377303</v>
      </c>
    </row>
    <row r="82014" spans="2:2" x14ac:dyDescent="0.2">
      <c r="B82014">
        <v>3.9290152947107901</v>
      </c>
    </row>
    <row r="82015" spans="2:2" x14ac:dyDescent="0.2">
      <c r="B82015">
        <v>4.3972285827000901</v>
      </c>
    </row>
    <row r="82016" spans="2:2" x14ac:dyDescent="0.2">
      <c r="B82016">
        <v>4.4476092457771301</v>
      </c>
    </row>
    <row r="82017" spans="2:2" x14ac:dyDescent="0.2">
      <c r="B82017">
        <v>4.0519295970598801</v>
      </c>
    </row>
    <row r="82018" spans="2:2" x14ac:dyDescent="0.2">
      <c r="B82018">
        <v>4.4377925912539098</v>
      </c>
    </row>
    <row r="82019" spans="2:2" x14ac:dyDescent="0.2">
      <c r="B82019">
        <v>4.5134206930796301</v>
      </c>
    </row>
    <row r="82020" spans="2:2" x14ac:dyDescent="0.2">
      <c r="B82020" t="s">
        <v>3</v>
      </c>
    </row>
    <row r="98305" spans="2:2" x14ac:dyDescent="0.2">
      <c r="B98305" t="s">
        <v>2</v>
      </c>
    </row>
    <row r="98306" spans="2:2" x14ac:dyDescent="0.2">
      <c r="B98306">
        <v>4.0615671753883298</v>
      </c>
    </row>
    <row r="98307" spans="2:2" x14ac:dyDescent="0.2">
      <c r="B98307">
        <v>3.9036943157513901</v>
      </c>
    </row>
    <row r="98308" spans="2:2" x14ac:dyDescent="0.2">
      <c r="B98308">
        <v>3.6459924777348802</v>
      </c>
    </row>
    <row r="98309" spans="2:2" x14ac:dyDescent="0.2">
      <c r="B98309">
        <v>3.7445555289586299</v>
      </c>
    </row>
    <row r="98310" spans="2:2" x14ac:dyDescent="0.2">
      <c r="B98310">
        <v>4.1703666806220996</v>
      </c>
    </row>
    <row r="98311" spans="2:2" x14ac:dyDescent="0.2">
      <c r="B98311">
        <v>3.6637010256449298</v>
      </c>
    </row>
    <row r="98312" spans="2:2" x14ac:dyDescent="0.2">
      <c r="B98312">
        <v>3.9195986111958798</v>
      </c>
    </row>
    <row r="98313" spans="2:2" x14ac:dyDescent="0.2">
      <c r="B98313">
        <v>3.7424874822298602</v>
      </c>
    </row>
    <row r="98314" spans="2:2" x14ac:dyDescent="0.2">
      <c r="B98314">
        <v>4.0120929360389699</v>
      </c>
    </row>
    <row r="98315" spans="2:2" x14ac:dyDescent="0.2">
      <c r="B98315">
        <v>3.7302332242329901</v>
      </c>
    </row>
    <row r="98316" spans="2:2" x14ac:dyDescent="0.2">
      <c r="B98316">
        <v>3.49930586417516</v>
      </c>
    </row>
    <row r="98317" spans="2:2" x14ac:dyDescent="0.2">
      <c r="B98317">
        <v>3.6830728332201601</v>
      </c>
    </row>
    <row r="98318" spans="2:2" x14ac:dyDescent="0.2">
      <c r="B98318">
        <v>3.9058287779490102</v>
      </c>
    </row>
    <row r="98319" spans="2:2" x14ac:dyDescent="0.2">
      <c r="B98319">
        <v>3.7599217772483802</v>
      </c>
    </row>
    <row r="98320" spans="2:2" x14ac:dyDescent="0.2">
      <c r="B98320">
        <v>4.1427750110626196</v>
      </c>
    </row>
    <row r="98321" spans="2:2" x14ac:dyDescent="0.2">
      <c r="B98321">
        <v>3.7706348101298</v>
      </c>
    </row>
    <row r="98322" spans="2:2" x14ac:dyDescent="0.2">
      <c r="B98322">
        <v>3.7045416871706598</v>
      </c>
    </row>
    <row r="98323" spans="2:2" x14ac:dyDescent="0.2">
      <c r="B98323">
        <v>4.0101867079734799</v>
      </c>
    </row>
    <row r="98324" spans="2:2" x14ac:dyDescent="0.2">
      <c r="B98324">
        <v>3.9231341322262998</v>
      </c>
    </row>
    <row r="98325" spans="2:2" x14ac:dyDescent="0.2">
      <c r="B98325">
        <v>4.2455177823702401</v>
      </c>
    </row>
    <row r="98326" spans="2:2" x14ac:dyDescent="0.2">
      <c r="B98326">
        <v>4.1586029211680096</v>
      </c>
    </row>
    <row r="98327" spans="2:2" x14ac:dyDescent="0.2">
      <c r="B98327">
        <v>4.0339465856552099</v>
      </c>
    </row>
    <row r="98328" spans="2:2" x14ac:dyDescent="0.2">
      <c r="B98328">
        <v>4.0223894794781998</v>
      </c>
    </row>
    <row r="98329" spans="2:2" x14ac:dyDescent="0.2">
      <c r="B98329">
        <v>3.8452293395995998</v>
      </c>
    </row>
    <row r="98330" spans="2:2" x14ac:dyDescent="0.2">
      <c r="B98330">
        <v>3.6799951950708998</v>
      </c>
    </row>
    <row r="98331" spans="2:2" x14ac:dyDescent="0.2">
      <c r="B98331">
        <v>3.78550475041071</v>
      </c>
    </row>
    <row r="98332" spans="2:2" x14ac:dyDescent="0.2">
      <c r="B98332">
        <v>3.9955917874972</v>
      </c>
    </row>
    <row r="98333" spans="2:2" x14ac:dyDescent="0.2">
      <c r="B98333">
        <v>4.2289602478345198</v>
      </c>
    </row>
    <row r="98334" spans="2:2" x14ac:dyDescent="0.2">
      <c r="B98334">
        <v>4.1984285155932097</v>
      </c>
    </row>
    <row r="98335" spans="2:2" x14ac:dyDescent="0.2">
      <c r="B98335">
        <v>4.2859866221745797</v>
      </c>
    </row>
    <row r="98336" spans="2:2" x14ac:dyDescent="0.2">
      <c r="B98336">
        <v>3.9721693197886099</v>
      </c>
    </row>
    <row r="98337" spans="2:2" x14ac:dyDescent="0.2">
      <c r="B98337">
        <v>4.0271107832590696</v>
      </c>
    </row>
    <row r="98338" spans="2:2" x14ac:dyDescent="0.2">
      <c r="B98338">
        <v>3.99647267659505</v>
      </c>
    </row>
    <row r="98339" spans="2:2" x14ac:dyDescent="0.2">
      <c r="B98339">
        <v>3.9543534278869599</v>
      </c>
    </row>
    <row r="98340" spans="2:2" x14ac:dyDescent="0.2">
      <c r="B98340">
        <v>3.82354600429534</v>
      </c>
    </row>
    <row r="98341" spans="2:2" x14ac:dyDescent="0.2">
      <c r="B98341">
        <v>3.1083787957827198</v>
      </c>
    </row>
    <row r="98342" spans="2:2" x14ac:dyDescent="0.2">
      <c r="B98342">
        <v>3.1042684356371502</v>
      </c>
    </row>
    <row r="98343" spans="2:2" x14ac:dyDescent="0.2">
      <c r="B98343">
        <v>3.09851330518722</v>
      </c>
    </row>
    <row r="98344" spans="2:2" x14ac:dyDescent="0.2">
      <c r="B98344">
        <v>3.0628843983014402</v>
      </c>
    </row>
    <row r="98345" spans="2:2" x14ac:dyDescent="0.2">
      <c r="B98345">
        <v>3.06016504764556</v>
      </c>
    </row>
    <row r="98346" spans="2:2" x14ac:dyDescent="0.2">
      <c r="B98346">
        <v>3.08408016761144</v>
      </c>
    </row>
    <row r="98347" spans="2:2" x14ac:dyDescent="0.2">
      <c r="B98347">
        <v>3.07112551530202</v>
      </c>
    </row>
    <row r="98348" spans="2:2" x14ac:dyDescent="0.2">
      <c r="B98348">
        <v>3.0524547775586401</v>
      </c>
    </row>
    <row r="98349" spans="2:2" x14ac:dyDescent="0.2">
      <c r="B98349">
        <v>3.12003176609675</v>
      </c>
    </row>
    <row r="98350" spans="2:2" x14ac:dyDescent="0.2">
      <c r="B98350">
        <v>2.99028579791386</v>
      </c>
    </row>
    <row r="98351" spans="2:2" x14ac:dyDescent="0.2">
      <c r="B98351">
        <v>3.1058731357256502</v>
      </c>
    </row>
    <row r="98352" spans="2:2" x14ac:dyDescent="0.2">
      <c r="B98352">
        <v>3.4106203675270002</v>
      </c>
    </row>
    <row r="98353" spans="2:2" x14ac:dyDescent="0.2">
      <c r="B98353">
        <v>3.5595341801643299</v>
      </c>
    </row>
    <row r="98354" spans="2:2" x14ac:dyDescent="0.2">
      <c r="B98354">
        <v>3.4257296760876899</v>
      </c>
    </row>
    <row r="98355" spans="2:2" x14ac:dyDescent="0.2">
      <c r="B98355">
        <v>3.5264295419057201</v>
      </c>
    </row>
    <row r="98356" spans="2:2" x14ac:dyDescent="0.2">
      <c r="B98356">
        <v>3.5004749536514201</v>
      </c>
    </row>
    <row r="98357" spans="2:2" x14ac:dyDescent="0.2">
      <c r="B98357">
        <v>3.4141118566195101</v>
      </c>
    </row>
    <row r="98358" spans="2:2" x14ac:dyDescent="0.2">
      <c r="B98358">
        <v>3.3054161747296602</v>
      </c>
    </row>
    <row r="98359" spans="2:2" x14ac:dyDescent="0.2">
      <c r="B98359">
        <v>3.4670115669568302</v>
      </c>
    </row>
    <row r="98360" spans="2:2" x14ac:dyDescent="0.2">
      <c r="B98360">
        <v>3.4621759494145699</v>
      </c>
    </row>
    <row r="98361" spans="2:2" x14ac:dyDescent="0.2">
      <c r="B98361">
        <v>3.5079078118006302</v>
      </c>
    </row>
    <row r="98362" spans="2:2" x14ac:dyDescent="0.2">
      <c r="B98362">
        <v>3.4441910545031198</v>
      </c>
    </row>
    <row r="98363" spans="2:2" x14ac:dyDescent="0.2">
      <c r="B98363">
        <v>3.4704169789949999</v>
      </c>
    </row>
    <row r="98364" spans="2:2" x14ac:dyDescent="0.2">
      <c r="B98364">
        <v>3.4976495385169901</v>
      </c>
    </row>
    <row r="98365" spans="2:2" x14ac:dyDescent="0.2">
      <c r="B98365">
        <v>3.47449162403742</v>
      </c>
    </row>
    <row r="98366" spans="2:2" x14ac:dyDescent="0.2">
      <c r="B98366">
        <v>3.5474525213241499</v>
      </c>
    </row>
    <row r="98367" spans="2:2" x14ac:dyDescent="0.2">
      <c r="B98367">
        <v>3.4642837246259002</v>
      </c>
    </row>
    <row r="98368" spans="2:2" x14ac:dyDescent="0.2">
      <c r="B98368">
        <v>3.5084854722022998</v>
      </c>
    </row>
    <row r="98369" spans="2:2" x14ac:dyDescent="0.2">
      <c r="B98369">
        <v>3.51085022687912</v>
      </c>
    </row>
    <row r="98370" spans="2:2" x14ac:dyDescent="0.2">
      <c r="B98370">
        <v>3.5204179962476001</v>
      </c>
    </row>
    <row r="98371" spans="2:2" x14ac:dyDescent="0.2">
      <c r="B98371">
        <v>3.4987547159194898</v>
      </c>
    </row>
    <row r="98372" spans="2:2" x14ac:dyDescent="0.2">
      <c r="B98372">
        <v>3.6619284232457399</v>
      </c>
    </row>
    <row r="98373" spans="2:2" x14ac:dyDescent="0.2">
      <c r="B98373">
        <v>3.5048150618871001</v>
      </c>
    </row>
    <row r="98374" spans="2:2" x14ac:dyDescent="0.2">
      <c r="B98374">
        <v>3.5644208153088801</v>
      </c>
    </row>
    <row r="98375" spans="2:2" x14ac:dyDescent="0.2">
      <c r="B98375">
        <v>3.4989109953244499</v>
      </c>
    </row>
    <row r="98376" spans="2:2" x14ac:dyDescent="0.2">
      <c r="B98376">
        <v>3.5042517701784699</v>
      </c>
    </row>
    <row r="98377" spans="2:2" x14ac:dyDescent="0.2">
      <c r="B98377">
        <v>3.5769809842109601</v>
      </c>
    </row>
    <row r="98378" spans="2:2" x14ac:dyDescent="0.2">
      <c r="B98378">
        <v>3.4866412440935699</v>
      </c>
    </row>
    <row r="98379" spans="2:2" x14ac:dyDescent="0.2">
      <c r="B98379">
        <v>3.63630245129267</v>
      </c>
    </row>
    <row r="98380" spans="2:2" x14ac:dyDescent="0.2">
      <c r="B98380">
        <v>3.5287134011586501</v>
      </c>
    </row>
    <row r="98381" spans="2:2" x14ac:dyDescent="0.2">
      <c r="B98381">
        <v>3.7518059571584002</v>
      </c>
    </row>
    <row r="98382" spans="2:2" x14ac:dyDescent="0.2">
      <c r="B98382">
        <v>3.5153440952301001</v>
      </c>
    </row>
    <row r="98383" spans="2:2" x14ac:dyDescent="0.2">
      <c r="B98383">
        <v>3.6165753920873001</v>
      </c>
    </row>
    <row r="98384" spans="2:2" x14ac:dyDescent="0.2">
      <c r="B98384">
        <v>3.6575198809305798</v>
      </c>
    </row>
    <row r="98385" spans="2:2" x14ac:dyDescent="0.2">
      <c r="B98385">
        <v>4.0353921214739401</v>
      </c>
    </row>
    <row r="98386" spans="2:2" x14ac:dyDescent="0.2">
      <c r="B98386">
        <v>3.6507259686787901</v>
      </c>
    </row>
    <row r="98387" spans="2:2" x14ac:dyDescent="0.2">
      <c r="B98387">
        <v>3.5215330561001998</v>
      </c>
    </row>
    <row r="98388" spans="2:2" x14ac:dyDescent="0.2">
      <c r="B98388">
        <v>4.3911934494972202</v>
      </c>
    </row>
    <row r="98389" spans="2:2" x14ac:dyDescent="0.2">
      <c r="B98389">
        <v>3.8430607875188101</v>
      </c>
    </row>
    <row r="98390" spans="2:2" x14ac:dyDescent="0.2">
      <c r="B98390">
        <v>4.5198746403058303</v>
      </c>
    </row>
    <row r="98391" spans="2:2" x14ac:dyDescent="0.2">
      <c r="B98391">
        <v>4.2515731732050499</v>
      </c>
    </row>
    <row r="98392" spans="2:2" x14ac:dyDescent="0.2">
      <c r="B98392">
        <v>4.5416961352030398</v>
      </c>
    </row>
    <row r="98393" spans="2:2" x14ac:dyDescent="0.2">
      <c r="B98393">
        <v>4.2085569540659504</v>
      </c>
    </row>
    <row r="98394" spans="2:2" x14ac:dyDescent="0.2">
      <c r="B98394">
        <v>4.1009965538978497</v>
      </c>
    </row>
    <row r="98395" spans="2:2" x14ac:dyDescent="0.2">
      <c r="B98395">
        <v>4.3153179009755398</v>
      </c>
    </row>
    <row r="98396" spans="2:2" x14ac:dyDescent="0.2">
      <c r="B98396">
        <v>3.96159212986628</v>
      </c>
    </row>
    <row r="98397" spans="2:2" x14ac:dyDescent="0.2">
      <c r="B98397">
        <v>4.1664158026377303</v>
      </c>
    </row>
    <row r="98398" spans="2:2" x14ac:dyDescent="0.2">
      <c r="B98398">
        <v>3.9290152947107901</v>
      </c>
    </row>
    <row r="98399" spans="2:2" x14ac:dyDescent="0.2">
      <c r="B98399">
        <v>4.3972285827000901</v>
      </c>
    </row>
    <row r="98400" spans="2:2" x14ac:dyDescent="0.2">
      <c r="B98400">
        <v>4.4476092457771301</v>
      </c>
    </row>
    <row r="98401" spans="2:2" x14ac:dyDescent="0.2">
      <c r="B98401">
        <v>4.0519295970598801</v>
      </c>
    </row>
    <row r="98402" spans="2:2" x14ac:dyDescent="0.2">
      <c r="B98402">
        <v>4.4377925912539098</v>
      </c>
    </row>
    <row r="98403" spans="2:2" x14ac:dyDescent="0.2">
      <c r="B98403">
        <v>4.5134206930796301</v>
      </c>
    </row>
    <row r="98404" spans="2:2" x14ac:dyDescent="0.2">
      <c r="B98404" t="s">
        <v>3</v>
      </c>
    </row>
    <row r="114689" spans="2:2" x14ac:dyDescent="0.2">
      <c r="B114689" t="s">
        <v>2</v>
      </c>
    </row>
    <row r="114690" spans="2:2" x14ac:dyDescent="0.2">
      <c r="B114690">
        <v>4.0615671753883298</v>
      </c>
    </row>
    <row r="114691" spans="2:2" x14ac:dyDescent="0.2">
      <c r="B114691">
        <v>3.9036943157513901</v>
      </c>
    </row>
    <row r="114692" spans="2:2" x14ac:dyDescent="0.2">
      <c r="B114692">
        <v>3.6459924777348802</v>
      </c>
    </row>
    <row r="114693" spans="2:2" x14ac:dyDescent="0.2">
      <c r="B114693">
        <v>3.7445555289586299</v>
      </c>
    </row>
    <row r="114694" spans="2:2" x14ac:dyDescent="0.2">
      <c r="B114694">
        <v>4.1703666806220996</v>
      </c>
    </row>
    <row r="114695" spans="2:2" x14ac:dyDescent="0.2">
      <c r="B114695">
        <v>3.6637010256449298</v>
      </c>
    </row>
    <row r="114696" spans="2:2" x14ac:dyDescent="0.2">
      <c r="B114696">
        <v>3.9195986111958798</v>
      </c>
    </row>
    <row r="114697" spans="2:2" x14ac:dyDescent="0.2">
      <c r="B114697">
        <v>3.7424874822298602</v>
      </c>
    </row>
    <row r="114698" spans="2:2" x14ac:dyDescent="0.2">
      <c r="B114698">
        <v>4.0120929360389699</v>
      </c>
    </row>
    <row r="114699" spans="2:2" x14ac:dyDescent="0.2">
      <c r="B114699">
        <v>3.7302332242329901</v>
      </c>
    </row>
    <row r="114700" spans="2:2" x14ac:dyDescent="0.2">
      <c r="B114700">
        <v>3.49930586417516</v>
      </c>
    </row>
    <row r="114701" spans="2:2" x14ac:dyDescent="0.2">
      <c r="B114701">
        <v>3.6830728332201601</v>
      </c>
    </row>
    <row r="114702" spans="2:2" x14ac:dyDescent="0.2">
      <c r="B114702">
        <v>3.9058287779490102</v>
      </c>
    </row>
    <row r="114703" spans="2:2" x14ac:dyDescent="0.2">
      <c r="B114703">
        <v>3.7599217772483802</v>
      </c>
    </row>
    <row r="114704" spans="2:2" x14ac:dyDescent="0.2">
      <c r="B114704">
        <v>4.1427750110626196</v>
      </c>
    </row>
    <row r="114705" spans="2:2" x14ac:dyDescent="0.2">
      <c r="B114705">
        <v>3.7706348101298</v>
      </c>
    </row>
    <row r="114706" spans="2:2" x14ac:dyDescent="0.2">
      <c r="B114706">
        <v>3.7045416871706598</v>
      </c>
    </row>
    <row r="114707" spans="2:2" x14ac:dyDescent="0.2">
      <c r="B114707">
        <v>4.0101867079734799</v>
      </c>
    </row>
    <row r="114708" spans="2:2" x14ac:dyDescent="0.2">
      <c r="B114708">
        <v>3.9231341322262998</v>
      </c>
    </row>
    <row r="114709" spans="2:2" x14ac:dyDescent="0.2">
      <c r="B114709">
        <v>4.2455177823702401</v>
      </c>
    </row>
    <row r="114710" spans="2:2" x14ac:dyDescent="0.2">
      <c r="B114710">
        <v>4.1586029211680096</v>
      </c>
    </row>
    <row r="114711" spans="2:2" x14ac:dyDescent="0.2">
      <c r="B114711">
        <v>4.0339465856552099</v>
      </c>
    </row>
    <row r="114712" spans="2:2" x14ac:dyDescent="0.2">
      <c r="B114712">
        <v>4.0223894794781998</v>
      </c>
    </row>
    <row r="114713" spans="2:2" x14ac:dyDescent="0.2">
      <c r="B114713">
        <v>3.8452293395995998</v>
      </c>
    </row>
    <row r="114714" spans="2:2" x14ac:dyDescent="0.2">
      <c r="B114714">
        <v>3.6799951950708998</v>
      </c>
    </row>
    <row r="114715" spans="2:2" x14ac:dyDescent="0.2">
      <c r="B114715">
        <v>3.78550475041071</v>
      </c>
    </row>
    <row r="114716" spans="2:2" x14ac:dyDescent="0.2">
      <c r="B114716">
        <v>3.9955917874972</v>
      </c>
    </row>
    <row r="114717" spans="2:2" x14ac:dyDescent="0.2">
      <c r="B114717">
        <v>4.2289602478345198</v>
      </c>
    </row>
    <row r="114718" spans="2:2" x14ac:dyDescent="0.2">
      <c r="B114718">
        <v>4.1984285155932097</v>
      </c>
    </row>
    <row r="114719" spans="2:2" x14ac:dyDescent="0.2">
      <c r="B114719">
        <v>4.2859866221745797</v>
      </c>
    </row>
    <row r="114720" spans="2:2" x14ac:dyDescent="0.2">
      <c r="B114720">
        <v>3.9721693197886099</v>
      </c>
    </row>
    <row r="114721" spans="2:2" x14ac:dyDescent="0.2">
      <c r="B114721">
        <v>4.0271107832590696</v>
      </c>
    </row>
    <row r="114722" spans="2:2" x14ac:dyDescent="0.2">
      <c r="B114722">
        <v>3.99647267659505</v>
      </c>
    </row>
    <row r="114723" spans="2:2" x14ac:dyDescent="0.2">
      <c r="B114723">
        <v>3.9543534278869599</v>
      </c>
    </row>
    <row r="114724" spans="2:2" x14ac:dyDescent="0.2">
      <c r="B114724">
        <v>3.82354600429534</v>
      </c>
    </row>
    <row r="114725" spans="2:2" x14ac:dyDescent="0.2">
      <c r="B114725">
        <v>3.1083787957827198</v>
      </c>
    </row>
    <row r="114726" spans="2:2" x14ac:dyDescent="0.2">
      <c r="B114726">
        <v>3.1042684356371502</v>
      </c>
    </row>
    <row r="114727" spans="2:2" x14ac:dyDescent="0.2">
      <c r="B114727">
        <v>3.09851330518722</v>
      </c>
    </row>
    <row r="114728" spans="2:2" x14ac:dyDescent="0.2">
      <c r="B114728">
        <v>3.0628843983014402</v>
      </c>
    </row>
    <row r="114729" spans="2:2" x14ac:dyDescent="0.2">
      <c r="B114729">
        <v>3.06016504764556</v>
      </c>
    </row>
    <row r="114730" spans="2:2" x14ac:dyDescent="0.2">
      <c r="B114730">
        <v>3.08408016761144</v>
      </c>
    </row>
    <row r="114731" spans="2:2" x14ac:dyDescent="0.2">
      <c r="B114731">
        <v>3.07112551530202</v>
      </c>
    </row>
    <row r="114732" spans="2:2" x14ac:dyDescent="0.2">
      <c r="B114732">
        <v>3.0524547775586401</v>
      </c>
    </row>
    <row r="114733" spans="2:2" x14ac:dyDescent="0.2">
      <c r="B114733">
        <v>3.12003176609675</v>
      </c>
    </row>
    <row r="114734" spans="2:2" x14ac:dyDescent="0.2">
      <c r="B114734">
        <v>2.99028579791386</v>
      </c>
    </row>
    <row r="114735" spans="2:2" x14ac:dyDescent="0.2">
      <c r="B114735">
        <v>3.1058731357256502</v>
      </c>
    </row>
    <row r="114736" spans="2:2" x14ac:dyDescent="0.2">
      <c r="B114736">
        <v>3.4106203675270002</v>
      </c>
    </row>
    <row r="114737" spans="2:2" x14ac:dyDescent="0.2">
      <c r="B114737">
        <v>3.5595341801643299</v>
      </c>
    </row>
    <row r="114738" spans="2:2" x14ac:dyDescent="0.2">
      <c r="B114738">
        <v>3.4257296760876899</v>
      </c>
    </row>
    <row r="114739" spans="2:2" x14ac:dyDescent="0.2">
      <c r="B114739">
        <v>3.5264295419057201</v>
      </c>
    </row>
    <row r="114740" spans="2:2" x14ac:dyDescent="0.2">
      <c r="B114740">
        <v>3.5004749536514201</v>
      </c>
    </row>
    <row r="114741" spans="2:2" x14ac:dyDescent="0.2">
      <c r="B114741">
        <v>3.4141118566195101</v>
      </c>
    </row>
    <row r="114742" spans="2:2" x14ac:dyDescent="0.2">
      <c r="B114742">
        <v>3.3054161747296602</v>
      </c>
    </row>
    <row r="114743" spans="2:2" x14ac:dyDescent="0.2">
      <c r="B114743">
        <v>3.4670115669568302</v>
      </c>
    </row>
    <row r="114744" spans="2:2" x14ac:dyDescent="0.2">
      <c r="B114744">
        <v>3.4621759494145699</v>
      </c>
    </row>
    <row r="114745" spans="2:2" x14ac:dyDescent="0.2">
      <c r="B114745">
        <v>3.5079078118006302</v>
      </c>
    </row>
    <row r="114746" spans="2:2" x14ac:dyDescent="0.2">
      <c r="B114746">
        <v>3.4441910545031198</v>
      </c>
    </row>
    <row r="114747" spans="2:2" x14ac:dyDescent="0.2">
      <c r="B114747">
        <v>3.4704169789949999</v>
      </c>
    </row>
    <row r="114748" spans="2:2" x14ac:dyDescent="0.2">
      <c r="B114748">
        <v>3.4976495385169901</v>
      </c>
    </row>
    <row r="114749" spans="2:2" x14ac:dyDescent="0.2">
      <c r="B114749">
        <v>3.47449162403742</v>
      </c>
    </row>
    <row r="114750" spans="2:2" x14ac:dyDescent="0.2">
      <c r="B114750">
        <v>3.5474525213241499</v>
      </c>
    </row>
    <row r="114751" spans="2:2" x14ac:dyDescent="0.2">
      <c r="B114751">
        <v>3.4642837246259002</v>
      </c>
    </row>
    <row r="114752" spans="2:2" x14ac:dyDescent="0.2">
      <c r="B114752">
        <v>3.5084854722022998</v>
      </c>
    </row>
    <row r="114753" spans="2:2" x14ac:dyDescent="0.2">
      <c r="B114753">
        <v>3.51085022687912</v>
      </c>
    </row>
    <row r="114754" spans="2:2" x14ac:dyDescent="0.2">
      <c r="B114754">
        <v>3.5204179962476001</v>
      </c>
    </row>
    <row r="114755" spans="2:2" x14ac:dyDescent="0.2">
      <c r="B114755">
        <v>3.4987547159194898</v>
      </c>
    </row>
    <row r="114756" spans="2:2" x14ac:dyDescent="0.2">
      <c r="B114756">
        <v>3.6619284232457399</v>
      </c>
    </row>
    <row r="114757" spans="2:2" x14ac:dyDescent="0.2">
      <c r="B114757">
        <v>3.5048150618871001</v>
      </c>
    </row>
    <row r="114758" spans="2:2" x14ac:dyDescent="0.2">
      <c r="B114758">
        <v>3.5644208153088801</v>
      </c>
    </row>
    <row r="114759" spans="2:2" x14ac:dyDescent="0.2">
      <c r="B114759">
        <v>3.4989109953244499</v>
      </c>
    </row>
    <row r="114760" spans="2:2" x14ac:dyDescent="0.2">
      <c r="B114760">
        <v>3.5042517701784699</v>
      </c>
    </row>
    <row r="114761" spans="2:2" x14ac:dyDescent="0.2">
      <c r="B114761">
        <v>3.5769809842109601</v>
      </c>
    </row>
    <row r="114762" spans="2:2" x14ac:dyDescent="0.2">
      <c r="B114762">
        <v>3.4866412440935699</v>
      </c>
    </row>
    <row r="114763" spans="2:2" x14ac:dyDescent="0.2">
      <c r="B114763">
        <v>3.63630245129267</v>
      </c>
    </row>
    <row r="114764" spans="2:2" x14ac:dyDescent="0.2">
      <c r="B114764">
        <v>3.5287134011586501</v>
      </c>
    </row>
    <row r="114765" spans="2:2" x14ac:dyDescent="0.2">
      <c r="B114765">
        <v>3.7518059571584002</v>
      </c>
    </row>
    <row r="114766" spans="2:2" x14ac:dyDescent="0.2">
      <c r="B114766">
        <v>3.5153440952301001</v>
      </c>
    </row>
    <row r="114767" spans="2:2" x14ac:dyDescent="0.2">
      <c r="B114767">
        <v>3.6165753920873001</v>
      </c>
    </row>
    <row r="114768" spans="2:2" x14ac:dyDescent="0.2">
      <c r="B114768">
        <v>3.6575198809305798</v>
      </c>
    </row>
    <row r="114769" spans="2:2" x14ac:dyDescent="0.2">
      <c r="B114769">
        <v>4.0353921214739401</v>
      </c>
    </row>
    <row r="114770" spans="2:2" x14ac:dyDescent="0.2">
      <c r="B114770">
        <v>3.6507259686787901</v>
      </c>
    </row>
    <row r="114771" spans="2:2" x14ac:dyDescent="0.2">
      <c r="B114771">
        <v>3.5215330561001998</v>
      </c>
    </row>
    <row r="114772" spans="2:2" x14ac:dyDescent="0.2">
      <c r="B114772">
        <v>4.3911934494972202</v>
      </c>
    </row>
    <row r="114773" spans="2:2" x14ac:dyDescent="0.2">
      <c r="B114773">
        <v>3.8430607875188101</v>
      </c>
    </row>
    <row r="114774" spans="2:2" x14ac:dyDescent="0.2">
      <c r="B114774">
        <v>4.5198746403058303</v>
      </c>
    </row>
    <row r="114775" spans="2:2" x14ac:dyDescent="0.2">
      <c r="B114775">
        <v>4.2515731732050499</v>
      </c>
    </row>
    <row r="114776" spans="2:2" x14ac:dyDescent="0.2">
      <c r="B114776">
        <v>4.5416961352030398</v>
      </c>
    </row>
    <row r="114777" spans="2:2" x14ac:dyDescent="0.2">
      <c r="B114777">
        <v>4.2085569540659504</v>
      </c>
    </row>
    <row r="114778" spans="2:2" x14ac:dyDescent="0.2">
      <c r="B114778">
        <v>4.1009965538978497</v>
      </c>
    </row>
    <row r="114779" spans="2:2" x14ac:dyDescent="0.2">
      <c r="B114779">
        <v>4.3153179009755398</v>
      </c>
    </row>
    <row r="114780" spans="2:2" x14ac:dyDescent="0.2">
      <c r="B114780">
        <v>3.96159212986628</v>
      </c>
    </row>
    <row r="114781" spans="2:2" x14ac:dyDescent="0.2">
      <c r="B114781">
        <v>4.1664158026377303</v>
      </c>
    </row>
    <row r="114782" spans="2:2" x14ac:dyDescent="0.2">
      <c r="B114782">
        <v>3.9290152947107901</v>
      </c>
    </row>
    <row r="114783" spans="2:2" x14ac:dyDescent="0.2">
      <c r="B114783">
        <v>4.3972285827000901</v>
      </c>
    </row>
    <row r="114784" spans="2:2" x14ac:dyDescent="0.2">
      <c r="B114784">
        <v>4.4476092457771301</v>
      </c>
    </row>
    <row r="114785" spans="2:2" x14ac:dyDescent="0.2">
      <c r="B114785">
        <v>4.0519295970598801</v>
      </c>
    </row>
    <row r="114786" spans="2:2" x14ac:dyDescent="0.2">
      <c r="B114786">
        <v>4.4377925912539098</v>
      </c>
    </row>
    <row r="114787" spans="2:2" x14ac:dyDescent="0.2">
      <c r="B114787">
        <v>4.5134206930796301</v>
      </c>
    </row>
    <row r="114788" spans="2:2" x14ac:dyDescent="0.2">
      <c r="B114788" t="s">
        <v>3</v>
      </c>
    </row>
    <row r="131073" spans="2:2" x14ac:dyDescent="0.2">
      <c r="B131073" t="s">
        <v>2</v>
      </c>
    </row>
    <row r="131074" spans="2:2" x14ac:dyDescent="0.2">
      <c r="B131074">
        <v>4.0615671753883298</v>
      </c>
    </row>
    <row r="131075" spans="2:2" x14ac:dyDescent="0.2">
      <c r="B131075">
        <v>3.9036943157513901</v>
      </c>
    </row>
    <row r="131076" spans="2:2" x14ac:dyDescent="0.2">
      <c r="B131076">
        <v>3.6459924777348802</v>
      </c>
    </row>
    <row r="131077" spans="2:2" x14ac:dyDescent="0.2">
      <c r="B131077">
        <v>3.7445555289586299</v>
      </c>
    </row>
    <row r="131078" spans="2:2" x14ac:dyDescent="0.2">
      <c r="B131078">
        <v>4.1703666806220996</v>
      </c>
    </row>
    <row r="131079" spans="2:2" x14ac:dyDescent="0.2">
      <c r="B131079">
        <v>3.6637010256449298</v>
      </c>
    </row>
    <row r="131080" spans="2:2" x14ac:dyDescent="0.2">
      <c r="B131080">
        <v>3.9195986111958798</v>
      </c>
    </row>
    <row r="131081" spans="2:2" x14ac:dyDescent="0.2">
      <c r="B131081">
        <v>3.7424874822298602</v>
      </c>
    </row>
    <row r="131082" spans="2:2" x14ac:dyDescent="0.2">
      <c r="B131082">
        <v>4.0120929360389699</v>
      </c>
    </row>
    <row r="131083" spans="2:2" x14ac:dyDescent="0.2">
      <c r="B131083">
        <v>3.7302332242329901</v>
      </c>
    </row>
    <row r="131084" spans="2:2" x14ac:dyDescent="0.2">
      <c r="B131084">
        <v>3.49930586417516</v>
      </c>
    </row>
    <row r="131085" spans="2:2" x14ac:dyDescent="0.2">
      <c r="B131085">
        <v>3.6830728332201601</v>
      </c>
    </row>
    <row r="131086" spans="2:2" x14ac:dyDescent="0.2">
      <c r="B131086">
        <v>3.9058287779490102</v>
      </c>
    </row>
    <row r="131087" spans="2:2" x14ac:dyDescent="0.2">
      <c r="B131087">
        <v>3.7599217772483802</v>
      </c>
    </row>
    <row r="131088" spans="2:2" x14ac:dyDescent="0.2">
      <c r="B131088">
        <v>4.1427750110626196</v>
      </c>
    </row>
    <row r="131089" spans="2:2" x14ac:dyDescent="0.2">
      <c r="B131089">
        <v>3.7706348101298</v>
      </c>
    </row>
    <row r="131090" spans="2:2" x14ac:dyDescent="0.2">
      <c r="B131090">
        <v>3.7045416871706598</v>
      </c>
    </row>
    <row r="131091" spans="2:2" x14ac:dyDescent="0.2">
      <c r="B131091">
        <v>4.0101867079734799</v>
      </c>
    </row>
    <row r="131092" spans="2:2" x14ac:dyDescent="0.2">
      <c r="B131092">
        <v>3.9231341322262998</v>
      </c>
    </row>
    <row r="131093" spans="2:2" x14ac:dyDescent="0.2">
      <c r="B131093">
        <v>4.2455177823702401</v>
      </c>
    </row>
    <row r="131094" spans="2:2" x14ac:dyDescent="0.2">
      <c r="B131094">
        <v>4.1586029211680096</v>
      </c>
    </row>
    <row r="131095" spans="2:2" x14ac:dyDescent="0.2">
      <c r="B131095">
        <v>4.0339465856552099</v>
      </c>
    </row>
    <row r="131096" spans="2:2" x14ac:dyDescent="0.2">
      <c r="B131096">
        <v>4.0223894794781998</v>
      </c>
    </row>
    <row r="131097" spans="2:2" x14ac:dyDescent="0.2">
      <c r="B131097">
        <v>3.8452293395995998</v>
      </c>
    </row>
    <row r="131098" spans="2:2" x14ac:dyDescent="0.2">
      <c r="B131098">
        <v>3.6799951950708998</v>
      </c>
    </row>
    <row r="131099" spans="2:2" x14ac:dyDescent="0.2">
      <c r="B131099">
        <v>3.78550475041071</v>
      </c>
    </row>
    <row r="131100" spans="2:2" x14ac:dyDescent="0.2">
      <c r="B131100">
        <v>3.9955917874972</v>
      </c>
    </row>
    <row r="131101" spans="2:2" x14ac:dyDescent="0.2">
      <c r="B131101">
        <v>4.2289602478345198</v>
      </c>
    </row>
    <row r="131102" spans="2:2" x14ac:dyDescent="0.2">
      <c r="B131102">
        <v>4.1984285155932097</v>
      </c>
    </row>
    <row r="131103" spans="2:2" x14ac:dyDescent="0.2">
      <c r="B131103">
        <v>4.2859866221745797</v>
      </c>
    </row>
    <row r="131104" spans="2:2" x14ac:dyDescent="0.2">
      <c r="B131104">
        <v>3.9721693197886099</v>
      </c>
    </row>
    <row r="131105" spans="2:2" x14ac:dyDescent="0.2">
      <c r="B131105">
        <v>4.0271107832590696</v>
      </c>
    </row>
    <row r="131106" spans="2:2" x14ac:dyDescent="0.2">
      <c r="B131106">
        <v>3.99647267659505</v>
      </c>
    </row>
    <row r="131107" spans="2:2" x14ac:dyDescent="0.2">
      <c r="B131107">
        <v>3.9543534278869599</v>
      </c>
    </row>
    <row r="131108" spans="2:2" x14ac:dyDescent="0.2">
      <c r="B131108">
        <v>3.82354600429534</v>
      </c>
    </row>
    <row r="131109" spans="2:2" x14ac:dyDescent="0.2">
      <c r="B131109">
        <v>3.1083787957827198</v>
      </c>
    </row>
    <row r="131110" spans="2:2" x14ac:dyDescent="0.2">
      <c r="B131110">
        <v>3.1042684356371502</v>
      </c>
    </row>
    <row r="131111" spans="2:2" x14ac:dyDescent="0.2">
      <c r="B131111">
        <v>3.09851330518722</v>
      </c>
    </row>
    <row r="131112" spans="2:2" x14ac:dyDescent="0.2">
      <c r="B131112">
        <v>3.0628843983014402</v>
      </c>
    </row>
    <row r="131113" spans="2:2" x14ac:dyDescent="0.2">
      <c r="B131113">
        <v>3.06016504764556</v>
      </c>
    </row>
    <row r="131114" spans="2:2" x14ac:dyDescent="0.2">
      <c r="B131114">
        <v>3.08408016761144</v>
      </c>
    </row>
    <row r="131115" spans="2:2" x14ac:dyDescent="0.2">
      <c r="B131115">
        <v>3.07112551530202</v>
      </c>
    </row>
    <row r="131116" spans="2:2" x14ac:dyDescent="0.2">
      <c r="B131116">
        <v>3.0524547775586401</v>
      </c>
    </row>
    <row r="131117" spans="2:2" x14ac:dyDescent="0.2">
      <c r="B131117">
        <v>3.12003176609675</v>
      </c>
    </row>
    <row r="131118" spans="2:2" x14ac:dyDescent="0.2">
      <c r="B131118">
        <v>2.99028579791386</v>
      </c>
    </row>
    <row r="131119" spans="2:2" x14ac:dyDescent="0.2">
      <c r="B131119">
        <v>3.1058731357256502</v>
      </c>
    </row>
    <row r="131120" spans="2:2" x14ac:dyDescent="0.2">
      <c r="B131120">
        <v>3.4106203675270002</v>
      </c>
    </row>
    <row r="131121" spans="2:2" x14ac:dyDescent="0.2">
      <c r="B131121">
        <v>3.5595341801643299</v>
      </c>
    </row>
    <row r="131122" spans="2:2" x14ac:dyDescent="0.2">
      <c r="B131122">
        <v>3.4257296760876899</v>
      </c>
    </row>
    <row r="131123" spans="2:2" x14ac:dyDescent="0.2">
      <c r="B131123">
        <v>3.5264295419057201</v>
      </c>
    </row>
    <row r="131124" spans="2:2" x14ac:dyDescent="0.2">
      <c r="B131124">
        <v>3.5004749536514201</v>
      </c>
    </row>
    <row r="131125" spans="2:2" x14ac:dyDescent="0.2">
      <c r="B131125">
        <v>3.4141118566195101</v>
      </c>
    </row>
    <row r="131126" spans="2:2" x14ac:dyDescent="0.2">
      <c r="B131126">
        <v>3.3054161747296602</v>
      </c>
    </row>
    <row r="131127" spans="2:2" x14ac:dyDescent="0.2">
      <c r="B131127">
        <v>3.4670115669568302</v>
      </c>
    </row>
    <row r="131128" spans="2:2" x14ac:dyDescent="0.2">
      <c r="B131128">
        <v>3.4621759494145699</v>
      </c>
    </row>
    <row r="131129" spans="2:2" x14ac:dyDescent="0.2">
      <c r="B131129">
        <v>3.5079078118006302</v>
      </c>
    </row>
    <row r="131130" spans="2:2" x14ac:dyDescent="0.2">
      <c r="B131130">
        <v>3.4441910545031198</v>
      </c>
    </row>
    <row r="131131" spans="2:2" x14ac:dyDescent="0.2">
      <c r="B131131">
        <v>3.4704169789949999</v>
      </c>
    </row>
    <row r="131132" spans="2:2" x14ac:dyDescent="0.2">
      <c r="B131132">
        <v>3.4976495385169901</v>
      </c>
    </row>
    <row r="131133" spans="2:2" x14ac:dyDescent="0.2">
      <c r="B131133">
        <v>3.47449162403742</v>
      </c>
    </row>
    <row r="131134" spans="2:2" x14ac:dyDescent="0.2">
      <c r="B131134">
        <v>3.5474525213241499</v>
      </c>
    </row>
    <row r="131135" spans="2:2" x14ac:dyDescent="0.2">
      <c r="B131135">
        <v>3.4642837246259002</v>
      </c>
    </row>
    <row r="131136" spans="2:2" x14ac:dyDescent="0.2">
      <c r="B131136">
        <v>3.5084854722022998</v>
      </c>
    </row>
    <row r="131137" spans="2:2" x14ac:dyDescent="0.2">
      <c r="B131137">
        <v>3.51085022687912</v>
      </c>
    </row>
    <row r="131138" spans="2:2" x14ac:dyDescent="0.2">
      <c r="B131138">
        <v>3.5204179962476001</v>
      </c>
    </row>
    <row r="131139" spans="2:2" x14ac:dyDescent="0.2">
      <c r="B131139">
        <v>3.4987547159194898</v>
      </c>
    </row>
    <row r="131140" spans="2:2" x14ac:dyDescent="0.2">
      <c r="B131140">
        <v>3.6619284232457399</v>
      </c>
    </row>
    <row r="131141" spans="2:2" x14ac:dyDescent="0.2">
      <c r="B131141">
        <v>3.5048150618871001</v>
      </c>
    </row>
    <row r="131142" spans="2:2" x14ac:dyDescent="0.2">
      <c r="B131142">
        <v>3.5644208153088801</v>
      </c>
    </row>
    <row r="131143" spans="2:2" x14ac:dyDescent="0.2">
      <c r="B131143">
        <v>3.4989109953244499</v>
      </c>
    </row>
    <row r="131144" spans="2:2" x14ac:dyDescent="0.2">
      <c r="B131144">
        <v>3.5042517701784699</v>
      </c>
    </row>
    <row r="131145" spans="2:2" x14ac:dyDescent="0.2">
      <c r="B131145">
        <v>3.5769809842109601</v>
      </c>
    </row>
    <row r="131146" spans="2:2" x14ac:dyDescent="0.2">
      <c r="B131146">
        <v>3.4866412440935699</v>
      </c>
    </row>
    <row r="131147" spans="2:2" x14ac:dyDescent="0.2">
      <c r="B131147">
        <v>3.63630245129267</v>
      </c>
    </row>
    <row r="131148" spans="2:2" x14ac:dyDescent="0.2">
      <c r="B131148">
        <v>3.5287134011586501</v>
      </c>
    </row>
    <row r="131149" spans="2:2" x14ac:dyDescent="0.2">
      <c r="B131149">
        <v>3.7518059571584002</v>
      </c>
    </row>
    <row r="131150" spans="2:2" x14ac:dyDescent="0.2">
      <c r="B131150">
        <v>3.5153440952301001</v>
      </c>
    </row>
    <row r="131151" spans="2:2" x14ac:dyDescent="0.2">
      <c r="B131151">
        <v>3.6165753920873001</v>
      </c>
    </row>
    <row r="131152" spans="2:2" x14ac:dyDescent="0.2">
      <c r="B131152">
        <v>3.6575198809305798</v>
      </c>
    </row>
    <row r="131153" spans="2:2" x14ac:dyDescent="0.2">
      <c r="B131153">
        <v>4.0353921214739401</v>
      </c>
    </row>
    <row r="131154" spans="2:2" x14ac:dyDescent="0.2">
      <c r="B131154">
        <v>3.6507259686787901</v>
      </c>
    </row>
    <row r="131155" spans="2:2" x14ac:dyDescent="0.2">
      <c r="B131155">
        <v>3.5215330561001998</v>
      </c>
    </row>
    <row r="131156" spans="2:2" x14ac:dyDescent="0.2">
      <c r="B131156">
        <v>4.3911934494972202</v>
      </c>
    </row>
    <row r="131157" spans="2:2" x14ac:dyDescent="0.2">
      <c r="B131157">
        <v>3.8430607875188101</v>
      </c>
    </row>
    <row r="131158" spans="2:2" x14ac:dyDescent="0.2">
      <c r="B131158">
        <v>4.5198746403058303</v>
      </c>
    </row>
    <row r="131159" spans="2:2" x14ac:dyDescent="0.2">
      <c r="B131159">
        <v>4.2515731732050499</v>
      </c>
    </row>
    <row r="131160" spans="2:2" x14ac:dyDescent="0.2">
      <c r="B131160">
        <v>4.5416961352030398</v>
      </c>
    </row>
    <row r="131161" spans="2:2" x14ac:dyDescent="0.2">
      <c r="B131161">
        <v>4.2085569540659504</v>
      </c>
    </row>
    <row r="131162" spans="2:2" x14ac:dyDescent="0.2">
      <c r="B131162">
        <v>4.1009965538978497</v>
      </c>
    </row>
    <row r="131163" spans="2:2" x14ac:dyDescent="0.2">
      <c r="B131163">
        <v>4.3153179009755398</v>
      </c>
    </row>
    <row r="131164" spans="2:2" x14ac:dyDescent="0.2">
      <c r="B131164">
        <v>3.96159212986628</v>
      </c>
    </row>
    <row r="131165" spans="2:2" x14ac:dyDescent="0.2">
      <c r="B131165">
        <v>4.1664158026377303</v>
      </c>
    </row>
    <row r="131166" spans="2:2" x14ac:dyDescent="0.2">
      <c r="B131166">
        <v>3.9290152947107901</v>
      </c>
    </row>
    <row r="131167" spans="2:2" x14ac:dyDescent="0.2">
      <c r="B131167">
        <v>4.3972285827000901</v>
      </c>
    </row>
    <row r="131168" spans="2:2" x14ac:dyDescent="0.2">
      <c r="B131168">
        <v>4.4476092457771301</v>
      </c>
    </row>
    <row r="131169" spans="2:2" x14ac:dyDescent="0.2">
      <c r="B131169">
        <v>4.0519295970598801</v>
      </c>
    </row>
    <row r="131170" spans="2:2" x14ac:dyDescent="0.2">
      <c r="B131170">
        <v>4.4377925912539098</v>
      </c>
    </row>
    <row r="131171" spans="2:2" x14ac:dyDescent="0.2">
      <c r="B131171">
        <v>4.5134206930796301</v>
      </c>
    </row>
    <row r="131172" spans="2:2" x14ac:dyDescent="0.2">
      <c r="B131172" t="s">
        <v>3</v>
      </c>
    </row>
    <row r="147457" spans="2:2" x14ac:dyDescent="0.2">
      <c r="B147457" t="s">
        <v>2</v>
      </c>
    </row>
    <row r="147458" spans="2:2" x14ac:dyDescent="0.2">
      <c r="B147458">
        <v>4.0615671753883298</v>
      </c>
    </row>
    <row r="147459" spans="2:2" x14ac:dyDescent="0.2">
      <c r="B147459">
        <v>3.9036943157513901</v>
      </c>
    </row>
    <row r="147460" spans="2:2" x14ac:dyDescent="0.2">
      <c r="B147460">
        <v>3.6459924777348802</v>
      </c>
    </row>
    <row r="147461" spans="2:2" x14ac:dyDescent="0.2">
      <c r="B147461">
        <v>3.7445555289586299</v>
      </c>
    </row>
    <row r="147462" spans="2:2" x14ac:dyDescent="0.2">
      <c r="B147462">
        <v>4.1703666806220996</v>
      </c>
    </row>
    <row r="147463" spans="2:2" x14ac:dyDescent="0.2">
      <c r="B147463">
        <v>3.6637010256449298</v>
      </c>
    </row>
    <row r="147464" spans="2:2" x14ac:dyDescent="0.2">
      <c r="B147464">
        <v>3.9195986111958798</v>
      </c>
    </row>
    <row r="147465" spans="2:2" x14ac:dyDescent="0.2">
      <c r="B147465">
        <v>3.7424874822298602</v>
      </c>
    </row>
    <row r="147466" spans="2:2" x14ac:dyDescent="0.2">
      <c r="B147466">
        <v>4.0120929360389699</v>
      </c>
    </row>
    <row r="147467" spans="2:2" x14ac:dyDescent="0.2">
      <c r="B147467">
        <v>3.7302332242329901</v>
      </c>
    </row>
    <row r="147468" spans="2:2" x14ac:dyDescent="0.2">
      <c r="B147468">
        <v>3.49930586417516</v>
      </c>
    </row>
    <row r="147469" spans="2:2" x14ac:dyDescent="0.2">
      <c r="B147469">
        <v>3.6830728332201601</v>
      </c>
    </row>
    <row r="147470" spans="2:2" x14ac:dyDescent="0.2">
      <c r="B147470">
        <v>3.9058287779490102</v>
      </c>
    </row>
    <row r="147471" spans="2:2" x14ac:dyDescent="0.2">
      <c r="B147471">
        <v>3.7599217772483802</v>
      </c>
    </row>
    <row r="147472" spans="2:2" x14ac:dyDescent="0.2">
      <c r="B147472">
        <v>4.1427750110626196</v>
      </c>
    </row>
    <row r="147473" spans="2:2" x14ac:dyDescent="0.2">
      <c r="B147473">
        <v>3.7706348101298</v>
      </c>
    </row>
    <row r="147474" spans="2:2" x14ac:dyDescent="0.2">
      <c r="B147474">
        <v>3.7045416871706598</v>
      </c>
    </row>
    <row r="147475" spans="2:2" x14ac:dyDescent="0.2">
      <c r="B147475">
        <v>4.0101867079734799</v>
      </c>
    </row>
    <row r="147476" spans="2:2" x14ac:dyDescent="0.2">
      <c r="B147476">
        <v>3.9231341322262998</v>
      </c>
    </row>
    <row r="147477" spans="2:2" x14ac:dyDescent="0.2">
      <c r="B147477">
        <v>4.2455177823702401</v>
      </c>
    </row>
    <row r="147478" spans="2:2" x14ac:dyDescent="0.2">
      <c r="B147478">
        <v>4.1586029211680096</v>
      </c>
    </row>
    <row r="147479" spans="2:2" x14ac:dyDescent="0.2">
      <c r="B147479">
        <v>4.0339465856552099</v>
      </c>
    </row>
    <row r="147480" spans="2:2" x14ac:dyDescent="0.2">
      <c r="B147480">
        <v>4.0223894794781998</v>
      </c>
    </row>
    <row r="147481" spans="2:2" x14ac:dyDescent="0.2">
      <c r="B147481">
        <v>3.8452293395995998</v>
      </c>
    </row>
    <row r="147482" spans="2:2" x14ac:dyDescent="0.2">
      <c r="B147482">
        <v>3.6799951950708998</v>
      </c>
    </row>
    <row r="147483" spans="2:2" x14ac:dyDescent="0.2">
      <c r="B147483">
        <v>3.78550475041071</v>
      </c>
    </row>
    <row r="147484" spans="2:2" x14ac:dyDescent="0.2">
      <c r="B147484">
        <v>3.9955917874972</v>
      </c>
    </row>
    <row r="147485" spans="2:2" x14ac:dyDescent="0.2">
      <c r="B147485">
        <v>4.2289602478345198</v>
      </c>
    </row>
    <row r="147486" spans="2:2" x14ac:dyDescent="0.2">
      <c r="B147486">
        <v>4.1984285155932097</v>
      </c>
    </row>
    <row r="147487" spans="2:2" x14ac:dyDescent="0.2">
      <c r="B147487">
        <v>4.2859866221745797</v>
      </c>
    </row>
    <row r="147488" spans="2:2" x14ac:dyDescent="0.2">
      <c r="B147488">
        <v>3.9721693197886099</v>
      </c>
    </row>
    <row r="147489" spans="2:2" x14ac:dyDescent="0.2">
      <c r="B147489">
        <v>4.0271107832590696</v>
      </c>
    </row>
    <row r="147490" spans="2:2" x14ac:dyDescent="0.2">
      <c r="B147490">
        <v>3.99647267659505</v>
      </c>
    </row>
    <row r="147491" spans="2:2" x14ac:dyDescent="0.2">
      <c r="B147491">
        <v>3.9543534278869599</v>
      </c>
    </row>
    <row r="147492" spans="2:2" x14ac:dyDescent="0.2">
      <c r="B147492">
        <v>3.82354600429534</v>
      </c>
    </row>
    <row r="147493" spans="2:2" x14ac:dyDescent="0.2">
      <c r="B147493">
        <v>3.1083787957827198</v>
      </c>
    </row>
    <row r="147494" spans="2:2" x14ac:dyDescent="0.2">
      <c r="B147494">
        <v>3.1042684356371502</v>
      </c>
    </row>
    <row r="147495" spans="2:2" x14ac:dyDescent="0.2">
      <c r="B147495">
        <v>3.09851330518722</v>
      </c>
    </row>
    <row r="147496" spans="2:2" x14ac:dyDescent="0.2">
      <c r="B147496">
        <v>3.0628843983014402</v>
      </c>
    </row>
    <row r="147497" spans="2:2" x14ac:dyDescent="0.2">
      <c r="B147497">
        <v>3.06016504764556</v>
      </c>
    </row>
    <row r="147498" spans="2:2" x14ac:dyDescent="0.2">
      <c r="B147498">
        <v>3.08408016761144</v>
      </c>
    </row>
    <row r="147499" spans="2:2" x14ac:dyDescent="0.2">
      <c r="B147499">
        <v>3.07112551530202</v>
      </c>
    </row>
    <row r="147500" spans="2:2" x14ac:dyDescent="0.2">
      <c r="B147500">
        <v>3.0524547775586401</v>
      </c>
    </row>
    <row r="147501" spans="2:2" x14ac:dyDescent="0.2">
      <c r="B147501">
        <v>3.12003176609675</v>
      </c>
    </row>
    <row r="147502" spans="2:2" x14ac:dyDescent="0.2">
      <c r="B147502">
        <v>2.99028579791386</v>
      </c>
    </row>
    <row r="147503" spans="2:2" x14ac:dyDescent="0.2">
      <c r="B147503">
        <v>3.1058731357256502</v>
      </c>
    </row>
    <row r="147504" spans="2:2" x14ac:dyDescent="0.2">
      <c r="B147504">
        <v>3.4106203675270002</v>
      </c>
    </row>
    <row r="147505" spans="2:2" x14ac:dyDescent="0.2">
      <c r="B147505">
        <v>3.5595341801643299</v>
      </c>
    </row>
    <row r="147506" spans="2:2" x14ac:dyDescent="0.2">
      <c r="B147506">
        <v>3.4257296760876899</v>
      </c>
    </row>
    <row r="147507" spans="2:2" x14ac:dyDescent="0.2">
      <c r="B147507">
        <v>3.5264295419057201</v>
      </c>
    </row>
    <row r="147508" spans="2:2" x14ac:dyDescent="0.2">
      <c r="B147508">
        <v>3.5004749536514201</v>
      </c>
    </row>
    <row r="147509" spans="2:2" x14ac:dyDescent="0.2">
      <c r="B147509">
        <v>3.4141118566195101</v>
      </c>
    </row>
    <row r="147510" spans="2:2" x14ac:dyDescent="0.2">
      <c r="B147510">
        <v>3.3054161747296602</v>
      </c>
    </row>
    <row r="147511" spans="2:2" x14ac:dyDescent="0.2">
      <c r="B147511">
        <v>3.4670115669568302</v>
      </c>
    </row>
    <row r="147512" spans="2:2" x14ac:dyDescent="0.2">
      <c r="B147512">
        <v>3.4621759494145699</v>
      </c>
    </row>
    <row r="147513" spans="2:2" x14ac:dyDescent="0.2">
      <c r="B147513">
        <v>3.5079078118006302</v>
      </c>
    </row>
    <row r="147514" spans="2:2" x14ac:dyDescent="0.2">
      <c r="B147514">
        <v>3.4441910545031198</v>
      </c>
    </row>
    <row r="147515" spans="2:2" x14ac:dyDescent="0.2">
      <c r="B147515">
        <v>3.4704169789949999</v>
      </c>
    </row>
    <row r="147516" spans="2:2" x14ac:dyDescent="0.2">
      <c r="B147516">
        <v>3.4976495385169901</v>
      </c>
    </row>
    <row r="147517" spans="2:2" x14ac:dyDescent="0.2">
      <c r="B147517">
        <v>3.47449162403742</v>
      </c>
    </row>
    <row r="147518" spans="2:2" x14ac:dyDescent="0.2">
      <c r="B147518">
        <v>3.5474525213241499</v>
      </c>
    </row>
    <row r="147519" spans="2:2" x14ac:dyDescent="0.2">
      <c r="B147519">
        <v>3.4642837246259002</v>
      </c>
    </row>
    <row r="147520" spans="2:2" x14ac:dyDescent="0.2">
      <c r="B147520">
        <v>3.5084854722022998</v>
      </c>
    </row>
    <row r="147521" spans="2:2" x14ac:dyDescent="0.2">
      <c r="B147521">
        <v>3.51085022687912</v>
      </c>
    </row>
    <row r="147522" spans="2:2" x14ac:dyDescent="0.2">
      <c r="B147522">
        <v>3.5204179962476001</v>
      </c>
    </row>
    <row r="147523" spans="2:2" x14ac:dyDescent="0.2">
      <c r="B147523">
        <v>3.4987547159194898</v>
      </c>
    </row>
    <row r="147524" spans="2:2" x14ac:dyDescent="0.2">
      <c r="B147524">
        <v>3.6619284232457399</v>
      </c>
    </row>
    <row r="147525" spans="2:2" x14ac:dyDescent="0.2">
      <c r="B147525">
        <v>3.5048150618871001</v>
      </c>
    </row>
    <row r="147526" spans="2:2" x14ac:dyDescent="0.2">
      <c r="B147526">
        <v>3.5644208153088801</v>
      </c>
    </row>
    <row r="147527" spans="2:2" x14ac:dyDescent="0.2">
      <c r="B147527">
        <v>3.4989109953244499</v>
      </c>
    </row>
    <row r="147528" spans="2:2" x14ac:dyDescent="0.2">
      <c r="B147528">
        <v>3.5042517701784699</v>
      </c>
    </row>
    <row r="147529" spans="2:2" x14ac:dyDescent="0.2">
      <c r="B147529">
        <v>3.5769809842109601</v>
      </c>
    </row>
    <row r="147530" spans="2:2" x14ac:dyDescent="0.2">
      <c r="B147530">
        <v>3.4866412440935699</v>
      </c>
    </row>
    <row r="147531" spans="2:2" x14ac:dyDescent="0.2">
      <c r="B147531">
        <v>3.63630245129267</v>
      </c>
    </row>
    <row r="147532" spans="2:2" x14ac:dyDescent="0.2">
      <c r="B147532">
        <v>3.5287134011586501</v>
      </c>
    </row>
    <row r="147533" spans="2:2" x14ac:dyDescent="0.2">
      <c r="B147533">
        <v>3.7518059571584002</v>
      </c>
    </row>
    <row r="147534" spans="2:2" x14ac:dyDescent="0.2">
      <c r="B147534">
        <v>3.5153440952301001</v>
      </c>
    </row>
    <row r="147535" spans="2:2" x14ac:dyDescent="0.2">
      <c r="B147535">
        <v>3.6165753920873001</v>
      </c>
    </row>
    <row r="147536" spans="2:2" x14ac:dyDescent="0.2">
      <c r="B147536">
        <v>3.6575198809305798</v>
      </c>
    </row>
    <row r="147537" spans="2:2" x14ac:dyDescent="0.2">
      <c r="B147537">
        <v>4.0353921214739401</v>
      </c>
    </row>
    <row r="147538" spans="2:2" x14ac:dyDescent="0.2">
      <c r="B147538">
        <v>3.6507259686787901</v>
      </c>
    </row>
    <row r="147539" spans="2:2" x14ac:dyDescent="0.2">
      <c r="B147539">
        <v>3.5215330561001998</v>
      </c>
    </row>
    <row r="147540" spans="2:2" x14ac:dyDescent="0.2">
      <c r="B147540">
        <v>4.3911934494972202</v>
      </c>
    </row>
    <row r="147541" spans="2:2" x14ac:dyDescent="0.2">
      <c r="B147541">
        <v>3.8430607875188101</v>
      </c>
    </row>
    <row r="147542" spans="2:2" x14ac:dyDescent="0.2">
      <c r="B147542">
        <v>4.5198746403058303</v>
      </c>
    </row>
    <row r="147543" spans="2:2" x14ac:dyDescent="0.2">
      <c r="B147543">
        <v>4.2515731732050499</v>
      </c>
    </row>
    <row r="147544" spans="2:2" x14ac:dyDescent="0.2">
      <c r="B147544">
        <v>4.5416961352030398</v>
      </c>
    </row>
    <row r="147545" spans="2:2" x14ac:dyDescent="0.2">
      <c r="B147545">
        <v>4.2085569540659504</v>
      </c>
    </row>
    <row r="147546" spans="2:2" x14ac:dyDescent="0.2">
      <c r="B147546">
        <v>4.1009965538978497</v>
      </c>
    </row>
    <row r="147547" spans="2:2" x14ac:dyDescent="0.2">
      <c r="B147547">
        <v>4.3153179009755398</v>
      </c>
    </row>
    <row r="147548" spans="2:2" x14ac:dyDescent="0.2">
      <c r="B147548">
        <v>3.96159212986628</v>
      </c>
    </row>
    <row r="147549" spans="2:2" x14ac:dyDescent="0.2">
      <c r="B147549">
        <v>4.1664158026377303</v>
      </c>
    </row>
    <row r="147550" spans="2:2" x14ac:dyDescent="0.2">
      <c r="B147550">
        <v>3.9290152947107901</v>
      </c>
    </row>
    <row r="147551" spans="2:2" x14ac:dyDescent="0.2">
      <c r="B147551">
        <v>4.3972285827000901</v>
      </c>
    </row>
    <row r="147552" spans="2:2" x14ac:dyDescent="0.2">
      <c r="B147552">
        <v>4.4476092457771301</v>
      </c>
    </row>
    <row r="147553" spans="2:2" x14ac:dyDescent="0.2">
      <c r="B147553">
        <v>4.0519295970598801</v>
      </c>
    </row>
    <row r="147554" spans="2:2" x14ac:dyDescent="0.2">
      <c r="B147554">
        <v>4.4377925912539098</v>
      </c>
    </row>
    <row r="147555" spans="2:2" x14ac:dyDescent="0.2">
      <c r="B147555">
        <v>4.5134206930796301</v>
      </c>
    </row>
    <row r="147556" spans="2:2" x14ac:dyDescent="0.2">
      <c r="B147556" t="s">
        <v>3</v>
      </c>
    </row>
    <row r="163841" spans="2:2" x14ac:dyDescent="0.2">
      <c r="B163841" t="s">
        <v>2</v>
      </c>
    </row>
    <row r="163842" spans="2:2" x14ac:dyDescent="0.2">
      <c r="B163842">
        <v>4.0615671753883298</v>
      </c>
    </row>
    <row r="163843" spans="2:2" x14ac:dyDescent="0.2">
      <c r="B163843">
        <v>3.9036943157513901</v>
      </c>
    </row>
    <row r="163844" spans="2:2" x14ac:dyDescent="0.2">
      <c r="B163844">
        <v>3.6459924777348802</v>
      </c>
    </row>
    <row r="163845" spans="2:2" x14ac:dyDescent="0.2">
      <c r="B163845">
        <v>3.7445555289586299</v>
      </c>
    </row>
    <row r="163846" spans="2:2" x14ac:dyDescent="0.2">
      <c r="B163846">
        <v>4.1703666806220996</v>
      </c>
    </row>
    <row r="163847" spans="2:2" x14ac:dyDescent="0.2">
      <c r="B163847">
        <v>3.6637010256449298</v>
      </c>
    </row>
    <row r="163848" spans="2:2" x14ac:dyDescent="0.2">
      <c r="B163848">
        <v>3.9195986111958798</v>
      </c>
    </row>
    <row r="163849" spans="2:2" x14ac:dyDescent="0.2">
      <c r="B163849">
        <v>3.7424874822298602</v>
      </c>
    </row>
    <row r="163850" spans="2:2" x14ac:dyDescent="0.2">
      <c r="B163850">
        <v>4.0120929360389699</v>
      </c>
    </row>
    <row r="163851" spans="2:2" x14ac:dyDescent="0.2">
      <c r="B163851">
        <v>3.7302332242329901</v>
      </c>
    </row>
    <row r="163852" spans="2:2" x14ac:dyDescent="0.2">
      <c r="B163852">
        <v>3.49930586417516</v>
      </c>
    </row>
    <row r="163853" spans="2:2" x14ac:dyDescent="0.2">
      <c r="B163853">
        <v>3.6830728332201601</v>
      </c>
    </row>
    <row r="163854" spans="2:2" x14ac:dyDescent="0.2">
      <c r="B163854">
        <v>3.9058287779490102</v>
      </c>
    </row>
    <row r="163855" spans="2:2" x14ac:dyDescent="0.2">
      <c r="B163855">
        <v>3.7599217772483802</v>
      </c>
    </row>
    <row r="163856" spans="2:2" x14ac:dyDescent="0.2">
      <c r="B163856">
        <v>4.1427750110626196</v>
      </c>
    </row>
    <row r="163857" spans="2:2" x14ac:dyDescent="0.2">
      <c r="B163857">
        <v>3.7706348101298</v>
      </c>
    </row>
    <row r="163858" spans="2:2" x14ac:dyDescent="0.2">
      <c r="B163858">
        <v>3.7045416871706598</v>
      </c>
    </row>
    <row r="163859" spans="2:2" x14ac:dyDescent="0.2">
      <c r="B163859">
        <v>4.0101867079734799</v>
      </c>
    </row>
    <row r="163860" spans="2:2" x14ac:dyDescent="0.2">
      <c r="B163860">
        <v>3.9231341322262998</v>
      </c>
    </row>
    <row r="163861" spans="2:2" x14ac:dyDescent="0.2">
      <c r="B163861">
        <v>4.2455177823702401</v>
      </c>
    </row>
    <row r="163862" spans="2:2" x14ac:dyDescent="0.2">
      <c r="B163862">
        <v>4.1586029211680096</v>
      </c>
    </row>
    <row r="163863" spans="2:2" x14ac:dyDescent="0.2">
      <c r="B163863">
        <v>4.0339465856552099</v>
      </c>
    </row>
    <row r="163864" spans="2:2" x14ac:dyDescent="0.2">
      <c r="B163864">
        <v>4.0223894794781998</v>
      </c>
    </row>
    <row r="163865" spans="2:2" x14ac:dyDescent="0.2">
      <c r="B163865">
        <v>3.8452293395995998</v>
      </c>
    </row>
    <row r="163866" spans="2:2" x14ac:dyDescent="0.2">
      <c r="B163866">
        <v>3.6799951950708998</v>
      </c>
    </row>
    <row r="163867" spans="2:2" x14ac:dyDescent="0.2">
      <c r="B163867">
        <v>3.78550475041071</v>
      </c>
    </row>
    <row r="163868" spans="2:2" x14ac:dyDescent="0.2">
      <c r="B163868">
        <v>3.9955917874972</v>
      </c>
    </row>
    <row r="163869" spans="2:2" x14ac:dyDescent="0.2">
      <c r="B163869">
        <v>4.2289602478345198</v>
      </c>
    </row>
    <row r="163870" spans="2:2" x14ac:dyDescent="0.2">
      <c r="B163870">
        <v>4.1984285155932097</v>
      </c>
    </row>
    <row r="163871" spans="2:2" x14ac:dyDescent="0.2">
      <c r="B163871">
        <v>4.2859866221745797</v>
      </c>
    </row>
    <row r="163872" spans="2:2" x14ac:dyDescent="0.2">
      <c r="B163872">
        <v>3.9721693197886099</v>
      </c>
    </row>
    <row r="163873" spans="2:2" x14ac:dyDescent="0.2">
      <c r="B163873">
        <v>4.0271107832590696</v>
      </c>
    </row>
    <row r="163874" spans="2:2" x14ac:dyDescent="0.2">
      <c r="B163874">
        <v>3.99647267659505</v>
      </c>
    </row>
    <row r="163875" spans="2:2" x14ac:dyDescent="0.2">
      <c r="B163875">
        <v>3.9543534278869599</v>
      </c>
    </row>
    <row r="163876" spans="2:2" x14ac:dyDescent="0.2">
      <c r="B163876">
        <v>3.82354600429534</v>
      </c>
    </row>
    <row r="163877" spans="2:2" x14ac:dyDescent="0.2">
      <c r="B163877">
        <v>3.1083787957827198</v>
      </c>
    </row>
    <row r="163878" spans="2:2" x14ac:dyDescent="0.2">
      <c r="B163878">
        <v>3.1042684356371502</v>
      </c>
    </row>
    <row r="163879" spans="2:2" x14ac:dyDescent="0.2">
      <c r="B163879">
        <v>3.09851330518722</v>
      </c>
    </row>
    <row r="163880" spans="2:2" x14ac:dyDescent="0.2">
      <c r="B163880">
        <v>3.0628843983014402</v>
      </c>
    </row>
    <row r="163881" spans="2:2" x14ac:dyDescent="0.2">
      <c r="B163881">
        <v>3.06016504764556</v>
      </c>
    </row>
    <row r="163882" spans="2:2" x14ac:dyDescent="0.2">
      <c r="B163882">
        <v>3.08408016761144</v>
      </c>
    </row>
    <row r="163883" spans="2:2" x14ac:dyDescent="0.2">
      <c r="B163883">
        <v>3.07112551530202</v>
      </c>
    </row>
    <row r="163884" spans="2:2" x14ac:dyDescent="0.2">
      <c r="B163884">
        <v>3.0524547775586401</v>
      </c>
    </row>
    <row r="163885" spans="2:2" x14ac:dyDescent="0.2">
      <c r="B163885">
        <v>3.12003176609675</v>
      </c>
    </row>
    <row r="163886" spans="2:2" x14ac:dyDescent="0.2">
      <c r="B163886">
        <v>2.99028579791386</v>
      </c>
    </row>
    <row r="163887" spans="2:2" x14ac:dyDescent="0.2">
      <c r="B163887">
        <v>3.1058731357256502</v>
      </c>
    </row>
    <row r="163888" spans="2:2" x14ac:dyDescent="0.2">
      <c r="B163888">
        <v>3.4106203675270002</v>
      </c>
    </row>
    <row r="163889" spans="2:2" x14ac:dyDescent="0.2">
      <c r="B163889">
        <v>3.5595341801643299</v>
      </c>
    </row>
    <row r="163890" spans="2:2" x14ac:dyDescent="0.2">
      <c r="B163890">
        <v>3.4257296760876899</v>
      </c>
    </row>
    <row r="163891" spans="2:2" x14ac:dyDescent="0.2">
      <c r="B163891">
        <v>3.5264295419057201</v>
      </c>
    </row>
    <row r="163892" spans="2:2" x14ac:dyDescent="0.2">
      <c r="B163892">
        <v>3.5004749536514201</v>
      </c>
    </row>
    <row r="163893" spans="2:2" x14ac:dyDescent="0.2">
      <c r="B163893">
        <v>3.4141118566195101</v>
      </c>
    </row>
    <row r="163894" spans="2:2" x14ac:dyDescent="0.2">
      <c r="B163894">
        <v>3.3054161747296602</v>
      </c>
    </row>
    <row r="163895" spans="2:2" x14ac:dyDescent="0.2">
      <c r="B163895">
        <v>3.4670115669568302</v>
      </c>
    </row>
    <row r="163896" spans="2:2" x14ac:dyDescent="0.2">
      <c r="B163896">
        <v>3.4621759494145699</v>
      </c>
    </row>
    <row r="163897" spans="2:2" x14ac:dyDescent="0.2">
      <c r="B163897">
        <v>3.5079078118006302</v>
      </c>
    </row>
    <row r="163898" spans="2:2" x14ac:dyDescent="0.2">
      <c r="B163898">
        <v>3.4441910545031198</v>
      </c>
    </row>
    <row r="163899" spans="2:2" x14ac:dyDescent="0.2">
      <c r="B163899">
        <v>3.4704169789949999</v>
      </c>
    </row>
    <row r="163900" spans="2:2" x14ac:dyDescent="0.2">
      <c r="B163900">
        <v>3.4976495385169901</v>
      </c>
    </row>
    <row r="163901" spans="2:2" x14ac:dyDescent="0.2">
      <c r="B163901">
        <v>3.47449162403742</v>
      </c>
    </row>
    <row r="163902" spans="2:2" x14ac:dyDescent="0.2">
      <c r="B163902">
        <v>3.5474525213241499</v>
      </c>
    </row>
    <row r="163903" spans="2:2" x14ac:dyDescent="0.2">
      <c r="B163903">
        <v>3.4642837246259002</v>
      </c>
    </row>
    <row r="163904" spans="2:2" x14ac:dyDescent="0.2">
      <c r="B163904">
        <v>3.5084854722022998</v>
      </c>
    </row>
    <row r="163905" spans="2:2" x14ac:dyDescent="0.2">
      <c r="B163905">
        <v>3.51085022687912</v>
      </c>
    </row>
    <row r="163906" spans="2:2" x14ac:dyDescent="0.2">
      <c r="B163906">
        <v>3.5204179962476001</v>
      </c>
    </row>
    <row r="163907" spans="2:2" x14ac:dyDescent="0.2">
      <c r="B163907">
        <v>3.4987547159194898</v>
      </c>
    </row>
    <row r="163908" spans="2:2" x14ac:dyDescent="0.2">
      <c r="B163908">
        <v>3.6619284232457399</v>
      </c>
    </row>
    <row r="163909" spans="2:2" x14ac:dyDescent="0.2">
      <c r="B163909">
        <v>3.5048150618871001</v>
      </c>
    </row>
    <row r="163910" spans="2:2" x14ac:dyDescent="0.2">
      <c r="B163910">
        <v>3.5644208153088801</v>
      </c>
    </row>
    <row r="163911" spans="2:2" x14ac:dyDescent="0.2">
      <c r="B163911">
        <v>3.4989109953244499</v>
      </c>
    </row>
    <row r="163912" spans="2:2" x14ac:dyDescent="0.2">
      <c r="B163912">
        <v>3.5042517701784699</v>
      </c>
    </row>
    <row r="163913" spans="2:2" x14ac:dyDescent="0.2">
      <c r="B163913">
        <v>3.5769809842109601</v>
      </c>
    </row>
    <row r="163914" spans="2:2" x14ac:dyDescent="0.2">
      <c r="B163914">
        <v>3.4866412440935699</v>
      </c>
    </row>
    <row r="163915" spans="2:2" x14ac:dyDescent="0.2">
      <c r="B163915">
        <v>3.63630245129267</v>
      </c>
    </row>
    <row r="163916" spans="2:2" x14ac:dyDescent="0.2">
      <c r="B163916">
        <v>3.5287134011586501</v>
      </c>
    </row>
    <row r="163917" spans="2:2" x14ac:dyDescent="0.2">
      <c r="B163917">
        <v>3.7518059571584002</v>
      </c>
    </row>
    <row r="163918" spans="2:2" x14ac:dyDescent="0.2">
      <c r="B163918">
        <v>3.5153440952301001</v>
      </c>
    </row>
    <row r="163919" spans="2:2" x14ac:dyDescent="0.2">
      <c r="B163919">
        <v>3.6165753920873001</v>
      </c>
    </row>
    <row r="163920" spans="2:2" x14ac:dyDescent="0.2">
      <c r="B163920">
        <v>3.6575198809305798</v>
      </c>
    </row>
    <row r="163921" spans="2:2" x14ac:dyDescent="0.2">
      <c r="B163921">
        <v>4.0353921214739401</v>
      </c>
    </row>
    <row r="163922" spans="2:2" x14ac:dyDescent="0.2">
      <c r="B163922">
        <v>3.6507259686787901</v>
      </c>
    </row>
    <row r="163923" spans="2:2" x14ac:dyDescent="0.2">
      <c r="B163923">
        <v>3.5215330561001998</v>
      </c>
    </row>
    <row r="163924" spans="2:2" x14ac:dyDescent="0.2">
      <c r="B163924">
        <v>4.3911934494972202</v>
      </c>
    </row>
    <row r="163925" spans="2:2" x14ac:dyDescent="0.2">
      <c r="B163925">
        <v>3.8430607875188101</v>
      </c>
    </row>
    <row r="163926" spans="2:2" x14ac:dyDescent="0.2">
      <c r="B163926">
        <v>4.5198746403058303</v>
      </c>
    </row>
    <row r="163927" spans="2:2" x14ac:dyDescent="0.2">
      <c r="B163927">
        <v>4.2515731732050499</v>
      </c>
    </row>
    <row r="163928" spans="2:2" x14ac:dyDescent="0.2">
      <c r="B163928">
        <v>4.5416961352030398</v>
      </c>
    </row>
    <row r="163929" spans="2:2" x14ac:dyDescent="0.2">
      <c r="B163929">
        <v>4.2085569540659504</v>
      </c>
    </row>
    <row r="163930" spans="2:2" x14ac:dyDescent="0.2">
      <c r="B163930">
        <v>4.1009965538978497</v>
      </c>
    </row>
    <row r="163931" spans="2:2" x14ac:dyDescent="0.2">
      <c r="B163931">
        <v>4.3153179009755398</v>
      </c>
    </row>
    <row r="163932" spans="2:2" x14ac:dyDescent="0.2">
      <c r="B163932">
        <v>3.96159212986628</v>
      </c>
    </row>
    <row r="163933" spans="2:2" x14ac:dyDescent="0.2">
      <c r="B163933">
        <v>4.1664158026377303</v>
      </c>
    </row>
    <row r="163934" spans="2:2" x14ac:dyDescent="0.2">
      <c r="B163934">
        <v>3.9290152947107901</v>
      </c>
    </row>
    <row r="163935" spans="2:2" x14ac:dyDescent="0.2">
      <c r="B163935">
        <v>4.3972285827000901</v>
      </c>
    </row>
    <row r="163936" spans="2:2" x14ac:dyDescent="0.2">
      <c r="B163936">
        <v>4.4476092457771301</v>
      </c>
    </row>
    <row r="163937" spans="2:2" x14ac:dyDescent="0.2">
      <c r="B163937">
        <v>4.0519295970598801</v>
      </c>
    </row>
    <row r="163938" spans="2:2" x14ac:dyDescent="0.2">
      <c r="B163938">
        <v>4.4377925912539098</v>
      </c>
    </row>
    <row r="163939" spans="2:2" x14ac:dyDescent="0.2">
      <c r="B163939">
        <v>4.5134206930796301</v>
      </c>
    </row>
    <row r="163940" spans="2:2" x14ac:dyDescent="0.2">
      <c r="B163940" t="s">
        <v>3</v>
      </c>
    </row>
    <row r="180225" spans="2:2" x14ac:dyDescent="0.2">
      <c r="B180225" t="s">
        <v>2</v>
      </c>
    </row>
    <row r="180226" spans="2:2" x14ac:dyDescent="0.2">
      <c r="B180226">
        <v>4.0615671753883298</v>
      </c>
    </row>
    <row r="180227" spans="2:2" x14ac:dyDescent="0.2">
      <c r="B180227">
        <v>3.9036943157513901</v>
      </c>
    </row>
    <row r="180228" spans="2:2" x14ac:dyDescent="0.2">
      <c r="B180228">
        <v>3.6459924777348802</v>
      </c>
    </row>
    <row r="180229" spans="2:2" x14ac:dyDescent="0.2">
      <c r="B180229">
        <v>3.7445555289586299</v>
      </c>
    </row>
    <row r="180230" spans="2:2" x14ac:dyDescent="0.2">
      <c r="B180230">
        <v>4.1703666806220996</v>
      </c>
    </row>
    <row r="180231" spans="2:2" x14ac:dyDescent="0.2">
      <c r="B180231">
        <v>3.6637010256449298</v>
      </c>
    </row>
    <row r="180232" spans="2:2" x14ac:dyDescent="0.2">
      <c r="B180232">
        <v>3.9195986111958798</v>
      </c>
    </row>
    <row r="180233" spans="2:2" x14ac:dyDescent="0.2">
      <c r="B180233">
        <v>3.7424874822298602</v>
      </c>
    </row>
    <row r="180234" spans="2:2" x14ac:dyDescent="0.2">
      <c r="B180234">
        <v>4.0120929360389699</v>
      </c>
    </row>
    <row r="180235" spans="2:2" x14ac:dyDescent="0.2">
      <c r="B180235">
        <v>3.7302332242329901</v>
      </c>
    </row>
    <row r="180236" spans="2:2" x14ac:dyDescent="0.2">
      <c r="B180236">
        <v>3.49930586417516</v>
      </c>
    </row>
    <row r="180237" spans="2:2" x14ac:dyDescent="0.2">
      <c r="B180237">
        <v>3.6830728332201601</v>
      </c>
    </row>
    <row r="180238" spans="2:2" x14ac:dyDescent="0.2">
      <c r="B180238">
        <v>3.9058287779490102</v>
      </c>
    </row>
    <row r="180239" spans="2:2" x14ac:dyDescent="0.2">
      <c r="B180239">
        <v>3.7599217772483802</v>
      </c>
    </row>
    <row r="180240" spans="2:2" x14ac:dyDescent="0.2">
      <c r="B180240">
        <v>4.1427750110626196</v>
      </c>
    </row>
    <row r="180241" spans="2:2" x14ac:dyDescent="0.2">
      <c r="B180241">
        <v>3.7706348101298</v>
      </c>
    </row>
    <row r="180242" spans="2:2" x14ac:dyDescent="0.2">
      <c r="B180242">
        <v>3.7045416871706598</v>
      </c>
    </row>
    <row r="180243" spans="2:2" x14ac:dyDescent="0.2">
      <c r="B180243">
        <v>4.0101867079734799</v>
      </c>
    </row>
    <row r="180244" spans="2:2" x14ac:dyDescent="0.2">
      <c r="B180244">
        <v>3.9231341322262998</v>
      </c>
    </row>
    <row r="180245" spans="2:2" x14ac:dyDescent="0.2">
      <c r="B180245">
        <v>4.2455177823702401</v>
      </c>
    </row>
    <row r="180246" spans="2:2" x14ac:dyDescent="0.2">
      <c r="B180246">
        <v>4.1586029211680096</v>
      </c>
    </row>
    <row r="180247" spans="2:2" x14ac:dyDescent="0.2">
      <c r="B180247">
        <v>4.0339465856552099</v>
      </c>
    </row>
    <row r="180248" spans="2:2" x14ac:dyDescent="0.2">
      <c r="B180248">
        <v>4.0223894794781998</v>
      </c>
    </row>
    <row r="180249" spans="2:2" x14ac:dyDescent="0.2">
      <c r="B180249">
        <v>3.8452293395995998</v>
      </c>
    </row>
    <row r="180250" spans="2:2" x14ac:dyDescent="0.2">
      <c r="B180250">
        <v>3.6799951950708998</v>
      </c>
    </row>
    <row r="180251" spans="2:2" x14ac:dyDescent="0.2">
      <c r="B180251">
        <v>3.78550475041071</v>
      </c>
    </row>
    <row r="180252" spans="2:2" x14ac:dyDescent="0.2">
      <c r="B180252">
        <v>3.9955917874972</v>
      </c>
    </row>
    <row r="180253" spans="2:2" x14ac:dyDescent="0.2">
      <c r="B180253">
        <v>4.2289602478345198</v>
      </c>
    </row>
    <row r="180254" spans="2:2" x14ac:dyDescent="0.2">
      <c r="B180254">
        <v>4.1984285155932097</v>
      </c>
    </row>
    <row r="180255" spans="2:2" x14ac:dyDescent="0.2">
      <c r="B180255">
        <v>4.2859866221745797</v>
      </c>
    </row>
    <row r="180256" spans="2:2" x14ac:dyDescent="0.2">
      <c r="B180256">
        <v>3.9721693197886099</v>
      </c>
    </row>
    <row r="180257" spans="2:2" x14ac:dyDescent="0.2">
      <c r="B180257">
        <v>4.0271107832590696</v>
      </c>
    </row>
    <row r="180258" spans="2:2" x14ac:dyDescent="0.2">
      <c r="B180258">
        <v>3.99647267659505</v>
      </c>
    </row>
    <row r="180259" spans="2:2" x14ac:dyDescent="0.2">
      <c r="B180259">
        <v>3.9543534278869599</v>
      </c>
    </row>
    <row r="180260" spans="2:2" x14ac:dyDescent="0.2">
      <c r="B180260">
        <v>3.82354600429534</v>
      </c>
    </row>
    <row r="180261" spans="2:2" x14ac:dyDescent="0.2">
      <c r="B180261">
        <v>3.1083787957827198</v>
      </c>
    </row>
    <row r="180262" spans="2:2" x14ac:dyDescent="0.2">
      <c r="B180262">
        <v>3.1042684356371502</v>
      </c>
    </row>
    <row r="180263" spans="2:2" x14ac:dyDescent="0.2">
      <c r="B180263">
        <v>3.09851330518722</v>
      </c>
    </row>
    <row r="180264" spans="2:2" x14ac:dyDescent="0.2">
      <c r="B180264">
        <v>3.0628843983014402</v>
      </c>
    </row>
    <row r="180265" spans="2:2" x14ac:dyDescent="0.2">
      <c r="B180265">
        <v>3.06016504764556</v>
      </c>
    </row>
    <row r="180266" spans="2:2" x14ac:dyDescent="0.2">
      <c r="B180266">
        <v>3.08408016761144</v>
      </c>
    </row>
    <row r="180267" spans="2:2" x14ac:dyDescent="0.2">
      <c r="B180267">
        <v>3.07112551530202</v>
      </c>
    </row>
    <row r="180268" spans="2:2" x14ac:dyDescent="0.2">
      <c r="B180268">
        <v>3.0524547775586401</v>
      </c>
    </row>
    <row r="180269" spans="2:2" x14ac:dyDescent="0.2">
      <c r="B180269">
        <v>3.12003176609675</v>
      </c>
    </row>
    <row r="180270" spans="2:2" x14ac:dyDescent="0.2">
      <c r="B180270">
        <v>2.99028579791386</v>
      </c>
    </row>
    <row r="180271" spans="2:2" x14ac:dyDescent="0.2">
      <c r="B180271">
        <v>3.1058731357256502</v>
      </c>
    </row>
    <row r="180272" spans="2:2" x14ac:dyDescent="0.2">
      <c r="B180272">
        <v>3.4106203675270002</v>
      </c>
    </row>
    <row r="180273" spans="2:2" x14ac:dyDescent="0.2">
      <c r="B180273">
        <v>3.5595341801643299</v>
      </c>
    </row>
    <row r="180274" spans="2:2" x14ac:dyDescent="0.2">
      <c r="B180274">
        <v>3.4257296760876899</v>
      </c>
    </row>
    <row r="180275" spans="2:2" x14ac:dyDescent="0.2">
      <c r="B180275">
        <v>3.5264295419057201</v>
      </c>
    </row>
    <row r="180276" spans="2:2" x14ac:dyDescent="0.2">
      <c r="B180276">
        <v>3.5004749536514201</v>
      </c>
    </row>
    <row r="180277" spans="2:2" x14ac:dyDescent="0.2">
      <c r="B180277">
        <v>3.4141118566195101</v>
      </c>
    </row>
    <row r="180278" spans="2:2" x14ac:dyDescent="0.2">
      <c r="B180278">
        <v>3.3054161747296602</v>
      </c>
    </row>
    <row r="180279" spans="2:2" x14ac:dyDescent="0.2">
      <c r="B180279">
        <v>3.4670115669568302</v>
      </c>
    </row>
    <row r="180280" spans="2:2" x14ac:dyDescent="0.2">
      <c r="B180280">
        <v>3.4621759494145699</v>
      </c>
    </row>
    <row r="180281" spans="2:2" x14ac:dyDescent="0.2">
      <c r="B180281">
        <v>3.5079078118006302</v>
      </c>
    </row>
    <row r="180282" spans="2:2" x14ac:dyDescent="0.2">
      <c r="B180282">
        <v>3.4441910545031198</v>
      </c>
    </row>
    <row r="180283" spans="2:2" x14ac:dyDescent="0.2">
      <c r="B180283">
        <v>3.4704169789949999</v>
      </c>
    </row>
    <row r="180284" spans="2:2" x14ac:dyDescent="0.2">
      <c r="B180284">
        <v>3.4976495385169901</v>
      </c>
    </row>
    <row r="180285" spans="2:2" x14ac:dyDescent="0.2">
      <c r="B180285">
        <v>3.47449162403742</v>
      </c>
    </row>
    <row r="180286" spans="2:2" x14ac:dyDescent="0.2">
      <c r="B180286">
        <v>3.5474525213241499</v>
      </c>
    </row>
    <row r="180287" spans="2:2" x14ac:dyDescent="0.2">
      <c r="B180287">
        <v>3.4642837246259002</v>
      </c>
    </row>
    <row r="180288" spans="2:2" x14ac:dyDescent="0.2">
      <c r="B180288">
        <v>3.5084854722022998</v>
      </c>
    </row>
    <row r="180289" spans="2:2" x14ac:dyDescent="0.2">
      <c r="B180289">
        <v>3.51085022687912</v>
      </c>
    </row>
    <row r="180290" spans="2:2" x14ac:dyDescent="0.2">
      <c r="B180290">
        <v>3.5204179962476001</v>
      </c>
    </row>
    <row r="180291" spans="2:2" x14ac:dyDescent="0.2">
      <c r="B180291">
        <v>3.4987547159194898</v>
      </c>
    </row>
    <row r="180292" spans="2:2" x14ac:dyDescent="0.2">
      <c r="B180292">
        <v>3.6619284232457399</v>
      </c>
    </row>
    <row r="180293" spans="2:2" x14ac:dyDescent="0.2">
      <c r="B180293">
        <v>3.5048150618871001</v>
      </c>
    </row>
    <row r="180294" spans="2:2" x14ac:dyDescent="0.2">
      <c r="B180294">
        <v>3.5644208153088801</v>
      </c>
    </row>
    <row r="180295" spans="2:2" x14ac:dyDescent="0.2">
      <c r="B180295">
        <v>3.4989109953244499</v>
      </c>
    </row>
    <row r="180296" spans="2:2" x14ac:dyDescent="0.2">
      <c r="B180296">
        <v>3.5042517701784699</v>
      </c>
    </row>
    <row r="180297" spans="2:2" x14ac:dyDescent="0.2">
      <c r="B180297">
        <v>3.5769809842109601</v>
      </c>
    </row>
    <row r="180298" spans="2:2" x14ac:dyDescent="0.2">
      <c r="B180298">
        <v>3.4866412440935699</v>
      </c>
    </row>
    <row r="180299" spans="2:2" x14ac:dyDescent="0.2">
      <c r="B180299">
        <v>3.63630245129267</v>
      </c>
    </row>
    <row r="180300" spans="2:2" x14ac:dyDescent="0.2">
      <c r="B180300">
        <v>3.5287134011586501</v>
      </c>
    </row>
    <row r="180301" spans="2:2" x14ac:dyDescent="0.2">
      <c r="B180301">
        <v>3.7518059571584002</v>
      </c>
    </row>
    <row r="180302" spans="2:2" x14ac:dyDescent="0.2">
      <c r="B180302">
        <v>3.5153440952301001</v>
      </c>
    </row>
    <row r="180303" spans="2:2" x14ac:dyDescent="0.2">
      <c r="B180303">
        <v>3.6165753920873001</v>
      </c>
    </row>
    <row r="180304" spans="2:2" x14ac:dyDescent="0.2">
      <c r="B180304">
        <v>3.6575198809305798</v>
      </c>
    </row>
    <row r="180305" spans="2:2" x14ac:dyDescent="0.2">
      <c r="B180305">
        <v>4.0353921214739401</v>
      </c>
    </row>
    <row r="180306" spans="2:2" x14ac:dyDescent="0.2">
      <c r="B180306">
        <v>3.6507259686787901</v>
      </c>
    </row>
    <row r="180307" spans="2:2" x14ac:dyDescent="0.2">
      <c r="B180307">
        <v>3.5215330561001998</v>
      </c>
    </row>
    <row r="180308" spans="2:2" x14ac:dyDescent="0.2">
      <c r="B180308">
        <v>4.3911934494972202</v>
      </c>
    </row>
    <row r="180309" spans="2:2" x14ac:dyDescent="0.2">
      <c r="B180309">
        <v>3.8430607875188101</v>
      </c>
    </row>
    <row r="180310" spans="2:2" x14ac:dyDescent="0.2">
      <c r="B180310">
        <v>4.5198746403058303</v>
      </c>
    </row>
    <row r="180311" spans="2:2" x14ac:dyDescent="0.2">
      <c r="B180311">
        <v>4.2515731732050499</v>
      </c>
    </row>
    <row r="180312" spans="2:2" x14ac:dyDescent="0.2">
      <c r="B180312">
        <v>4.5416961352030398</v>
      </c>
    </row>
    <row r="180313" spans="2:2" x14ac:dyDescent="0.2">
      <c r="B180313">
        <v>4.2085569540659504</v>
      </c>
    </row>
    <row r="180314" spans="2:2" x14ac:dyDescent="0.2">
      <c r="B180314">
        <v>4.1009965538978497</v>
      </c>
    </row>
    <row r="180315" spans="2:2" x14ac:dyDescent="0.2">
      <c r="B180315">
        <v>4.3153179009755398</v>
      </c>
    </row>
    <row r="180316" spans="2:2" x14ac:dyDescent="0.2">
      <c r="B180316">
        <v>3.96159212986628</v>
      </c>
    </row>
    <row r="180317" spans="2:2" x14ac:dyDescent="0.2">
      <c r="B180317">
        <v>4.1664158026377303</v>
      </c>
    </row>
    <row r="180318" spans="2:2" x14ac:dyDescent="0.2">
      <c r="B180318">
        <v>3.9290152947107901</v>
      </c>
    </row>
    <row r="180319" spans="2:2" x14ac:dyDescent="0.2">
      <c r="B180319">
        <v>4.3972285827000901</v>
      </c>
    </row>
    <row r="180320" spans="2:2" x14ac:dyDescent="0.2">
      <c r="B180320">
        <v>4.4476092457771301</v>
      </c>
    </row>
    <row r="180321" spans="2:2" x14ac:dyDescent="0.2">
      <c r="B180321">
        <v>4.0519295970598801</v>
      </c>
    </row>
    <row r="180322" spans="2:2" x14ac:dyDescent="0.2">
      <c r="B180322">
        <v>4.4377925912539098</v>
      </c>
    </row>
    <row r="180323" spans="2:2" x14ac:dyDescent="0.2">
      <c r="B180323">
        <v>4.5134206930796301</v>
      </c>
    </row>
    <row r="180324" spans="2:2" x14ac:dyDescent="0.2">
      <c r="B180324" t="s">
        <v>3</v>
      </c>
    </row>
    <row r="196609" spans="2:2" x14ac:dyDescent="0.2">
      <c r="B196609" t="s">
        <v>2</v>
      </c>
    </row>
    <row r="196610" spans="2:2" x14ac:dyDescent="0.2">
      <c r="B196610">
        <v>4.0615671753883298</v>
      </c>
    </row>
    <row r="196611" spans="2:2" x14ac:dyDescent="0.2">
      <c r="B196611">
        <v>3.9036943157513901</v>
      </c>
    </row>
    <row r="196612" spans="2:2" x14ac:dyDescent="0.2">
      <c r="B196612">
        <v>3.6459924777348802</v>
      </c>
    </row>
    <row r="196613" spans="2:2" x14ac:dyDescent="0.2">
      <c r="B196613">
        <v>3.7445555289586299</v>
      </c>
    </row>
    <row r="196614" spans="2:2" x14ac:dyDescent="0.2">
      <c r="B196614">
        <v>4.1703666806220996</v>
      </c>
    </row>
    <row r="196615" spans="2:2" x14ac:dyDescent="0.2">
      <c r="B196615">
        <v>3.6637010256449298</v>
      </c>
    </row>
    <row r="196616" spans="2:2" x14ac:dyDescent="0.2">
      <c r="B196616">
        <v>3.9195986111958798</v>
      </c>
    </row>
    <row r="196617" spans="2:2" x14ac:dyDescent="0.2">
      <c r="B196617">
        <v>3.7424874822298602</v>
      </c>
    </row>
    <row r="196618" spans="2:2" x14ac:dyDescent="0.2">
      <c r="B196618">
        <v>4.0120929360389699</v>
      </c>
    </row>
    <row r="196619" spans="2:2" x14ac:dyDescent="0.2">
      <c r="B196619">
        <v>3.7302332242329901</v>
      </c>
    </row>
    <row r="196620" spans="2:2" x14ac:dyDescent="0.2">
      <c r="B196620">
        <v>3.49930586417516</v>
      </c>
    </row>
    <row r="196621" spans="2:2" x14ac:dyDescent="0.2">
      <c r="B196621">
        <v>3.6830728332201601</v>
      </c>
    </row>
    <row r="196622" spans="2:2" x14ac:dyDescent="0.2">
      <c r="B196622">
        <v>3.9058287779490102</v>
      </c>
    </row>
    <row r="196623" spans="2:2" x14ac:dyDescent="0.2">
      <c r="B196623">
        <v>3.7599217772483802</v>
      </c>
    </row>
    <row r="196624" spans="2:2" x14ac:dyDescent="0.2">
      <c r="B196624">
        <v>4.1427750110626196</v>
      </c>
    </row>
    <row r="196625" spans="2:2" x14ac:dyDescent="0.2">
      <c r="B196625">
        <v>3.7706348101298</v>
      </c>
    </row>
    <row r="196626" spans="2:2" x14ac:dyDescent="0.2">
      <c r="B196626">
        <v>3.7045416871706598</v>
      </c>
    </row>
    <row r="196627" spans="2:2" x14ac:dyDescent="0.2">
      <c r="B196627">
        <v>4.0101867079734799</v>
      </c>
    </row>
    <row r="196628" spans="2:2" x14ac:dyDescent="0.2">
      <c r="B196628">
        <v>3.9231341322262998</v>
      </c>
    </row>
    <row r="196629" spans="2:2" x14ac:dyDescent="0.2">
      <c r="B196629">
        <v>4.2455177823702401</v>
      </c>
    </row>
    <row r="196630" spans="2:2" x14ac:dyDescent="0.2">
      <c r="B196630">
        <v>4.1586029211680096</v>
      </c>
    </row>
    <row r="196631" spans="2:2" x14ac:dyDescent="0.2">
      <c r="B196631">
        <v>4.0339465856552099</v>
      </c>
    </row>
    <row r="196632" spans="2:2" x14ac:dyDescent="0.2">
      <c r="B196632">
        <v>4.0223894794781998</v>
      </c>
    </row>
    <row r="196633" spans="2:2" x14ac:dyDescent="0.2">
      <c r="B196633">
        <v>3.8452293395995998</v>
      </c>
    </row>
    <row r="196634" spans="2:2" x14ac:dyDescent="0.2">
      <c r="B196634">
        <v>3.6799951950708998</v>
      </c>
    </row>
    <row r="196635" spans="2:2" x14ac:dyDescent="0.2">
      <c r="B196635">
        <v>3.78550475041071</v>
      </c>
    </row>
    <row r="196636" spans="2:2" x14ac:dyDescent="0.2">
      <c r="B196636">
        <v>3.9955917874972</v>
      </c>
    </row>
    <row r="196637" spans="2:2" x14ac:dyDescent="0.2">
      <c r="B196637">
        <v>4.2289602478345198</v>
      </c>
    </row>
    <row r="196638" spans="2:2" x14ac:dyDescent="0.2">
      <c r="B196638">
        <v>4.1984285155932097</v>
      </c>
    </row>
    <row r="196639" spans="2:2" x14ac:dyDescent="0.2">
      <c r="B196639">
        <v>4.2859866221745797</v>
      </c>
    </row>
    <row r="196640" spans="2:2" x14ac:dyDescent="0.2">
      <c r="B196640">
        <v>3.9721693197886099</v>
      </c>
    </row>
    <row r="196641" spans="2:2" x14ac:dyDescent="0.2">
      <c r="B196641">
        <v>4.0271107832590696</v>
      </c>
    </row>
    <row r="196642" spans="2:2" x14ac:dyDescent="0.2">
      <c r="B196642">
        <v>3.99647267659505</v>
      </c>
    </row>
    <row r="196643" spans="2:2" x14ac:dyDescent="0.2">
      <c r="B196643">
        <v>3.9543534278869599</v>
      </c>
    </row>
    <row r="196644" spans="2:2" x14ac:dyDescent="0.2">
      <c r="B196644">
        <v>3.82354600429534</v>
      </c>
    </row>
    <row r="196645" spans="2:2" x14ac:dyDescent="0.2">
      <c r="B196645">
        <v>3.1083787957827198</v>
      </c>
    </row>
    <row r="196646" spans="2:2" x14ac:dyDescent="0.2">
      <c r="B196646">
        <v>3.1042684356371502</v>
      </c>
    </row>
    <row r="196647" spans="2:2" x14ac:dyDescent="0.2">
      <c r="B196647">
        <v>3.09851330518722</v>
      </c>
    </row>
    <row r="196648" spans="2:2" x14ac:dyDescent="0.2">
      <c r="B196648">
        <v>3.0628843983014402</v>
      </c>
    </row>
    <row r="196649" spans="2:2" x14ac:dyDescent="0.2">
      <c r="B196649">
        <v>3.06016504764556</v>
      </c>
    </row>
    <row r="196650" spans="2:2" x14ac:dyDescent="0.2">
      <c r="B196650">
        <v>3.08408016761144</v>
      </c>
    </row>
    <row r="196651" spans="2:2" x14ac:dyDescent="0.2">
      <c r="B196651">
        <v>3.07112551530202</v>
      </c>
    </row>
    <row r="196652" spans="2:2" x14ac:dyDescent="0.2">
      <c r="B196652">
        <v>3.0524547775586401</v>
      </c>
    </row>
    <row r="196653" spans="2:2" x14ac:dyDescent="0.2">
      <c r="B196653">
        <v>3.12003176609675</v>
      </c>
    </row>
    <row r="196654" spans="2:2" x14ac:dyDescent="0.2">
      <c r="B196654">
        <v>2.99028579791386</v>
      </c>
    </row>
    <row r="196655" spans="2:2" x14ac:dyDescent="0.2">
      <c r="B196655">
        <v>3.1058731357256502</v>
      </c>
    </row>
    <row r="196656" spans="2:2" x14ac:dyDescent="0.2">
      <c r="B196656">
        <v>3.4106203675270002</v>
      </c>
    </row>
    <row r="196657" spans="2:2" x14ac:dyDescent="0.2">
      <c r="B196657">
        <v>3.5595341801643299</v>
      </c>
    </row>
    <row r="196658" spans="2:2" x14ac:dyDescent="0.2">
      <c r="B196658">
        <v>3.4257296760876899</v>
      </c>
    </row>
    <row r="196659" spans="2:2" x14ac:dyDescent="0.2">
      <c r="B196659">
        <v>3.5264295419057201</v>
      </c>
    </row>
    <row r="196660" spans="2:2" x14ac:dyDescent="0.2">
      <c r="B196660">
        <v>3.5004749536514201</v>
      </c>
    </row>
    <row r="196661" spans="2:2" x14ac:dyDescent="0.2">
      <c r="B196661">
        <v>3.4141118566195101</v>
      </c>
    </row>
    <row r="196662" spans="2:2" x14ac:dyDescent="0.2">
      <c r="B196662">
        <v>3.3054161747296602</v>
      </c>
    </row>
    <row r="196663" spans="2:2" x14ac:dyDescent="0.2">
      <c r="B196663">
        <v>3.4670115669568302</v>
      </c>
    </row>
    <row r="196664" spans="2:2" x14ac:dyDescent="0.2">
      <c r="B196664">
        <v>3.4621759494145699</v>
      </c>
    </row>
    <row r="196665" spans="2:2" x14ac:dyDescent="0.2">
      <c r="B196665">
        <v>3.5079078118006302</v>
      </c>
    </row>
    <row r="196666" spans="2:2" x14ac:dyDescent="0.2">
      <c r="B196666">
        <v>3.4441910545031198</v>
      </c>
    </row>
    <row r="196667" spans="2:2" x14ac:dyDescent="0.2">
      <c r="B196667">
        <v>3.4704169789949999</v>
      </c>
    </row>
    <row r="196668" spans="2:2" x14ac:dyDescent="0.2">
      <c r="B196668">
        <v>3.4976495385169901</v>
      </c>
    </row>
    <row r="196669" spans="2:2" x14ac:dyDescent="0.2">
      <c r="B196669">
        <v>3.47449162403742</v>
      </c>
    </row>
    <row r="196670" spans="2:2" x14ac:dyDescent="0.2">
      <c r="B196670">
        <v>3.5474525213241499</v>
      </c>
    </row>
    <row r="196671" spans="2:2" x14ac:dyDescent="0.2">
      <c r="B196671">
        <v>3.4642837246259002</v>
      </c>
    </row>
    <row r="196672" spans="2:2" x14ac:dyDescent="0.2">
      <c r="B196672">
        <v>3.5084854722022998</v>
      </c>
    </row>
    <row r="196673" spans="2:2" x14ac:dyDescent="0.2">
      <c r="B196673">
        <v>3.51085022687912</v>
      </c>
    </row>
    <row r="196674" spans="2:2" x14ac:dyDescent="0.2">
      <c r="B196674">
        <v>3.5204179962476001</v>
      </c>
    </row>
    <row r="196675" spans="2:2" x14ac:dyDescent="0.2">
      <c r="B196675">
        <v>3.4987547159194898</v>
      </c>
    </row>
    <row r="196676" spans="2:2" x14ac:dyDescent="0.2">
      <c r="B196676">
        <v>3.6619284232457399</v>
      </c>
    </row>
    <row r="196677" spans="2:2" x14ac:dyDescent="0.2">
      <c r="B196677">
        <v>3.5048150618871001</v>
      </c>
    </row>
    <row r="196678" spans="2:2" x14ac:dyDescent="0.2">
      <c r="B196678">
        <v>3.5644208153088801</v>
      </c>
    </row>
    <row r="196679" spans="2:2" x14ac:dyDescent="0.2">
      <c r="B196679">
        <v>3.4989109953244499</v>
      </c>
    </row>
    <row r="196680" spans="2:2" x14ac:dyDescent="0.2">
      <c r="B196680">
        <v>3.5042517701784699</v>
      </c>
    </row>
    <row r="196681" spans="2:2" x14ac:dyDescent="0.2">
      <c r="B196681">
        <v>3.5769809842109601</v>
      </c>
    </row>
    <row r="196682" spans="2:2" x14ac:dyDescent="0.2">
      <c r="B196682">
        <v>3.4866412440935699</v>
      </c>
    </row>
    <row r="196683" spans="2:2" x14ac:dyDescent="0.2">
      <c r="B196683">
        <v>3.63630245129267</v>
      </c>
    </row>
    <row r="196684" spans="2:2" x14ac:dyDescent="0.2">
      <c r="B196684">
        <v>3.5287134011586501</v>
      </c>
    </row>
    <row r="196685" spans="2:2" x14ac:dyDescent="0.2">
      <c r="B196685">
        <v>3.7518059571584002</v>
      </c>
    </row>
    <row r="196686" spans="2:2" x14ac:dyDescent="0.2">
      <c r="B196686">
        <v>3.5153440952301001</v>
      </c>
    </row>
    <row r="196687" spans="2:2" x14ac:dyDescent="0.2">
      <c r="B196687">
        <v>3.6165753920873001</v>
      </c>
    </row>
    <row r="196688" spans="2:2" x14ac:dyDescent="0.2">
      <c r="B196688">
        <v>3.6575198809305798</v>
      </c>
    </row>
    <row r="196689" spans="2:2" x14ac:dyDescent="0.2">
      <c r="B196689">
        <v>4.0353921214739401</v>
      </c>
    </row>
    <row r="196690" spans="2:2" x14ac:dyDescent="0.2">
      <c r="B196690">
        <v>3.6507259686787901</v>
      </c>
    </row>
    <row r="196691" spans="2:2" x14ac:dyDescent="0.2">
      <c r="B196691">
        <v>3.5215330561001998</v>
      </c>
    </row>
    <row r="196692" spans="2:2" x14ac:dyDescent="0.2">
      <c r="B196692">
        <v>4.3911934494972202</v>
      </c>
    </row>
    <row r="196693" spans="2:2" x14ac:dyDescent="0.2">
      <c r="B196693">
        <v>3.8430607875188101</v>
      </c>
    </row>
    <row r="196694" spans="2:2" x14ac:dyDescent="0.2">
      <c r="B196694">
        <v>4.5198746403058303</v>
      </c>
    </row>
    <row r="196695" spans="2:2" x14ac:dyDescent="0.2">
      <c r="B196695">
        <v>4.2515731732050499</v>
      </c>
    </row>
    <row r="196696" spans="2:2" x14ac:dyDescent="0.2">
      <c r="B196696">
        <v>4.5416961352030398</v>
      </c>
    </row>
    <row r="196697" spans="2:2" x14ac:dyDescent="0.2">
      <c r="B196697">
        <v>4.2085569540659504</v>
      </c>
    </row>
    <row r="196698" spans="2:2" x14ac:dyDescent="0.2">
      <c r="B196698">
        <v>4.1009965538978497</v>
      </c>
    </row>
    <row r="196699" spans="2:2" x14ac:dyDescent="0.2">
      <c r="B196699">
        <v>4.3153179009755398</v>
      </c>
    </row>
    <row r="196700" spans="2:2" x14ac:dyDescent="0.2">
      <c r="B196700">
        <v>3.96159212986628</v>
      </c>
    </row>
    <row r="196701" spans="2:2" x14ac:dyDescent="0.2">
      <c r="B196701">
        <v>4.1664158026377303</v>
      </c>
    </row>
    <row r="196702" spans="2:2" x14ac:dyDescent="0.2">
      <c r="B196702">
        <v>3.9290152947107901</v>
      </c>
    </row>
    <row r="196703" spans="2:2" x14ac:dyDescent="0.2">
      <c r="B196703">
        <v>4.3972285827000901</v>
      </c>
    </row>
    <row r="196704" spans="2:2" x14ac:dyDescent="0.2">
      <c r="B196704">
        <v>4.4476092457771301</v>
      </c>
    </row>
    <row r="196705" spans="2:2" x14ac:dyDescent="0.2">
      <c r="B196705">
        <v>4.0519295970598801</v>
      </c>
    </row>
    <row r="196706" spans="2:2" x14ac:dyDescent="0.2">
      <c r="B196706">
        <v>4.4377925912539098</v>
      </c>
    </row>
    <row r="196707" spans="2:2" x14ac:dyDescent="0.2">
      <c r="B196707">
        <v>4.5134206930796301</v>
      </c>
    </row>
    <row r="196708" spans="2:2" x14ac:dyDescent="0.2">
      <c r="B196708" t="s">
        <v>3</v>
      </c>
    </row>
    <row r="212993" spans="2:2" x14ac:dyDescent="0.2">
      <c r="B212993" t="s">
        <v>2</v>
      </c>
    </row>
    <row r="212994" spans="2:2" x14ac:dyDescent="0.2">
      <c r="B212994">
        <v>4.0615671753883298</v>
      </c>
    </row>
    <row r="212995" spans="2:2" x14ac:dyDescent="0.2">
      <c r="B212995">
        <v>3.9036943157513901</v>
      </c>
    </row>
    <row r="212996" spans="2:2" x14ac:dyDescent="0.2">
      <c r="B212996">
        <v>3.6459924777348802</v>
      </c>
    </row>
    <row r="212997" spans="2:2" x14ac:dyDescent="0.2">
      <c r="B212997">
        <v>3.7445555289586299</v>
      </c>
    </row>
    <row r="212998" spans="2:2" x14ac:dyDescent="0.2">
      <c r="B212998">
        <v>4.1703666806220996</v>
      </c>
    </row>
    <row r="212999" spans="2:2" x14ac:dyDescent="0.2">
      <c r="B212999">
        <v>3.6637010256449298</v>
      </c>
    </row>
    <row r="213000" spans="2:2" x14ac:dyDescent="0.2">
      <c r="B213000">
        <v>3.9195986111958798</v>
      </c>
    </row>
    <row r="213001" spans="2:2" x14ac:dyDescent="0.2">
      <c r="B213001">
        <v>3.7424874822298602</v>
      </c>
    </row>
    <row r="213002" spans="2:2" x14ac:dyDescent="0.2">
      <c r="B213002">
        <v>4.0120929360389699</v>
      </c>
    </row>
    <row r="213003" spans="2:2" x14ac:dyDescent="0.2">
      <c r="B213003">
        <v>3.7302332242329901</v>
      </c>
    </row>
    <row r="213004" spans="2:2" x14ac:dyDescent="0.2">
      <c r="B213004">
        <v>3.49930586417516</v>
      </c>
    </row>
    <row r="213005" spans="2:2" x14ac:dyDescent="0.2">
      <c r="B213005">
        <v>3.6830728332201601</v>
      </c>
    </row>
    <row r="213006" spans="2:2" x14ac:dyDescent="0.2">
      <c r="B213006">
        <v>3.9058287779490102</v>
      </c>
    </row>
    <row r="213007" spans="2:2" x14ac:dyDescent="0.2">
      <c r="B213007">
        <v>3.7599217772483802</v>
      </c>
    </row>
    <row r="213008" spans="2:2" x14ac:dyDescent="0.2">
      <c r="B213008">
        <v>4.1427750110626196</v>
      </c>
    </row>
    <row r="213009" spans="2:2" x14ac:dyDescent="0.2">
      <c r="B213009">
        <v>3.7706348101298</v>
      </c>
    </row>
    <row r="213010" spans="2:2" x14ac:dyDescent="0.2">
      <c r="B213010">
        <v>3.7045416871706598</v>
      </c>
    </row>
    <row r="213011" spans="2:2" x14ac:dyDescent="0.2">
      <c r="B213011">
        <v>4.0101867079734799</v>
      </c>
    </row>
    <row r="213012" spans="2:2" x14ac:dyDescent="0.2">
      <c r="B213012">
        <v>3.9231341322262998</v>
      </c>
    </row>
    <row r="213013" spans="2:2" x14ac:dyDescent="0.2">
      <c r="B213013">
        <v>4.2455177823702401</v>
      </c>
    </row>
    <row r="213014" spans="2:2" x14ac:dyDescent="0.2">
      <c r="B213014">
        <v>4.1586029211680096</v>
      </c>
    </row>
    <row r="213015" spans="2:2" x14ac:dyDescent="0.2">
      <c r="B213015">
        <v>4.0339465856552099</v>
      </c>
    </row>
    <row r="213016" spans="2:2" x14ac:dyDescent="0.2">
      <c r="B213016">
        <v>4.0223894794781998</v>
      </c>
    </row>
    <row r="213017" spans="2:2" x14ac:dyDescent="0.2">
      <c r="B213017">
        <v>3.8452293395995998</v>
      </c>
    </row>
    <row r="213018" spans="2:2" x14ac:dyDescent="0.2">
      <c r="B213018">
        <v>3.6799951950708998</v>
      </c>
    </row>
    <row r="213019" spans="2:2" x14ac:dyDescent="0.2">
      <c r="B213019">
        <v>3.78550475041071</v>
      </c>
    </row>
    <row r="213020" spans="2:2" x14ac:dyDescent="0.2">
      <c r="B213020">
        <v>3.9955917874972</v>
      </c>
    </row>
    <row r="213021" spans="2:2" x14ac:dyDescent="0.2">
      <c r="B213021">
        <v>4.2289602478345198</v>
      </c>
    </row>
    <row r="213022" spans="2:2" x14ac:dyDescent="0.2">
      <c r="B213022">
        <v>4.1984285155932097</v>
      </c>
    </row>
    <row r="213023" spans="2:2" x14ac:dyDescent="0.2">
      <c r="B213023">
        <v>4.2859866221745797</v>
      </c>
    </row>
    <row r="213024" spans="2:2" x14ac:dyDescent="0.2">
      <c r="B213024">
        <v>3.9721693197886099</v>
      </c>
    </row>
    <row r="213025" spans="2:2" x14ac:dyDescent="0.2">
      <c r="B213025">
        <v>4.0271107832590696</v>
      </c>
    </row>
    <row r="213026" spans="2:2" x14ac:dyDescent="0.2">
      <c r="B213026">
        <v>3.99647267659505</v>
      </c>
    </row>
    <row r="213027" spans="2:2" x14ac:dyDescent="0.2">
      <c r="B213027">
        <v>3.9543534278869599</v>
      </c>
    </row>
    <row r="213028" spans="2:2" x14ac:dyDescent="0.2">
      <c r="B213028">
        <v>3.82354600429534</v>
      </c>
    </row>
    <row r="213029" spans="2:2" x14ac:dyDescent="0.2">
      <c r="B213029">
        <v>3.1083787957827198</v>
      </c>
    </row>
    <row r="213030" spans="2:2" x14ac:dyDescent="0.2">
      <c r="B213030">
        <v>3.1042684356371502</v>
      </c>
    </row>
    <row r="213031" spans="2:2" x14ac:dyDescent="0.2">
      <c r="B213031">
        <v>3.09851330518722</v>
      </c>
    </row>
    <row r="213032" spans="2:2" x14ac:dyDescent="0.2">
      <c r="B213032">
        <v>3.0628843983014402</v>
      </c>
    </row>
    <row r="213033" spans="2:2" x14ac:dyDescent="0.2">
      <c r="B213033">
        <v>3.06016504764556</v>
      </c>
    </row>
    <row r="213034" spans="2:2" x14ac:dyDescent="0.2">
      <c r="B213034">
        <v>3.08408016761144</v>
      </c>
    </row>
    <row r="213035" spans="2:2" x14ac:dyDescent="0.2">
      <c r="B213035">
        <v>3.07112551530202</v>
      </c>
    </row>
    <row r="213036" spans="2:2" x14ac:dyDescent="0.2">
      <c r="B213036">
        <v>3.0524547775586401</v>
      </c>
    </row>
    <row r="213037" spans="2:2" x14ac:dyDescent="0.2">
      <c r="B213037">
        <v>3.12003176609675</v>
      </c>
    </row>
    <row r="213038" spans="2:2" x14ac:dyDescent="0.2">
      <c r="B213038">
        <v>2.99028579791386</v>
      </c>
    </row>
    <row r="213039" spans="2:2" x14ac:dyDescent="0.2">
      <c r="B213039">
        <v>3.1058731357256502</v>
      </c>
    </row>
    <row r="213040" spans="2:2" x14ac:dyDescent="0.2">
      <c r="B213040">
        <v>3.4106203675270002</v>
      </c>
    </row>
    <row r="213041" spans="2:2" x14ac:dyDescent="0.2">
      <c r="B213041">
        <v>3.5595341801643299</v>
      </c>
    </row>
    <row r="213042" spans="2:2" x14ac:dyDescent="0.2">
      <c r="B213042">
        <v>3.4257296760876899</v>
      </c>
    </row>
    <row r="213043" spans="2:2" x14ac:dyDescent="0.2">
      <c r="B213043">
        <v>3.5264295419057201</v>
      </c>
    </row>
    <row r="213044" spans="2:2" x14ac:dyDescent="0.2">
      <c r="B213044">
        <v>3.5004749536514201</v>
      </c>
    </row>
    <row r="213045" spans="2:2" x14ac:dyDescent="0.2">
      <c r="B213045">
        <v>3.4141118566195101</v>
      </c>
    </row>
    <row r="213046" spans="2:2" x14ac:dyDescent="0.2">
      <c r="B213046">
        <v>3.3054161747296602</v>
      </c>
    </row>
    <row r="213047" spans="2:2" x14ac:dyDescent="0.2">
      <c r="B213047">
        <v>3.4670115669568302</v>
      </c>
    </row>
    <row r="213048" spans="2:2" x14ac:dyDescent="0.2">
      <c r="B213048">
        <v>3.4621759494145699</v>
      </c>
    </row>
    <row r="213049" spans="2:2" x14ac:dyDescent="0.2">
      <c r="B213049">
        <v>3.5079078118006302</v>
      </c>
    </row>
    <row r="213050" spans="2:2" x14ac:dyDescent="0.2">
      <c r="B213050">
        <v>3.4441910545031198</v>
      </c>
    </row>
    <row r="213051" spans="2:2" x14ac:dyDescent="0.2">
      <c r="B213051">
        <v>3.4704169789949999</v>
      </c>
    </row>
    <row r="213052" spans="2:2" x14ac:dyDescent="0.2">
      <c r="B213052">
        <v>3.4976495385169901</v>
      </c>
    </row>
    <row r="213053" spans="2:2" x14ac:dyDescent="0.2">
      <c r="B213053">
        <v>3.47449162403742</v>
      </c>
    </row>
    <row r="213054" spans="2:2" x14ac:dyDescent="0.2">
      <c r="B213054">
        <v>3.5474525213241499</v>
      </c>
    </row>
    <row r="213055" spans="2:2" x14ac:dyDescent="0.2">
      <c r="B213055">
        <v>3.4642837246259002</v>
      </c>
    </row>
    <row r="213056" spans="2:2" x14ac:dyDescent="0.2">
      <c r="B213056">
        <v>3.5084854722022998</v>
      </c>
    </row>
    <row r="213057" spans="2:2" x14ac:dyDescent="0.2">
      <c r="B213057">
        <v>3.51085022687912</v>
      </c>
    </row>
    <row r="213058" spans="2:2" x14ac:dyDescent="0.2">
      <c r="B213058">
        <v>3.5204179962476001</v>
      </c>
    </row>
    <row r="213059" spans="2:2" x14ac:dyDescent="0.2">
      <c r="B213059">
        <v>3.4987547159194898</v>
      </c>
    </row>
    <row r="213060" spans="2:2" x14ac:dyDescent="0.2">
      <c r="B213060">
        <v>3.6619284232457399</v>
      </c>
    </row>
    <row r="213061" spans="2:2" x14ac:dyDescent="0.2">
      <c r="B213061">
        <v>3.5048150618871001</v>
      </c>
    </row>
    <row r="213062" spans="2:2" x14ac:dyDescent="0.2">
      <c r="B213062">
        <v>3.5644208153088801</v>
      </c>
    </row>
    <row r="213063" spans="2:2" x14ac:dyDescent="0.2">
      <c r="B213063">
        <v>3.4989109953244499</v>
      </c>
    </row>
    <row r="213064" spans="2:2" x14ac:dyDescent="0.2">
      <c r="B213064">
        <v>3.5042517701784699</v>
      </c>
    </row>
    <row r="213065" spans="2:2" x14ac:dyDescent="0.2">
      <c r="B213065">
        <v>3.5769809842109601</v>
      </c>
    </row>
    <row r="213066" spans="2:2" x14ac:dyDescent="0.2">
      <c r="B213066">
        <v>3.4866412440935699</v>
      </c>
    </row>
    <row r="213067" spans="2:2" x14ac:dyDescent="0.2">
      <c r="B213067">
        <v>3.63630245129267</v>
      </c>
    </row>
    <row r="213068" spans="2:2" x14ac:dyDescent="0.2">
      <c r="B213068">
        <v>3.5287134011586501</v>
      </c>
    </row>
    <row r="213069" spans="2:2" x14ac:dyDescent="0.2">
      <c r="B213069">
        <v>3.7518059571584002</v>
      </c>
    </row>
    <row r="213070" spans="2:2" x14ac:dyDescent="0.2">
      <c r="B213070">
        <v>3.5153440952301001</v>
      </c>
    </row>
    <row r="213071" spans="2:2" x14ac:dyDescent="0.2">
      <c r="B213071">
        <v>3.6165753920873001</v>
      </c>
    </row>
    <row r="213072" spans="2:2" x14ac:dyDescent="0.2">
      <c r="B213072">
        <v>3.6575198809305798</v>
      </c>
    </row>
    <row r="213073" spans="2:2" x14ac:dyDescent="0.2">
      <c r="B213073">
        <v>4.0353921214739401</v>
      </c>
    </row>
    <row r="213074" spans="2:2" x14ac:dyDescent="0.2">
      <c r="B213074">
        <v>3.6507259686787901</v>
      </c>
    </row>
    <row r="213075" spans="2:2" x14ac:dyDescent="0.2">
      <c r="B213075">
        <v>3.5215330561001998</v>
      </c>
    </row>
    <row r="213076" spans="2:2" x14ac:dyDescent="0.2">
      <c r="B213076">
        <v>4.3911934494972202</v>
      </c>
    </row>
    <row r="213077" spans="2:2" x14ac:dyDescent="0.2">
      <c r="B213077">
        <v>3.8430607875188101</v>
      </c>
    </row>
    <row r="213078" spans="2:2" x14ac:dyDescent="0.2">
      <c r="B213078">
        <v>4.5198746403058303</v>
      </c>
    </row>
    <row r="213079" spans="2:2" x14ac:dyDescent="0.2">
      <c r="B213079">
        <v>4.2515731732050499</v>
      </c>
    </row>
    <row r="213080" spans="2:2" x14ac:dyDescent="0.2">
      <c r="B213080">
        <v>4.5416961352030398</v>
      </c>
    </row>
    <row r="213081" spans="2:2" x14ac:dyDescent="0.2">
      <c r="B213081">
        <v>4.2085569540659504</v>
      </c>
    </row>
    <row r="213082" spans="2:2" x14ac:dyDescent="0.2">
      <c r="B213082">
        <v>4.1009965538978497</v>
      </c>
    </row>
    <row r="213083" spans="2:2" x14ac:dyDescent="0.2">
      <c r="B213083">
        <v>4.3153179009755398</v>
      </c>
    </row>
    <row r="213084" spans="2:2" x14ac:dyDescent="0.2">
      <c r="B213084">
        <v>3.96159212986628</v>
      </c>
    </row>
    <row r="213085" spans="2:2" x14ac:dyDescent="0.2">
      <c r="B213085">
        <v>4.1664158026377303</v>
      </c>
    </row>
    <row r="213086" spans="2:2" x14ac:dyDescent="0.2">
      <c r="B213086">
        <v>3.9290152947107901</v>
      </c>
    </row>
    <row r="213087" spans="2:2" x14ac:dyDescent="0.2">
      <c r="B213087">
        <v>4.3972285827000901</v>
      </c>
    </row>
    <row r="213088" spans="2:2" x14ac:dyDescent="0.2">
      <c r="B213088">
        <v>4.4476092457771301</v>
      </c>
    </row>
    <row r="213089" spans="2:2" x14ac:dyDescent="0.2">
      <c r="B213089">
        <v>4.0519295970598801</v>
      </c>
    </row>
    <row r="213090" spans="2:2" x14ac:dyDescent="0.2">
      <c r="B213090">
        <v>4.4377925912539098</v>
      </c>
    </row>
    <row r="213091" spans="2:2" x14ac:dyDescent="0.2">
      <c r="B213091">
        <v>4.5134206930796301</v>
      </c>
    </row>
    <row r="213092" spans="2:2" x14ac:dyDescent="0.2">
      <c r="B213092" t="s">
        <v>3</v>
      </c>
    </row>
    <row r="229377" spans="2:2" x14ac:dyDescent="0.2">
      <c r="B229377" t="s">
        <v>2</v>
      </c>
    </row>
    <row r="229378" spans="2:2" x14ac:dyDescent="0.2">
      <c r="B229378">
        <v>4.0615671753883298</v>
      </c>
    </row>
    <row r="229379" spans="2:2" x14ac:dyDescent="0.2">
      <c r="B229379">
        <v>3.9036943157513901</v>
      </c>
    </row>
    <row r="229380" spans="2:2" x14ac:dyDescent="0.2">
      <c r="B229380">
        <v>3.6459924777348802</v>
      </c>
    </row>
    <row r="229381" spans="2:2" x14ac:dyDescent="0.2">
      <c r="B229381">
        <v>3.7445555289586299</v>
      </c>
    </row>
    <row r="229382" spans="2:2" x14ac:dyDescent="0.2">
      <c r="B229382">
        <v>4.1703666806220996</v>
      </c>
    </row>
    <row r="229383" spans="2:2" x14ac:dyDescent="0.2">
      <c r="B229383">
        <v>3.6637010256449298</v>
      </c>
    </row>
    <row r="229384" spans="2:2" x14ac:dyDescent="0.2">
      <c r="B229384">
        <v>3.9195986111958798</v>
      </c>
    </row>
    <row r="229385" spans="2:2" x14ac:dyDescent="0.2">
      <c r="B229385">
        <v>3.7424874822298602</v>
      </c>
    </row>
    <row r="229386" spans="2:2" x14ac:dyDescent="0.2">
      <c r="B229386">
        <v>4.0120929360389699</v>
      </c>
    </row>
    <row r="229387" spans="2:2" x14ac:dyDescent="0.2">
      <c r="B229387">
        <v>3.7302332242329901</v>
      </c>
    </row>
    <row r="229388" spans="2:2" x14ac:dyDescent="0.2">
      <c r="B229388">
        <v>3.49930586417516</v>
      </c>
    </row>
    <row r="229389" spans="2:2" x14ac:dyDescent="0.2">
      <c r="B229389">
        <v>3.6830728332201601</v>
      </c>
    </row>
    <row r="229390" spans="2:2" x14ac:dyDescent="0.2">
      <c r="B229390">
        <v>3.9058287779490102</v>
      </c>
    </row>
    <row r="229391" spans="2:2" x14ac:dyDescent="0.2">
      <c r="B229391">
        <v>3.7599217772483802</v>
      </c>
    </row>
    <row r="229392" spans="2:2" x14ac:dyDescent="0.2">
      <c r="B229392">
        <v>4.1427750110626196</v>
      </c>
    </row>
    <row r="229393" spans="2:2" x14ac:dyDescent="0.2">
      <c r="B229393">
        <v>3.7706348101298</v>
      </c>
    </row>
    <row r="229394" spans="2:2" x14ac:dyDescent="0.2">
      <c r="B229394">
        <v>3.7045416871706598</v>
      </c>
    </row>
    <row r="229395" spans="2:2" x14ac:dyDescent="0.2">
      <c r="B229395">
        <v>4.0101867079734799</v>
      </c>
    </row>
    <row r="229396" spans="2:2" x14ac:dyDescent="0.2">
      <c r="B229396">
        <v>3.9231341322262998</v>
      </c>
    </row>
    <row r="229397" spans="2:2" x14ac:dyDescent="0.2">
      <c r="B229397">
        <v>4.2455177823702401</v>
      </c>
    </row>
    <row r="229398" spans="2:2" x14ac:dyDescent="0.2">
      <c r="B229398">
        <v>4.1586029211680096</v>
      </c>
    </row>
    <row r="229399" spans="2:2" x14ac:dyDescent="0.2">
      <c r="B229399">
        <v>4.0339465856552099</v>
      </c>
    </row>
    <row r="229400" spans="2:2" x14ac:dyDescent="0.2">
      <c r="B229400">
        <v>4.0223894794781998</v>
      </c>
    </row>
    <row r="229401" spans="2:2" x14ac:dyDescent="0.2">
      <c r="B229401">
        <v>3.8452293395995998</v>
      </c>
    </row>
    <row r="229402" spans="2:2" x14ac:dyDescent="0.2">
      <c r="B229402">
        <v>3.6799951950708998</v>
      </c>
    </row>
    <row r="229403" spans="2:2" x14ac:dyDescent="0.2">
      <c r="B229403">
        <v>3.78550475041071</v>
      </c>
    </row>
    <row r="229404" spans="2:2" x14ac:dyDescent="0.2">
      <c r="B229404">
        <v>3.9955917874972</v>
      </c>
    </row>
    <row r="229405" spans="2:2" x14ac:dyDescent="0.2">
      <c r="B229405">
        <v>4.2289602478345198</v>
      </c>
    </row>
    <row r="229406" spans="2:2" x14ac:dyDescent="0.2">
      <c r="B229406">
        <v>4.1984285155932097</v>
      </c>
    </row>
    <row r="229407" spans="2:2" x14ac:dyDescent="0.2">
      <c r="B229407">
        <v>4.2859866221745797</v>
      </c>
    </row>
    <row r="229408" spans="2:2" x14ac:dyDescent="0.2">
      <c r="B229408">
        <v>3.9721693197886099</v>
      </c>
    </row>
    <row r="229409" spans="2:2" x14ac:dyDescent="0.2">
      <c r="B229409">
        <v>4.0271107832590696</v>
      </c>
    </row>
    <row r="229410" spans="2:2" x14ac:dyDescent="0.2">
      <c r="B229410">
        <v>3.99647267659505</v>
      </c>
    </row>
    <row r="229411" spans="2:2" x14ac:dyDescent="0.2">
      <c r="B229411">
        <v>3.9543534278869599</v>
      </c>
    </row>
    <row r="229412" spans="2:2" x14ac:dyDescent="0.2">
      <c r="B229412">
        <v>3.82354600429534</v>
      </c>
    </row>
    <row r="229413" spans="2:2" x14ac:dyDescent="0.2">
      <c r="B229413">
        <v>3.1083787957827198</v>
      </c>
    </row>
    <row r="229414" spans="2:2" x14ac:dyDescent="0.2">
      <c r="B229414">
        <v>3.1042684356371502</v>
      </c>
    </row>
    <row r="229415" spans="2:2" x14ac:dyDescent="0.2">
      <c r="B229415">
        <v>3.09851330518722</v>
      </c>
    </row>
    <row r="229416" spans="2:2" x14ac:dyDescent="0.2">
      <c r="B229416">
        <v>3.0628843983014402</v>
      </c>
    </row>
    <row r="229417" spans="2:2" x14ac:dyDescent="0.2">
      <c r="B229417">
        <v>3.06016504764556</v>
      </c>
    </row>
    <row r="229418" spans="2:2" x14ac:dyDescent="0.2">
      <c r="B229418">
        <v>3.08408016761144</v>
      </c>
    </row>
    <row r="229419" spans="2:2" x14ac:dyDescent="0.2">
      <c r="B229419">
        <v>3.07112551530202</v>
      </c>
    </row>
    <row r="229420" spans="2:2" x14ac:dyDescent="0.2">
      <c r="B229420">
        <v>3.0524547775586401</v>
      </c>
    </row>
    <row r="229421" spans="2:2" x14ac:dyDescent="0.2">
      <c r="B229421">
        <v>3.12003176609675</v>
      </c>
    </row>
    <row r="229422" spans="2:2" x14ac:dyDescent="0.2">
      <c r="B229422">
        <v>2.99028579791386</v>
      </c>
    </row>
    <row r="229423" spans="2:2" x14ac:dyDescent="0.2">
      <c r="B229423">
        <v>3.1058731357256502</v>
      </c>
    </row>
    <row r="229424" spans="2:2" x14ac:dyDescent="0.2">
      <c r="B229424">
        <v>3.4106203675270002</v>
      </c>
    </row>
    <row r="229425" spans="2:2" x14ac:dyDescent="0.2">
      <c r="B229425">
        <v>3.5595341801643299</v>
      </c>
    </row>
    <row r="229426" spans="2:2" x14ac:dyDescent="0.2">
      <c r="B229426">
        <v>3.4257296760876899</v>
      </c>
    </row>
    <row r="229427" spans="2:2" x14ac:dyDescent="0.2">
      <c r="B229427">
        <v>3.5264295419057201</v>
      </c>
    </row>
    <row r="229428" spans="2:2" x14ac:dyDescent="0.2">
      <c r="B229428">
        <v>3.5004749536514201</v>
      </c>
    </row>
    <row r="229429" spans="2:2" x14ac:dyDescent="0.2">
      <c r="B229429">
        <v>3.4141118566195101</v>
      </c>
    </row>
    <row r="229430" spans="2:2" x14ac:dyDescent="0.2">
      <c r="B229430">
        <v>3.3054161747296602</v>
      </c>
    </row>
    <row r="229431" spans="2:2" x14ac:dyDescent="0.2">
      <c r="B229431">
        <v>3.4670115669568302</v>
      </c>
    </row>
    <row r="229432" spans="2:2" x14ac:dyDescent="0.2">
      <c r="B229432">
        <v>3.4621759494145699</v>
      </c>
    </row>
    <row r="229433" spans="2:2" x14ac:dyDescent="0.2">
      <c r="B229433">
        <v>3.5079078118006302</v>
      </c>
    </row>
    <row r="229434" spans="2:2" x14ac:dyDescent="0.2">
      <c r="B229434">
        <v>3.4441910545031198</v>
      </c>
    </row>
    <row r="229435" spans="2:2" x14ac:dyDescent="0.2">
      <c r="B229435">
        <v>3.4704169789949999</v>
      </c>
    </row>
    <row r="229436" spans="2:2" x14ac:dyDescent="0.2">
      <c r="B229436">
        <v>3.4976495385169901</v>
      </c>
    </row>
    <row r="229437" spans="2:2" x14ac:dyDescent="0.2">
      <c r="B229437">
        <v>3.47449162403742</v>
      </c>
    </row>
    <row r="229438" spans="2:2" x14ac:dyDescent="0.2">
      <c r="B229438">
        <v>3.5474525213241499</v>
      </c>
    </row>
    <row r="229439" spans="2:2" x14ac:dyDescent="0.2">
      <c r="B229439">
        <v>3.4642837246259002</v>
      </c>
    </row>
    <row r="229440" spans="2:2" x14ac:dyDescent="0.2">
      <c r="B229440">
        <v>3.5084854722022998</v>
      </c>
    </row>
    <row r="229441" spans="2:2" x14ac:dyDescent="0.2">
      <c r="B229441">
        <v>3.51085022687912</v>
      </c>
    </row>
    <row r="229442" spans="2:2" x14ac:dyDescent="0.2">
      <c r="B229442">
        <v>3.5204179962476001</v>
      </c>
    </row>
    <row r="229443" spans="2:2" x14ac:dyDescent="0.2">
      <c r="B229443">
        <v>3.4987547159194898</v>
      </c>
    </row>
    <row r="229444" spans="2:2" x14ac:dyDescent="0.2">
      <c r="B229444">
        <v>3.6619284232457399</v>
      </c>
    </row>
    <row r="229445" spans="2:2" x14ac:dyDescent="0.2">
      <c r="B229445">
        <v>3.5048150618871001</v>
      </c>
    </row>
    <row r="229446" spans="2:2" x14ac:dyDescent="0.2">
      <c r="B229446">
        <v>3.5644208153088801</v>
      </c>
    </row>
    <row r="229447" spans="2:2" x14ac:dyDescent="0.2">
      <c r="B229447">
        <v>3.4989109953244499</v>
      </c>
    </row>
    <row r="229448" spans="2:2" x14ac:dyDescent="0.2">
      <c r="B229448">
        <v>3.5042517701784699</v>
      </c>
    </row>
    <row r="229449" spans="2:2" x14ac:dyDescent="0.2">
      <c r="B229449">
        <v>3.5769809842109601</v>
      </c>
    </row>
    <row r="229450" spans="2:2" x14ac:dyDescent="0.2">
      <c r="B229450">
        <v>3.4866412440935699</v>
      </c>
    </row>
    <row r="229451" spans="2:2" x14ac:dyDescent="0.2">
      <c r="B229451">
        <v>3.63630245129267</v>
      </c>
    </row>
    <row r="229452" spans="2:2" x14ac:dyDescent="0.2">
      <c r="B229452">
        <v>3.5287134011586501</v>
      </c>
    </row>
    <row r="229453" spans="2:2" x14ac:dyDescent="0.2">
      <c r="B229453">
        <v>3.7518059571584002</v>
      </c>
    </row>
    <row r="229454" spans="2:2" x14ac:dyDescent="0.2">
      <c r="B229454">
        <v>3.5153440952301001</v>
      </c>
    </row>
    <row r="229455" spans="2:2" x14ac:dyDescent="0.2">
      <c r="B229455">
        <v>3.6165753920873001</v>
      </c>
    </row>
    <row r="229456" spans="2:2" x14ac:dyDescent="0.2">
      <c r="B229456">
        <v>3.6575198809305798</v>
      </c>
    </row>
    <row r="229457" spans="2:2" x14ac:dyDescent="0.2">
      <c r="B229457">
        <v>4.0353921214739401</v>
      </c>
    </row>
    <row r="229458" spans="2:2" x14ac:dyDescent="0.2">
      <c r="B229458">
        <v>3.6507259686787901</v>
      </c>
    </row>
    <row r="229459" spans="2:2" x14ac:dyDescent="0.2">
      <c r="B229459">
        <v>3.5215330561001998</v>
      </c>
    </row>
    <row r="229460" spans="2:2" x14ac:dyDescent="0.2">
      <c r="B229460">
        <v>4.3911934494972202</v>
      </c>
    </row>
    <row r="229461" spans="2:2" x14ac:dyDescent="0.2">
      <c r="B229461">
        <v>3.8430607875188101</v>
      </c>
    </row>
    <row r="229462" spans="2:2" x14ac:dyDescent="0.2">
      <c r="B229462">
        <v>4.5198746403058303</v>
      </c>
    </row>
    <row r="229463" spans="2:2" x14ac:dyDescent="0.2">
      <c r="B229463">
        <v>4.2515731732050499</v>
      </c>
    </row>
    <row r="229464" spans="2:2" x14ac:dyDescent="0.2">
      <c r="B229464">
        <v>4.5416961352030398</v>
      </c>
    </row>
    <row r="229465" spans="2:2" x14ac:dyDescent="0.2">
      <c r="B229465">
        <v>4.2085569540659504</v>
      </c>
    </row>
    <row r="229466" spans="2:2" x14ac:dyDescent="0.2">
      <c r="B229466">
        <v>4.1009965538978497</v>
      </c>
    </row>
    <row r="229467" spans="2:2" x14ac:dyDescent="0.2">
      <c r="B229467">
        <v>4.3153179009755398</v>
      </c>
    </row>
    <row r="229468" spans="2:2" x14ac:dyDescent="0.2">
      <c r="B229468">
        <v>3.96159212986628</v>
      </c>
    </row>
    <row r="229469" spans="2:2" x14ac:dyDescent="0.2">
      <c r="B229469">
        <v>4.1664158026377303</v>
      </c>
    </row>
    <row r="229470" spans="2:2" x14ac:dyDescent="0.2">
      <c r="B229470">
        <v>3.9290152947107901</v>
      </c>
    </row>
    <row r="229471" spans="2:2" x14ac:dyDescent="0.2">
      <c r="B229471">
        <v>4.3972285827000901</v>
      </c>
    </row>
    <row r="229472" spans="2:2" x14ac:dyDescent="0.2">
      <c r="B229472">
        <v>4.4476092457771301</v>
      </c>
    </row>
    <row r="229473" spans="2:2" x14ac:dyDescent="0.2">
      <c r="B229473">
        <v>4.0519295970598801</v>
      </c>
    </row>
    <row r="229474" spans="2:2" x14ac:dyDescent="0.2">
      <c r="B229474">
        <v>4.4377925912539098</v>
      </c>
    </row>
    <row r="229475" spans="2:2" x14ac:dyDescent="0.2">
      <c r="B229475">
        <v>4.5134206930796301</v>
      </c>
    </row>
    <row r="229476" spans="2:2" x14ac:dyDescent="0.2">
      <c r="B229476" t="s">
        <v>3</v>
      </c>
    </row>
    <row r="245761" spans="2:2" x14ac:dyDescent="0.2">
      <c r="B245761" t="s">
        <v>2</v>
      </c>
    </row>
    <row r="245762" spans="2:2" x14ac:dyDescent="0.2">
      <c r="B245762">
        <v>4.0615671753883298</v>
      </c>
    </row>
    <row r="245763" spans="2:2" x14ac:dyDescent="0.2">
      <c r="B245763">
        <v>3.9036943157513901</v>
      </c>
    </row>
    <row r="245764" spans="2:2" x14ac:dyDescent="0.2">
      <c r="B245764">
        <v>3.6459924777348802</v>
      </c>
    </row>
    <row r="245765" spans="2:2" x14ac:dyDescent="0.2">
      <c r="B245765">
        <v>3.7445555289586299</v>
      </c>
    </row>
    <row r="245766" spans="2:2" x14ac:dyDescent="0.2">
      <c r="B245766">
        <v>4.1703666806220996</v>
      </c>
    </row>
    <row r="245767" spans="2:2" x14ac:dyDescent="0.2">
      <c r="B245767">
        <v>3.6637010256449298</v>
      </c>
    </row>
    <row r="245768" spans="2:2" x14ac:dyDescent="0.2">
      <c r="B245768">
        <v>3.9195986111958798</v>
      </c>
    </row>
    <row r="245769" spans="2:2" x14ac:dyDescent="0.2">
      <c r="B245769">
        <v>3.7424874822298602</v>
      </c>
    </row>
    <row r="245770" spans="2:2" x14ac:dyDescent="0.2">
      <c r="B245770">
        <v>4.0120929360389699</v>
      </c>
    </row>
    <row r="245771" spans="2:2" x14ac:dyDescent="0.2">
      <c r="B245771">
        <v>3.7302332242329901</v>
      </c>
    </row>
    <row r="245772" spans="2:2" x14ac:dyDescent="0.2">
      <c r="B245772">
        <v>3.49930586417516</v>
      </c>
    </row>
    <row r="245773" spans="2:2" x14ac:dyDescent="0.2">
      <c r="B245773">
        <v>3.6830728332201601</v>
      </c>
    </row>
    <row r="245774" spans="2:2" x14ac:dyDescent="0.2">
      <c r="B245774">
        <v>3.9058287779490102</v>
      </c>
    </row>
    <row r="245775" spans="2:2" x14ac:dyDescent="0.2">
      <c r="B245775">
        <v>3.7599217772483802</v>
      </c>
    </row>
    <row r="245776" spans="2:2" x14ac:dyDescent="0.2">
      <c r="B245776">
        <v>4.1427750110626196</v>
      </c>
    </row>
    <row r="245777" spans="2:2" x14ac:dyDescent="0.2">
      <c r="B245777">
        <v>3.7706348101298</v>
      </c>
    </row>
    <row r="245778" spans="2:2" x14ac:dyDescent="0.2">
      <c r="B245778">
        <v>3.7045416871706598</v>
      </c>
    </row>
    <row r="245779" spans="2:2" x14ac:dyDescent="0.2">
      <c r="B245779">
        <v>4.0101867079734799</v>
      </c>
    </row>
    <row r="245780" spans="2:2" x14ac:dyDescent="0.2">
      <c r="B245780">
        <v>3.9231341322262998</v>
      </c>
    </row>
    <row r="245781" spans="2:2" x14ac:dyDescent="0.2">
      <c r="B245781">
        <v>4.2455177823702401</v>
      </c>
    </row>
    <row r="245782" spans="2:2" x14ac:dyDescent="0.2">
      <c r="B245782">
        <v>4.1586029211680096</v>
      </c>
    </row>
    <row r="245783" spans="2:2" x14ac:dyDescent="0.2">
      <c r="B245783">
        <v>4.0339465856552099</v>
      </c>
    </row>
    <row r="245784" spans="2:2" x14ac:dyDescent="0.2">
      <c r="B245784">
        <v>4.0223894794781998</v>
      </c>
    </row>
    <row r="245785" spans="2:2" x14ac:dyDescent="0.2">
      <c r="B245785">
        <v>3.8452293395995998</v>
      </c>
    </row>
    <row r="245786" spans="2:2" x14ac:dyDescent="0.2">
      <c r="B245786">
        <v>3.6799951950708998</v>
      </c>
    </row>
    <row r="245787" spans="2:2" x14ac:dyDescent="0.2">
      <c r="B245787">
        <v>3.78550475041071</v>
      </c>
    </row>
    <row r="245788" spans="2:2" x14ac:dyDescent="0.2">
      <c r="B245788">
        <v>3.9955917874972</v>
      </c>
    </row>
    <row r="245789" spans="2:2" x14ac:dyDescent="0.2">
      <c r="B245789">
        <v>4.2289602478345198</v>
      </c>
    </row>
    <row r="245790" spans="2:2" x14ac:dyDescent="0.2">
      <c r="B245790">
        <v>4.1984285155932097</v>
      </c>
    </row>
    <row r="245791" spans="2:2" x14ac:dyDescent="0.2">
      <c r="B245791">
        <v>4.2859866221745797</v>
      </c>
    </row>
    <row r="245792" spans="2:2" x14ac:dyDescent="0.2">
      <c r="B245792">
        <v>3.9721693197886099</v>
      </c>
    </row>
    <row r="245793" spans="2:2" x14ac:dyDescent="0.2">
      <c r="B245793">
        <v>4.0271107832590696</v>
      </c>
    </row>
    <row r="245794" spans="2:2" x14ac:dyDescent="0.2">
      <c r="B245794">
        <v>3.99647267659505</v>
      </c>
    </row>
    <row r="245795" spans="2:2" x14ac:dyDescent="0.2">
      <c r="B245795">
        <v>3.9543534278869599</v>
      </c>
    </row>
    <row r="245796" spans="2:2" x14ac:dyDescent="0.2">
      <c r="B245796">
        <v>3.82354600429534</v>
      </c>
    </row>
    <row r="245797" spans="2:2" x14ac:dyDescent="0.2">
      <c r="B245797">
        <v>3.1083787957827198</v>
      </c>
    </row>
    <row r="245798" spans="2:2" x14ac:dyDescent="0.2">
      <c r="B245798">
        <v>3.1042684356371502</v>
      </c>
    </row>
    <row r="245799" spans="2:2" x14ac:dyDescent="0.2">
      <c r="B245799">
        <v>3.09851330518722</v>
      </c>
    </row>
    <row r="245800" spans="2:2" x14ac:dyDescent="0.2">
      <c r="B245800">
        <v>3.0628843983014402</v>
      </c>
    </row>
    <row r="245801" spans="2:2" x14ac:dyDescent="0.2">
      <c r="B245801">
        <v>3.06016504764556</v>
      </c>
    </row>
    <row r="245802" spans="2:2" x14ac:dyDescent="0.2">
      <c r="B245802">
        <v>3.08408016761144</v>
      </c>
    </row>
    <row r="245803" spans="2:2" x14ac:dyDescent="0.2">
      <c r="B245803">
        <v>3.07112551530202</v>
      </c>
    </row>
    <row r="245804" spans="2:2" x14ac:dyDescent="0.2">
      <c r="B245804">
        <v>3.0524547775586401</v>
      </c>
    </row>
    <row r="245805" spans="2:2" x14ac:dyDescent="0.2">
      <c r="B245805">
        <v>3.12003176609675</v>
      </c>
    </row>
    <row r="245806" spans="2:2" x14ac:dyDescent="0.2">
      <c r="B245806">
        <v>2.99028579791386</v>
      </c>
    </row>
    <row r="245807" spans="2:2" x14ac:dyDescent="0.2">
      <c r="B245807">
        <v>3.1058731357256502</v>
      </c>
    </row>
    <row r="245808" spans="2:2" x14ac:dyDescent="0.2">
      <c r="B245808">
        <v>3.4106203675270002</v>
      </c>
    </row>
    <row r="245809" spans="2:2" x14ac:dyDescent="0.2">
      <c r="B245809">
        <v>3.5595341801643299</v>
      </c>
    </row>
    <row r="245810" spans="2:2" x14ac:dyDescent="0.2">
      <c r="B245810">
        <v>3.4257296760876899</v>
      </c>
    </row>
    <row r="245811" spans="2:2" x14ac:dyDescent="0.2">
      <c r="B245811">
        <v>3.5264295419057201</v>
      </c>
    </row>
    <row r="245812" spans="2:2" x14ac:dyDescent="0.2">
      <c r="B245812">
        <v>3.5004749536514201</v>
      </c>
    </row>
    <row r="245813" spans="2:2" x14ac:dyDescent="0.2">
      <c r="B245813">
        <v>3.4141118566195101</v>
      </c>
    </row>
    <row r="245814" spans="2:2" x14ac:dyDescent="0.2">
      <c r="B245814">
        <v>3.3054161747296602</v>
      </c>
    </row>
    <row r="245815" spans="2:2" x14ac:dyDescent="0.2">
      <c r="B245815">
        <v>3.4670115669568302</v>
      </c>
    </row>
    <row r="245816" spans="2:2" x14ac:dyDescent="0.2">
      <c r="B245816">
        <v>3.4621759494145699</v>
      </c>
    </row>
    <row r="245817" spans="2:2" x14ac:dyDescent="0.2">
      <c r="B245817">
        <v>3.5079078118006302</v>
      </c>
    </row>
    <row r="245818" spans="2:2" x14ac:dyDescent="0.2">
      <c r="B245818">
        <v>3.4441910545031198</v>
      </c>
    </row>
    <row r="245819" spans="2:2" x14ac:dyDescent="0.2">
      <c r="B245819">
        <v>3.4704169789949999</v>
      </c>
    </row>
    <row r="245820" spans="2:2" x14ac:dyDescent="0.2">
      <c r="B245820">
        <v>3.4976495385169901</v>
      </c>
    </row>
    <row r="245821" spans="2:2" x14ac:dyDescent="0.2">
      <c r="B245821">
        <v>3.47449162403742</v>
      </c>
    </row>
    <row r="245822" spans="2:2" x14ac:dyDescent="0.2">
      <c r="B245822">
        <v>3.5474525213241499</v>
      </c>
    </row>
    <row r="245823" spans="2:2" x14ac:dyDescent="0.2">
      <c r="B245823">
        <v>3.4642837246259002</v>
      </c>
    </row>
    <row r="245824" spans="2:2" x14ac:dyDescent="0.2">
      <c r="B245824">
        <v>3.5084854722022998</v>
      </c>
    </row>
    <row r="245825" spans="2:2" x14ac:dyDescent="0.2">
      <c r="B245825">
        <v>3.51085022687912</v>
      </c>
    </row>
    <row r="245826" spans="2:2" x14ac:dyDescent="0.2">
      <c r="B245826">
        <v>3.5204179962476001</v>
      </c>
    </row>
    <row r="245827" spans="2:2" x14ac:dyDescent="0.2">
      <c r="B245827">
        <v>3.4987547159194898</v>
      </c>
    </row>
    <row r="245828" spans="2:2" x14ac:dyDescent="0.2">
      <c r="B245828">
        <v>3.6619284232457399</v>
      </c>
    </row>
    <row r="245829" spans="2:2" x14ac:dyDescent="0.2">
      <c r="B245829">
        <v>3.5048150618871001</v>
      </c>
    </row>
    <row r="245830" spans="2:2" x14ac:dyDescent="0.2">
      <c r="B245830">
        <v>3.5644208153088801</v>
      </c>
    </row>
    <row r="245831" spans="2:2" x14ac:dyDescent="0.2">
      <c r="B245831">
        <v>3.4989109953244499</v>
      </c>
    </row>
    <row r="245832" spans="2:2" x14ac:dyDescent="0.2">
      <c r="B245832">
        <v>3.5042517701784699</v>
      </c>
    </row>
    <row r="245833" spans="2:2" x14ac:dyDescent="0.2">
      <c r="B245833">
        <v>3.5769809842109601</v>
      </c>
    </row>
    <row r="245834" spans="2:2" x14ac:dyDescent="0.2">
      <c r="B245834">
        <v>3.4866412440935699</v>
      </c>
    </row>
    <row r="245835" spans="2:2" x14ac:dyDescent="0.2">
      <c r="B245835">
        <v>3.63630245129267</v>
      </c>
    </row>
    <row r="245836" spans="2:2" x14ac:dyDescent="0.2">
      <c r="B245836">
        <v>3.5287134011586501</v>
      </c>
    </row>
    <row r="245837" spans="2:2" x14ac:dyDescent="0.2">
      <c r="B245837">
        <v>3.7518059571584002</v>
      </c>
    </row>
    <row r="245838" spans="2:2" x14ac:dyDescent="0.2">
      <c r="B245838">
        <v>3.5153440952301001</v>
      </c>
    </row>
    <row r="245839" spans="2:2" x14ac:dyDescent="0.2">
      <c r="B245839">
        <v>3.6165753920873001</v>
      </c>
    </row>
    <row r="245840" spans="2:2" x14ac:dyDescent="0.2">
      <c r="B245840">
        <v>3.6575198809305798</v>
      </c>
    </row>
    <row r="245841" spans="2:2" x14ac:dyDescent="0.2">
      <c r="B245841">
        <v>4.0353921214739401</v>
      </c>
    </row>
    <row r="245842" spans="2:2" x14ac:dyDescent="0.2">
      <c r="B245842">
        <v>3.6507259686787901</v>
      </c>
    </row>
    <row r="245843" spans="2:2" x14ac:dyDescent="0.2">
      <c r="B245843">
        <v>3.5215330561001998</v>
      </c>
    </row>
    <row r="245844" spans="2:2" x14ac:dyDescent="0.2">
      <c r="B245844">
        <v>4.3911934494972202</v>
      </c>
    </row>
    <row r="245845" spans="2:2" x14ac:dyDescent="0.2">
      <c r="B245845">
        <v>3.8430607875188101</v>
      </c>
    </row>
    <row r="245846" spans="2:2" x14ac:dyDescent="0.2">
      <c r="B245846">
        <v>4.5198746403058303</v>
      </c>
    </row>
    <row r="245847" spans="2:2" x14ac:dyDescent="0.2">
      <c r="B245847">
        <v>4.2515731732050499</v>
      </c>
    </row>
    <row r="245848" spans="2:2" x14ac:dyDescent="0.2">
      <c r="B245848">
        <v>4.5416961352030398</v>
      </c>
    </row>
    <row r="245849" spans="2:2" x14ac:dyDescent="0.2">
      <c r="B245849">
        <v>4.2085569540659504</v>
      </c>
    </row>
    <row r="245850" spans="2:2" x14ac:dyDescent="0.2">
      <c r="B245850">
        <v>4.1009965538978497</v>
      </c>
    </row>
    <row r="245851" spans="2:2" x14ac:dyDescent="0.2">
      <c r="B245851">
        <v>4.3153179009755398</v>
      </c>
    </row>
    <row r="245852" spans="2:2" x14ac:dyDescent="0.2">
      <c r="B245852">
        <v>3.96159212986628</v>
      </c>
    </row>
    <row r="245853" spans="2:2" x14ac:dyDescent="0.2">
      <c r="B245853">
        <v>4.1664158026377303</v>
      </c>
    </row>
    <row r="245854" spans="2:2" x14ac:dyDescent="0.2">
      <c r="B245854">
        <v>3.9290152947107901</v>
      </c>
    </row>
    <row r="245855" spans="2:2" x14ac:dyDescent="0.2">
      <c r="B245855">
        <v>4.3972285827000901</v>
      </c>
    </row>
    <row r="245856" spans="2:2" x14ac:dyDescent="0.2">
      <c r="B245856">
        <v>4.4476092457771301</v>
      </c>
    </row>
    <row r="245857" spans="2:2" x14ac:dyDescent="0.2">
      <c r="B245857">
        <v>4.0519295970598801</v>
      </c>
    </row>
    <row r="245858" spans="2:2" x14ac:dyDescent="0.2">
      <c r="B245858">
        <v>4.4377925912539098</v>
      </c>
    </row>
    <row r="245859" spans="2:2" x14ac:dyDescent="0.2">
      <c r="B245859">
        <v>4.5134206930796301</v>
      </c>
    </row>
    <row r="245860" spans="2:2" x14ac:dyDescent="0.2">
      <c r="B245860" t="s">
        <v>3</v>
      </c>
    </row>
    <row r="262145" spans="2:2" x14ac:dyDescent="0.2">
      <c r="B262145" t="s">
        <v>2</v>
      </c>
    </row>
    <row r="262146" spans="2:2" x14ac:dyDescent="0.2">
      <c r="B262146">
        <v>4.0615671753883298</v>
      </c>
    </row>
    <row r="262147" spans="2:2" x14ac:dyDescent="0.2">
      <c r="B262147">
        <v>3.9036943157513901</v>
      </c>
    </row>
    <row r="262148" spans="2:2" x14ac:dyDescent="0.2">
      <c r="B262148">
        <v>3.6459924777348802</v>
      </c>
    </row>
    <row r="262149" spans="2:2" x14ac:dyDescent="0.2">
      <c r="B262149">
        <v>3.7445555289586299</v>
      </c>
    </row>
    <row r="262150" spans="2:2" x14ac:dyDescent="0.2">
      <c r="B262150">
        <v>4.1703666806220996</v>
      </c>
    </row>
    <row r="262151" spans="2:2" x14ac:dyDescent="0.2">
      <c r="B262151">
        <v>3.6637010256449298</v>
      </c>
    </row>
    <row r="262152" spans="2:2" x14ac:dyDescent="0.2">
      <c r="B262152">
        <v>3.9195986111958798</v>
      </c>
    </row>
    <row r="262153" spans="2:2" x14ac:dyDescent="0.2">
      <c r="B262153">
        <v>3.7424874822298602</v>
      </c>
    </row>
    <row r="262154" spans="2:2" x14ac:dyDescent="0.2">
      <c r="B262154">
        <v>4.0120929360389699</v>
      </c>
    </row>
    <row r="262155" spans="2:2" x14ac:dyDescent="0.2">
      <c r="B262155">
        <v>3.7302332242329901</v>
      </c>
    </row>
    <row r="262156" spans="2:2" x14ac:dyDescent="0.2">
      <c r="B262156">
        <v>3.49930586417516</v>
      </c>
    </row>
    <row r="262157" spans="2:2" x14ac:dyDescent="0.2">
      <c r="B262157">
        <v>3.6830728332201601</v>
      </c>
    </row>
    <row r="262158" spans="2:2" x14ac:dyDescent="0.2">
      <c r="B262158">
        <v>3.9058287779490102</v>
      </c>
    </row>
    <row r="262159" spans="2:2" x14ac:dyDescent="0.2">
      <c r="B262159">
        <v>3.7599217772483802</v>
      </c>
    </row>
    <row r="262160" spans="2:2" x14ac:dyDescent="0.2">
      <c r="B262160">
        <v>4.1427750110626196</v>
      </c>
    </row>
    <row r="262161" spans="2:2" x14ac:dyDescent="0.2">
      <c r="B262161">
        <v>3.7706348101298</v>
      </c>
    </row>
    <row r="262162" spans="2:2" x14ac:dyDescent="0.2">
      <c r="B262162">
        <v>3.7045416871706598</v>
      </c>
    </row>
    <row r="262163" spans="2:2" x14ac:dyDescent="0.2">
      <c r="B262163">
        <v>4.0101867079734799</v>
      </c>
    </row>
    <row r="262164" spans="2:2" x14ac:dyDescent="0.2">
      <c r="B262164">
        <v>3.9231341322262998</v>
      </c>
    </row>
    <row r="262165" spans="2:2" x14ac:dyDescent="0.2">
      <c r="B262165">
        <v>4.2455177823702401</v>
      </c>
    </row>
    <row r="262166" spans="2:2" x14ac:dyDescent="0.2">
      <c r="B262166">
        <v>4.1586029211680096</v>
      </c>
    </row>
    <row r="262167" spans="2:2" x14ac:dyDescent="0.2">
      <c r="B262167">
        <v>4.0339465856552099</v>
      </c>
    </row>
    <row r="262168" spans="2:2" x14ac:dyDescent="0.2">
      <c r="B262168">
        <v>4.0223894794781998</v>
      </c>
    </row>
    <row r="262169" spans="2:2" x14ac:dyDescent="0.2">
      <c r="B262169">
        <v>3.8452293395995998</v>
      </c>
    </row>
    <row r="262170" spans="2:2" x14ac:dyDescent="0.2">
      <c r="B262170">
        <v>3.6799951950708998</v>
      </c>
    </row>
    <row r="262171" spans="2:2" x14ac:dyDescent="0.2">
      <c r="B262171">
        <v>3.78550475041071</v>
      </c>
    </row>
    <row r="262172" spans="2:2" x14ac:dyDescent="0.2">
      <c r="B262172">
        <v>3.9955917874972</v>
      </c>
    </row>
    <row r="262173" spans="2:2" x14ac:dyDescent="0.2">
      <c r="B262173">
        <v>4.2289602478345198</v>
      </c>
    </row>
    <row r="262174" spans="2:2" x14ac:dyDescent="0.2">
      <c r="B262174">
        <v>4.1984285155932097</v>
      </c>
    </row>
    <row r="262175" spans="2:2" x14ac:dyDescent="0.2">
      <c r="B262175">
        <v>4.2859866221745797</v>
      </c>
    </row>
    <row r="262176" spans="2:2" x14ac:dyDescent="0.2">
      <c r="B262176">
        <v>3.9721693197886099</v>
      </c>
    </row>
    <row r="262177" spans="2:2" x14ac:dyDescent="0.2">
      <c r="B262177">
        <v>4.0271107832590696</v>
      </c>
    </row>
    <row r="262178" spans="2:2" x14ac:dyDescent="0.2">
      <c r="B262178">
        <v>3.99647267659505</v>
      </c>
    </row>
    <row r="262179" spans="2:2" x14ac:dyDescent="0.2">
      <c r="B262179">
        <v>3.9543534278869599</v>
      </c>
    </row>
    <row r="262180" spans="2:2" x14ac:dyDescent="0.2">
      <c r="B262180">
        <v>3.82354600429534</v>
      </c>
    </row>
    <row r="262181" spans="2:2" x14ac:dyDescent="0.2">
      <c r="B262181">
        <v>3.1083787957827198</v>
      </c>
    </row>
    <row r="262182" spans="2:2" x14ac:dyDescent="0.2">
      <c r="B262182">
        <v>3.1042684356371502</v>
      </c>
    </row>
    <row r="262183" spans="2:2" x14ac:dyDescent="0.2">
      <c r="B262183">
        <v>3.09851330518722</v>
      </c>
    </row>
    <row r="262184" spans="2:2" x14ac:dyDescent="0.2">
      <c r="B262184">
        <v>3.0628843983014402</v>
      </c>
    </row>
    <row r="262185" spans="2:2" x14ac:dyDescent="0.2">
      <c r="B262185">
        <v>3.06016504764556</v>
      </c>
    </row>
    <row r="262186" spans="2:2" x14ac:dyDescent="0.2">
      <c r="B262186">
        <v>3.08408016761144</v>
      </c>
    </row>
    <row r="262187" spans="2:2" x14ac:dyDescent="0.2">
      <c r="B262187">
        <v>3.07112551530202</v>
      </c>
    </row>
    <row r="262188" spans="2:2" x14ac:dyDescent="0.2">
      <c r="B262188">
        <v>3.0524547775586401</v>
      </c>
    </row>
    <row r="262189" spans="2:2" x14ac:dyDescent="0.2">
      <c r="B262189">
        <v>3.12003176609675</v>
      </c>
    </row>
    <row r="262190" spans="2:2" x14ac:dyDescent="0.2">
      <c r="B262190">
        <v>2.99028579791386</v>
      </c>
    </row>
    <row r="262191" spans="2:2" x14ac:dyDescent="0.2">
      <c r="B262191">
        <v>3.1058731357256502</v>
      </c>
    </row>
    <row r="262192" spans="2:2" x14ac:dyDescent="0.2">
      <c r="B262192">
        <v>3.4106203675270002</v>
      </c>
    </row>
    <row r="262193" spans="2:2" x14ac:dyDescent="0.2">
      <c r="B262193">
        <v>3.5595341801643299</v>
      </c>
    </row>
    <row r="262194" spans="2:2" x14ac:dyDescent="0.2">
      <c r="B262194">
        <v>3.4257296760876899</v>
      </c>
    </row>
    <row r="262195" spans="2:2" x14ac:dyDescent="0.2">
      <c r="B262195">
        <v>3.5264295419057201</v>
      </c>
    </row>
    <row r="262196" spans="2:2" x14ac:dyDescent="0.2">
      <c r="B262196">
        <v>3.5004749536514201</v>
      </c>
    </row>
    <row r="262197" spans="2:2" x14ac:dyDescent="0.2">
      <c r="B262197">
        <v>3.4141118566195101</v>
      </c>
    </row>
    <row r="262198" spans="2:2" x14ac:dyDescent="0.2">
      <c r="B262198">
        <v>3.3054161747296602</v>
      </c>
    </row>
    <row r="262199" spans="2:2" x14ac:dyDescent="0.2">
      <c r="B262199">
        <v>3.4670115669568302</v>
      </c>
    </row>
    <row r="262200" spans="2:2" x14ac:dyDescent="0.2">
      <c r="B262200">
        <v>3.4621759494145699</v>
      </c>
    </row>
    <row r="262201" spans="2:2" x14ac:dyDescent="0.2">
      <c r="B262201">
        <v>3.5079078118006302</v>
      </c>
    </row>
    <row r="262202" spans="2:2" x14ac:dyDescent="0.2">
      <c r="B262202">
        <v>3.4441910545031198</v>
      </c>
    </row>
    <row r="262203" spans="2:2" x14ac:dyDescent="0.2">
      <c r="B262203">
        <v>3.4704169789949999</v>
      </c>
    </row>
    <row r="262204" spans="2:2" x14ac:dyDescent="0.2">
      <c r="B262204">
        <v>3.4976495385169901</v>
      </c>
    </row>
    <row r="262205" spans="2:2" x14ac:dyDescent="0.2">
      <c r="B262205">
        <v>3.47449162403742</v>
      </c>
    </row>
    <row r="262206" spans="2:2" x14ac:dyDescent="0.2">
      <c r="B262206">
        <v>3.5474525213241499</v>
      </c>
    </row>
    <row r="262207" spans="2:2" x14ac:dyDescent="0.2">
      <c r="B262207">
        <v>3.4642837246259002</v>
      </c>
    </row>
    <row r="262208" spans="2:2" x14ac:dyDescent="0.2">
      <c r="B262208">
        <v>3.5084854722022998</v>
      </c>
    </row>
    <row r="262209" spans="2:2" x14ac:dyDescent="0.2">
      <c r="B262209">
        <v>3.51085022687912</v>
      </c>
    </row>
    <row r="262210" spans="2:2" x14ac:dyDescent="0.2">
      <c r="B262210">
        <v>3.5204179962476001</v>
      </c>
    </row>
    <row r="262211" spans="2:2" x14ac:dyDescent="0.2">
      <c r="B262211">
        <v>3.4987547159194898</v>
      </c>
    </row>
    <row r="262212" spans="2:2" x14ac:dyDescent="0.2">
      <c r="B262212">
        <v>3.6619284232457399</v>
      </c>
    </row>
    <row r="262213" spans="2:2" x14ac:dyDescent="0.2">
      <c r="B262213">
        <v>3.5048150618871001</v>
      </c>
    </row>
    <row r="262214" spans="2:2" x14ac:dyDescent="0.2">
      <c r="B262214">
        <v>3.5644208153088801</v>
      </c>
    </row>
    <row r="262215" spans="2:2" x14ac:dyDescent="0.2">
      <c r="B262215">
        <v>3.4989109953244499</v>
      </c>
    </row>
    <row r="262216" spans="2:2" x14ac:dyDescent="0.2">
      <c r="B262216">
        <v>3.5042517701784699</v>
      </c>
    </row>
    <row r="262217" spans="2:2" x14ac:dyDescent="0.2">
      <c r="B262217">
        <v>3.5769809842109601</v>
      </c>
    </row>
    <row r="262218" spans="2:2" x14ac:dyDescent="0.2">
      <c r="B262218">
        <v>3.4866412440935699</v>
      </c>
    </row>
    <row r="262219" spans="2:2" x14ac:dyDescent="0.2">
      <c r="B262219">
        <v>3.63630245129267</v>
      </c>
    </row>
    <row r="262220" spans="2:2" x14ac:dyDescent="0.2">
      <c r="B262220">
        <v>3.5287134011586501</v>
      </c>
    </row>
    <row r="262221" spans="2:2" x14ac:dyDescent="0.2">
      <c r="B262221">
        <v>3.7518059571584002</v>
      </c>
    </row>
    <row r="262222" spans="2:2" x14ac:dyDescent="0.2">
      <c r="B262222">
        <v>3.5153440952301001</v>
      </c>
    </row>
    <row r="262223" spans="2:2" x14ac:dyDescent="0.2">
      <c r="B262223">
        <v>3.6165753920873001</v>
      </c>
    </row>
    <row r="262224" spans="2:2" x14ac:dyDescent="0.2">
      <c r="B262224">
        <v>3.6575198809305798</v>
      </c>
    </row>
    <row r="262225" spans="2:2" x14ac:dyDescent="0.2">
      <c r="B262225">
        <v>4.0353921214739401</v>
      </c>
    </row>
    <row r="262226" spans="2:2" x14ac:dyDescent="0.2">
      <c r="B262226">
        <v>3.6507259686787901</v>
      </c>
    </row>
    <row r="262227" spans="2:2" x14ac:dyDescent="0.2">
      <c r="B262227">
        <v>3.5215330561001998</v>
      </c>
    </row>
    <row r="262228" spans="2:2" x14ac:dyDescent="0.2">
      <c r="B262228">
        <v>4.3911934494972202</v>
      </c>
    </row>
    <row r="262229" spans="2:2" x14ac:dyDescent="0.2">
      <c r="B262229">
        <v>3.8430607875188101</v>
      </c>
    </row>
    <row r="262230" spans="2:2" x14ac:dyDescent="0.2">
      <c r="B262230">
        <v>4.5198746403058303</v>
      </c>
    </row>
    <row r="262231" spans="2:2" x14ac:dyDescent="0.2">
      <c r="B262231">
        <v>4.2515731732050499</v>
      </c>
    </row>
    <row r="262232" spans="2:2" x14ac:dyDescent="0.2">
      <c r="B262232">
        <v>4.5416961352030398</v>
      </c>
    </row>
    <row r="262233" spans="2:2" x14ac:dyDescent="0.2">
      <c r="B262233">
        <v>4.2085569540659504</v>
      </c>
    </row>
    <row r="262234" spans="2:2" x14ac:dyDescent="0.2">
      <c r="B262234">
        <v>4.1009965538978497</v>
      </c>
    </row>
    <row r="262235" spans="2:2" x14ac:dyDescent="0.2">
      <c r="B262235">
        <v>4.3153179009755398</v>
      </c>
    </row>
    <row r="262236" spans="2:2" x14ac:dyDescent="0.2">
      <c r="B262236">
        <v>3.96159212986628</v>
      </c>
    </row>
    <row r="262237" spans="2:2" x14ac:dyDescent="0.2">
      <c r="B262237">
        <v>4.1664158026377303</v>
      </c>
    </row>
    <row r="262238" spans="2:2" x14ac:dyDescent="0.2">
      <c r="B262238">
        <v>3.9290152947107901</v>
      </c>
    </row>
    <row r="262239" spans="2:2" x14ac:dyDescent="0.2">
      <c r="B262239">
        <v>4.3972285827000901</v>
      </c>
    </row>
    <row r="262240" spans="2:2" x14ac:dyDescent="0.2">
      <c r="B262240">
        <v>4.4476092457771301</v>
      </c>
    </row>
    <row r="262241" spans="2:2" x14ac:dyDescent="0.2">
      <c r="B262241">
        <v>4.0519295970598801</v>
      </c>
    </row>
    <row r="262242" spans="2:2" x14ac:dyDescent="0.2">
      <c r="B262242">
        <v>4.4377925912539098</v>
      </c>
    </row>
    <row r="262243" spans="2:2" x14ac:dyDescent="0.2">
      <c r="B262243">
        <v>4.5134206930796301</v>
      </c>
    </row>
    <row r="262244" spans="2:2" x14ac:dyDescent="0.2">
      <c r="B262244" t="s">
        <v>3</v>
      </c>
    </row>
    <row r="278529" spans="2:2" x14ac:dyDescent="0.2">
      <c r="B278529" t="s">
        <v>2</v>
      </c>
    </row>
    <row r="278530" spans="2:2" x14ac:dyDescent="0.2">
      <c r="B278530">
        <v>4.0615671753883298</v>
      </c>
    </row>
    <row r="278531" spans="2:2" x14ac:dyDescent="0.2">
      <c r="B278531">
        <v>3.9036943157513901</v>
      </c>
    </row>
    <row r="278532" spans="2:2" x14ac:dyDescent="0.2">
      <c r="B278532">
        <v>3.6459924777348802</v>
      </c>
    </row>
    <row r="278533" spans="2:2" x14ac:dyDescent="0.2">
      <c r="B278533">
        <v>3.7445555289586299</v>
      </c>
    </row>
    <row r="278534" spans="2:2" x14ac:dyDescent="0.2">
      <c r="B278534">
        <v>4.1703666806220996</v>
      </c>
    </row>
    <row r="278535" spans="2:2" x14ac:dyDescent="0.2">
      <c r="B278535">
        <v>3.6637010256449298</v>
      </c>
    </row>
    <row r="278536" spans="2:2" x14ac:dyDescent="0.2">
      <c r="B278536">
        <v>3.9195986111958798</v>
      </c>
    </row>
    <row r="278537" spans="2:2" x14ac:dyDescent="0.2">
      <c r="B278537">
        <v>3.7424874822298602</v>
      </c>
    </row>
    <row r="278538" spans="2:2" x14ac:dyDescent="0.2">
      <c r="B278538">
        <v>4.0120929360389699</v>
      </c>
    </row>
    <row r="278539" spans="2:2" x14ac:dyDescent="0.2">
      <c r="B278539">
        <v>3.7302332242329901</v>
      </c>
    </row>
    <row r="278540" spans="2:2" x14ac:dyDescent="0.2">
      <c r="B278540">
        <v>3.49930586417516</v>
      </c>
    </row>
    <row r="278541" spans="2:2" x14ac:dyDescent="0.2">
      <c r="B278541">
        <v>3.6830728332201601</v>
      </c>
    </row>
    <row r="278542" spans="2:2" x14ac:dyDescent="0.2">
      <c r="B278542">
        <v>3.9058287779490102</v>
      </c>
    </row>
    <row r="278543" spans="2:2" x14ac:dyDescent="0.2">
      <c r="B278543">
        <v>3.7599217772483802</v>
      </c>
    </row>
    <row r="278544" spans="2:2" x14ac:dyDescent="0.2">
      <c r="B278544">
        <v>4.1427750110626196</v>
      </c>
    </row>
    <row r="278545" spans="2:2" x14ac:dyDescent="0.2">
      <c r="B278545">
        <v>3.7706348101298</v>
      </c>
    </row>
    <row r="278546" spans="2:2" x14ac:dyDescent="0.2">
      <c r="B278546">
        <v>3.7045416871706598</v>
      </c>
    </row>
    <row r="278547" spans="2:2" x14ac:dyDescent="0.2">
      <c r="B278547">
        <v>4.0101867079734799</v>
      </c>
    </row>
    <row r="278548" spans="2:2" x14ac:dyDescent="0.2">
      <c r="B278548">
        <v>3.9231341322262998</v>
      </c>
    </row>
    <row r="278549" spans="2:2" x14ac:dyDescent="0.2">
      <c r="B278549">
        <v>4.2455177823702401</v>
      </c>
    </row>
    <row r="278550" spans="2:2" x14ac:dyDescent="0.2">
      <c r="B278550">
        <v>4.1586029211680096</v>
      </c>
    </row>
    <row r="278551" spans="2:2" x14ac:dyDescent="0.2">
      <c r="B278551">
        <v>4.0339465856552099</v>
      </c>
    </row>
    <row r="278552" spans="2:2" x14ac:dyDescent="0.2">
      <c r="B278552">
        <v>4.0223894794781998</v>
      </c>
    </row>
    <row r="278553" spans="2:2" x14ac:dyDescent="0.2">
      <c r="B278553">
        <v>3.8452293395995998</v>
      </c>
    </row>
    <row r="278554" spans="2:2" x14ac:dyDescent="0.2">
      <c r="B278554">
        <v>3.6799951950708998</v>
      </c>
    </row>
    <row r="278555" spans="2:2" x14ac:dyDescent="0.2">
      <c r="B278555">
        <v>3.78550475041071</v>
      </c>
    </row>
    <row r="278556" spans="2:2" x14ac:dyDescent="0.2">
      <c r="B278556">
        <v>3.9955917874972</v>
      </c>
    </row>
    <row r="278557" spans="2:2" x14ac:dyDescent="0.2">
      <c r="B278557">
        <v>4.2289602478345198</v>
      </c>
    </row>
    <row r="278558" spans="2:2" x14ac:dyDescent="0.2">
      <c r="B278558">
        <v>4.1984285155932097</v>
      </c>
    </row>
    <row r="278559" spans="2:2" x14ac:dyDescent="0.2">
      <c r="B278559">
        <v>4.2859866221745797</v>
      </c>
    </row>
    <row r="278560" spans="2:2" x14ac:dyDescent="0.2">
      <c r="B278560">
        <v>3.9721693197886099</v>
      </c>
    </row>
    <row r="278561" spans="2:2" x14ac:dyDescent="0.2">
      <c r="B278561">
        <v>4.0271107832590696</v>
      </c>
    </row>
    <row r="278562" spans="2:2" x14ac:dyDescent="0.2">
      <c r="B278562">
        <v>3.99647267659505</v>
      </c>
    </row>
    <row r="278563" spans="2:2" x14ac:dyDescent="0.2">
      <c r="B278563">
        <v>3.9543534278869599</v>
      </c>
    </row>
    <row r="278564" spans="2:2" x14ac:dyDescent="0.2">
      <c r="B278564">
        <v>3.82354600429534</v>
      </c>
    </row>
    <row r="278565" spans="2:2" x14ac:dyDescent="0.2">
      <c r="B278565">
        <v>3.1083787957827198</v>
      </c>
    </row>
    <row r="278566" spans="2:2" x14ac:dyDescent="0.2">
      <c r="B278566">
        <v>3.1042684356371502</v>
      </c>
    </row>
    <row r="278567" spans="2:2" x14ac:dyDescent="0.2">
      <c r="B278567">
        <v>3.09851330518722</v>
      </c>
    </row>
    <row r="278568" spans="2:2" x14ac:dyDescent="0.2">
      <c r="B278568">
        <v>3.0628843983014402</v>
      </c>
    </row>
    <row r="278569" spans="2:2" x14ac:dyDescent="0.2">
      <c r="B278569">
        <v>3.06016504764556</v>
      </c>
    </row>
    <row r="278570" spans="2:2" x14ac:dyDescent="0.2">
      <c r="B278570">
        <v>3.08408016761144</v>
      </c>
    </row>
    <row r="278571" spans="2:2" x14ac:dyDescent="0.2">
      <c r="B278571">
        <v>3.07112551530202</v>
      </c>
    </row>
    <row r="278572" spans="2:2" x14ac:dyDescent="0.2">
      <c r="B278572">
        <v>3.0524547775586401</v>
      </c>
    </row>
    <row r="278573" spans="2:2" x14ac:dyDescent="0.2">
      <c r="B278573">
        <v>3.12003176609675</v>
      </c>
    </row>
    <row r="278574" spans="2:2" x14ac:dyDescent="0.2">
      <c r="B278574">
        <v>2.99028579791386</v>
      </c>
    </row>
    <row r="278575" spans="2:2" x14ac:dyDescent="0.2">
      <c r="B278575">
        <v>3.1058731357256502</v>
      </c>
    </row>
    <row r="278576" spans="2:2" x14ac:dyDescent="0.2">
      <c r="B278576">
        <v>3.4106203675270002</v>
      </c>
    </row>
    <row r="278577" spans="2:2" x14ac:dyDescent="0.2">
      <c r="B278577">
        <v>3.5595341801643299</v>
      </c>
    </row>
    <row r="278578" spans="2:2" x14ac:dyDescent="0.2">
      <c r="B278578">
        <v>3.4257296760876899</v>
      </c>
    </row>
    <row r="278579" spans="2:2" x14ac:dyDescent="0.2">
      <c r="B278579">
        <v>3.5264295419057201</v>
      </c>
    </row>
    <row r="278580" spans="2:2" x14ac:dyDescent="0.2">
      <c r="B278580">
        <v>3.5004749536514201</v>
      </c>
    </row>
    <row r="278581" spans="2:2" x14ac:dyDescent="0.2">
      <c r="B278581">
        <v>3.4141118566195101</v>
      </c>
    </row>
    <row r="278582" spans="2:2" x14ac:dyDescent="0.2">
      <c r="B278582">
        <v>3.3054161747296602</v>
      </c>
    </row>
    <row r="278583" spans="2:2" x14ac:dyDescent="0.2">
      <c r="B278583">
        <v>3.4670115669568302</v>
      </c>
    </row>
    <row r="278584" spans="2:2" x14ac:dyDescent="0.2">
      <c r="B278584">
        <v>3.4621759494145699</v>
      </c>
    </row>
    <row r="278585" spans="2:2" x14ac:dyDescent="0.2">
      <c r="B278585">
        <v>3.5079078118006302</v>
      </c>
    </row>
    <row r="278586" spans="2:2" x14ac:dyDescent="0.2">
      <c r="B278586">
        <v>3.4441910545031198</v>
      </c>
    </row>
    <row r="278587" spans="2:2" x14ac:dyDescent="0.2">
      <c r="B278587">
        <v>3.4704169789949999</v>
      </c>
    </row>
    <row r="278588" spans="2:2" x14ac:dyDescent="0.2">
      <c r="B278588">
        <v>3.4976495385169901</v>
      </c>
    </row>
    <row r="278589" spans="2:2" x14ac:dyDescent="0.2">
      <c r="B278589">
        <v>3.47449162403742</v>
      </c>
    </row>
    <row r="278590" spans="2:2" x14ac:dyDescent="0.2">
      <c r="B278590">
        <v>3.5474525213241499</v>
      </c>
    </row>
    <row r="278591" spans="2:2" x14ac:dyDescent="0.2">
      <c r="B278591">
        <v>3.4642837246259002</v>
      </c>
    </row>
    <row r="278592" spans="2:2" x14ac:dyDescent="0.2">
      <c r="B278592">
        <v>3.5084854722022998</v>
      </c>
    </row>
    <row r="278593" spans="2:2" x14ac:dyDescent="0.2">
      <c r="B278593">
        <v>3.51085022687912</v>
      </c>
    </row>
    <row r="278594" spans="2:2" x14ac:dyDescent="0.2">
      <c r="B278594">
        <v>3.5204179962476001</v>
      </c>
    </row>
    <row r="278595" spans="2:2" x14ac:dyDescent="0.2">
      <c r="B278595">
        <v>3.4987547159194898</v>
      </c>
    </row>
    <row r="278596" spans="2:2" x14ac:dyDescent="0.2">
      <c r="B278596">
        <v>3.6619284232457399</v>
      </c>
    </row>
    <row r="278597" spans="2:2" x14ac:dyDescent="0.2">
      <c r="B278597">
        <v>3.5048150618871001</v>
      </c>
    </row>
    <row r="278598" spans="2:2" x14ac:dyDescent="0.2">
      <c r="B278598">
        <v>3.5644208153088801</v>
      </c>
    </row>
    <row r="278599" spans="2:2" x14ac:dyDescent="0.2">
      <c r="B278599">
        <v>3.4989109953244499</v>
      </c>
    </row>
    <row r="278600" spans="2:2" x14ac:dyDescent="0.2">
      <c r="B278600">
        <v>3.5042517701784699</v>
      </c>
    </row>
    <row r="278601" spans="2:2" x14ac:dyDescent="0.2">
      <c r="B278601">
        <v>3.5769809842109601</v>
      </c>
    </row>
    <row r="278602" spans="2:2" x14ac:dyDescent="0.2">
      <c r="B278602">
        <v>3.4866412440935699</v>
      </c>
    </row>
    <row r="278603" spans="2:2" x14ac:dyDescent="0.2">
      <c r="B278603">
        <v>3.63630245129267</v>
      </c>
    </row>
    <row r="278604" spans="2:2" x14ac:dyDescent="0.2">
      <c r="B278604">
        <v>3.5287134011586501</v>
      </c>
    </row>
    <row r="278605" spans="2:2" x14ac:dyDescent="0.2">
      <c r="B278605">
        <v>3.7518059571584002</v>
      </c>
    </row>
    <row r="278606" spans="2:2" x14ac:dyDescent="0.2">
      <c r="B278606">
        <v>3.5153440952301001</v>
      </c>
    </row>
    <row r="278607" spans="2:2" x14ac:dyDescent="0.2">
      <c r="B278607">
        <v>3.6165753920873001</v>
      </c>
    </row>
    <row r="278608" spans="2:2" x14ac:dyDescent="0.2">
      <c r="B278608">
        <v>3.6575198809305798</v>
      </c>
    </row>
    <row r="278609" spans="2:2" x14ac:dyDescent="0.2">
      <c r="B278609">
        <v>4.0353921214739401</v>
      </c>
    </row>
    <row r="278610" spans="2:2" x14ac:dyDescent="0.2">
      <c r="B278610">
        <v>3.6507259686787901</v>
      </c>
    </row>
    <row r="278611" spans="2:2" x14ac:dyDescent="0.2">
      <c r="B278611">
        <v>3.5215330561001998</v>
      </c>
    </row>
    <row r="278612" spans="2:2" x14ac:dyDescent="0.2">
      <c r="B278612">
        <v>4.3911934494972202</v>
      </c>
    </row>
    <row r="278613" spans="2:2" x14ac:dyDescent="0.2">
      <c r="B278613">
        <v>3.8430607875188101</v>
      </c>
    </row>
    <row r="278614" spans="2:2" x14ac:dyDescent="0.2">
      <c r="B278614">
        <v>4.5198746403058303</v>
      </c>
    </row>
    <row r="278615" spans="2:2" x14ac:dyDescent="0.2">
      <c r="B278615">
        <v>4.2515731732050499</v>
      </c>
    </row>
    <row r="278616" spans="2:2" x14ac:dyDescent="0.2">
      <c r="B278616">
        <v>4.5416961352030398</v>
      </c>
    </row>
    <row r="278617" spans="2:2" x14ac:dyDescent="0.2">
      <c r="B278617">
        <v>4.2085569540659504</v>
      </c>
    </row>
    <row r="278618" spans="2:2" x14ac:dyDescent="0.2">
      <c r="B278618">
        <v>4.1009965538978497</v>
      </c>
    </row>
    <row r="278619" spans="2:2" x14ac:dyDescent="0.2">
      <c r="B278619">
        <v>4.3153179009755398</v>
      </c>
    </row>
    <row r="278620" spans="2:2" x14ac:dyDescent="0.2">
      <c r="B278620">
        <v>3.96159212986628</v>
      </c>
    </row>
    <row r="278621" spans="2:2" x14ac:dyDescent="0.2">
      <c r="B278621">
        <v>4.1664158026377303</v>
      </c>
    </row>
    <row r="278622" spans="2:2" x14ac:dyDescent="0.2">
      <c r="B278622">
        <v>3.9290152947107901</v>
      </c>
    </row>
    <row r="278623" spans="2:2" x14ac:dyDescent="0.2">
      <c r="B278623">
        <v>4.3972285827000901</v>
      </c>
    </row>
    <row r="278624" spans="2:2" x14ac:dyDescent="0.2">
      <c r="B278624">
        <v>4.4476092457771301</v>
      </c>
    </row>
    <row r="278625" spans="2:2" x14ac:dyDescent="0.2">
      <c r="B278625">
        <v>4.0519295970598801</v>
      </c>
    </row>
    <row r="278626" spans="2:2" x14ac:dyDescent="0.2">
      <c r="B278626">
        <v>4.4377925912539098</v>
      </c>
    </row>
    <row r="278627" spans="2:2" x14ac:dyDescent="0.2">
      <c r="B278627">
        <v>4.5134206930796301</v>
      </c>
    </row>
    <row r="278628" spans="2:2" x14ac:dyDescent="0.2">
      <c r="B278628" t="s">
        <v>3</v>
      </c>
    </row>
    <row r="294913" spans="2:2" x14ac:dyDescent="0.2">
      <c r="B294913" t="s">
        <v>2</v>
      </c>
    </row>
    <row r="294914" spans="2:2" x14ac:dyDescent="0.2">
      <c r="B294914">
        <v>4.0615671753883298</v>
      </c>
    </row>
    <row r="294915" spans="2:2" x14ac:dyDescent="0.2">
      <c r="B294915">
        <v>3.9036943157513901</v>
      </c>
    </row>
    <row r="294916" spans="2:2" x14ac:dyDescent="0.2">
      <c r="B294916">
        <v>3.6459924777348802</v>
      </c>
    </row>
    <row r="294917" spans="2:2" x14ac:dyDescent="0.2">
      <c r="B294917">
        <v>3.7445555289586299</v>
      </c>
    </row>
    <row r="294918" spans="2:2" x14ac:dyDescent="0.2">
      <c r="B294918">
        <v>4.1703666806220996</v>
      </c>
    </row>
    <row r="294919" spans="2:2" x14ac:dyDescent="0.2">
      <c r="B294919">
        <v>3.6637010256449298</v>
      </c>
    </row>
    <row r="294920" spans="2:2" x14ac:dyDescent="0.2">
      <c r="B294920">
        <v>3.9195986111958798</v>
      </c>
    </row>
    <row r="294921" spans="2:2" x14ac:dyDescent="0.2">
      <c r="B294921">
        <v>3.7424874822298602</v>
      </c>
    </row>
    <row r="294922" spans="2:2" x14ac:dyDescent="0.2">
      <c r="B294922">
        <v>4.0120929360389699</v>
      </c>
    </row>
    <row r="294923" spans="2:2" x14ac:dyDescent="0.2">
      <c r="B294923">
        <v>3.7302332242329901</v>
      </c>
    </row>
    <row r="294924" spans="2:2" x14ac:dyDescent="0.2">
      <c r="B294924">
        <v>3.49930586417516</v>
      </c>
    </row>
    <row r="294925" spans="2:2" x14ac:dyDescent="0.2">
      <c r="B294925">
        <v>3.6830728332201601</v>
      </c>
    </row>
    <row r="294926" spans="2:2" x14ac:dyDescent="0.2">
      <c r="B294926">
        <v>3.9058287779490102</v>
      </c>
    </row>
    <row r="294927" spans="2:2" x14ac:dyDescent="0.2">
      <c r="B294927">
        <v>3.7599217772483802</v>
      </c>
    </row>
    <row r="294928" spans="2:2" x14ac:dyDescent="0.2">
      <c r="B294928">
        <v>4.1427750110626196</v>
      </c>
    </row>
    <row r="294929" spans="2:2" x14ac:dyDescent="0.2">
      <c r="B294929">
        <v>3.7706348101298</v>
      </c>
    </row>
    <row r="294930" spans="2:2" x14ac:dyDescent="0.2">
      <c r="B294930">
        <v>3.7045416871706598</v>
      </c>
    </row>
    <row r="294931" spans="2:2" x14ac:dyDescent="0.2">
      <c r="B294931">
        <v>4.0101867079734799</v>
      </c>
    </row>
    <row r="294932" spans="2:2" x14ac:dyDescent="0.2">
      <c r="B294932">
        <v>3.9231341322262998</v>
      </c>
    </row>
    <row r="294933" spans="2:2" x14ac:dyDescent="0.2">
      <c r="B294933">
        <v>4.2455177823702401</v>
      </c>
    </row>
    <row r="294934" spans="2:2" x14ac:dyDescent="0.2">
      <c r="B294934">
        <v>4.1586029211680096</v>
      </c>
    </row>
    <row r="294935" spans="2:2" x14ac:dyDescent="0.2">
      <c r="B294935">
        <v>4.0339465856552099</v>
      </c>
    </row>
    <row r="294936" spans="2:2" x14ac:dyDescent="0.2">
      <c r="B294936">
        <v>4.0223894794781998</v>
      </c>
    </row>
    <row r="294937" spans="2:2" x14ac:dyDescent="0.2">
      <c r="B294937">
        <v>3.8452293395995998</v>
      </c>
    </row>
    <row r="294938" spans="2:2" x14ac:dyDescent="0.2">
      <c r="B294938">
        <v>3.6799951950708998</v>
      </c>
    </row>
    <row r="294939" spans="2:2" x14ac:dyDescent="0.2">
      <c r="B294939">
        <v>3.78550475041071</v>
      </c>
    </row>
    <row r="294940" spans="2:2" x14ac:dyDescent="0.2">
      <c r="B294940">
        <v>3.9955917874972</v>
      </c>
    </row>
    <row r="294941" spans="2:2" x14ac:dyDescent="0.2">
      <c r="B294941">
        <v>4.2289602478345198</v>
      </c>
    </row>
    <row r="294942" spans="2:2" x14ac:dyDescent="0.2">
      <c r="B294942">
        <v>4.1984285155932097</v>
      </c>
    </row>
    <row r="294943" spans="2:2" x14ac:dyDescent="0.2">
      <c r="B294943">
        <v>4.2859866221745797</v>
      </c>
    </row>
    <row r="294944" spans="2:2" x14ac:dyDescent="0.2">
      <c r="B294944">
        <v>3.9721693197886099</v>
      </c>
    </row>
    <row r="294945" spans="2:2" x14ac:dyDescent="0.2">
      <c r="B294945">
        <v>4.0271107832590696</v>
      </c>
    </row>
    <row r="294946" spans="2:2" x14ac:dyDescent="0.2">
      <c r="B294946">
        <v>3.99647267659505</v>
      </c>
    </row>
    <row r="294947" spans="2:2" x14ac:dyDescent="0.2">
      <c r="B294947">
        <v>3.9543534278869599</v>
      </c>
    </row>
    <row r="294948" spans="2:2" x14ac:dyDescent="0.2">
      <c r="B294948">
        <v>3.82354600429534</v>
      </c>
    </row>
    <row r="294949" spans="2:2" x14ac:dyDescent="0.2">
      <c r="B294949">
        <v>3.1083787957827198</v>
      </c>
    </row>
    <row r="294950" spans="2:2" x14ac:dyDescent="0.2">
      <c r="B294950">
        <v>3.1042684356371502</v>
      </c>
    </row>
    <row r="294951" spans="2:2" x14ac:dyDescent="0.2">
      <c r="B294951">
        <v>3.09851330518722</v>
      </c>
    </row>
    <row r="294952" spans="2:2" x14ac:dyDescent="0.2">
      <c r="B294952">
        <v>3.0628843983014402</v>
      </c>
    </row>
    <row r="294953" spans="2:2" x14ac:dyDescent="0.2">
      <c r="B294953">
        <v>3.06016504764556</v>
      </c>
    </row>
    <row r="294954" spans="2:2" x14ac:dyDescent="0.2">
      <c r="B294954">
        <v>3.08408016761144</v>
      </c>
    </row>
    <row r="294955" spans="2:2" x14ac:dyDescent="0.2">
      <c r="B294955">
        <v>3.07112551530202</v>
      </c>
    </row>
    <row r="294956" spans="2:2" x14ac:dyDescent="0.2">
      <c r="B294956">
        <v>3.0524547775586401</v>
      </c>
    </row>
    <row r="294957" spans="2:2" x14ac:dyDescent="0.2">
      <c r="B294957">
        <v>3.12003176609675</v>
      </c>
    </row>
    <row r="294958" spans="2:2" x14ac:dyDescent="0.2">
      <c r="B294958">
        <v>2.99028579791386</v>
      </c>
    </row>
    <row r="294959" spans="2:2" x14ac:dyDescent="0.2">
      <c r="B294959">
        <v>3.1058731357256502</v>
      </c>
    </row>
    <row r="294960" spans="2:2" x14ac:dyDescent="0.2">
      <c r="B294960">
        <v>3.4106203675270002</v>
      </c>
    </row>
    <row r="294961" spans="2:2" x14ac:dyDescent="0.2">
      <c r="B294961">
        <v>3.5595341801643299</v>
      </c>
    </row>
    <row r="294962" spans="2:2" x14ac:dyDescent="0.2">
      <c r="B294962">
        <v>3.4257296760876899</v>
      </c>
    </row>
    <row r="294963" spans="2:2" x14ac:dyDescent="0.2">
      <c r="B294963">
        <v>3.5264295419057201</v>
      </c>
    </row>
    <row r="294964" spans="2:2" x14ac:dyDescent="0.2">
      <c r="B294964">
        <v>3.5004749536514201</v>
      </c>
    </row>
    <row r="294965" spans="2:2" x14ac:dyDescent="0.2">
      <c r="B294965">
        <v>3.4141118566195101</v>
      </c>
    </row>
    <row r="294966" spans="2:2" x14ac:dyDescent="0.2">
      <c r="B294966">
        <v>3.3054161747296602</v>
      </c>
    </row>
    <row r="294967" spans="2:2" x14ac:dyDescent="0.2">
      <c r="B294967">
        <v>3.4670115669568302</v>
      </c>
    </row>
    <row r="294968" spans="2:2" x14ac:dyDescent="0.2">
      <c r="B294968">
        <v>3.4621759494145699</v>
      </c>
    </row>
    <row r="294969" spans="2:2" x14ac:dyDescent="0.2">
      <c r="B294969">
        <v>3.5079078118006302</v>
      </c>
    </row>
    <row r="294970" spans="2:2" x14ac:dyDescent="0.2">
      <c r="B294970">
        <v>3.4441910545031198</v>
      </c>
    </row>
    <row r="294971" spans="2:2" x14ac:dyDescent="0.2">
      <c r="B294971">
        <v>3.4704169789949999</v>
      </c>
    </row>
    <row r="294972" spans="2:2" x14ac:dyDescent="0.2">
      <c r="B294972">
        <v>3.4976495385169901</v>
      </c>
    </row>
    <row r="294973" spans="2:2" x14ac:dyDescent="0.2">
      <c r="B294973">
        <v>3.47449162403742</v>
      </c>
    </row>
    <row r="294974" spans="2:2" x14ac:dyDescent="0.2">
      <c r="B294974">
        <v>3.5474525213241499</v>
      </c>
    </row>
    <row r="294975" spans="2:2" x14ac:dyDescent="0.2">
      <c r="B294975">
        <v>3.4642837246259002</v>
      </c>
    </row>
    <row r="294976" spans="2:2" x14ac:dyDescent="0.2">
      <c r="B294976">
        <v>3.5084854722022998</v>
      </c>
    </row>
    <row r="294977" spans="2:2" x14ac:dyDescent="0.2">
      <c r="B294977">
        <v>3.51085022687912</v>
      </c>
    </row>
    <row r="294978" spans="2:2" x14ac:dyDescent="0.2">
      <c r="B294978">
        <v>3.5204179962476001</v>
      </c>
    </row>
    <row r="294979" spans="2:2" x14ac:dyDescent="0.2">
      <c r="B294979">
        <v>3.4987547159194898</v>
      </c>
    </row>
    <row r="294980" spans="2:2" x14ac:dyDescent="0.2">
      <c r="B294980">
        <v>3.6619284232457399</v>
      </c>
    </row>
    <row r="294981" spans="2:2" x14ac:dyDescent="0.2">
      <c r="B294981">
        <v>3.5048150618871001</v>
      </c>
    </row>
    <row r="294982" spans="2:2" x14ac:dyDescent="0.2">
      <c r="B294982">
        <v>3.5644208153088801</v>
      </c>
    </row>
    <row r="294983" spans="2:2" x14ac:dyDescent="0.2">
      <c r="B294983">
        <v>3.4989109953244499</v>
      </c>
    </row>
    <row r="294984" spans="2:2" x14ac:dyDescent="0.2">
      <c r="B294984">
        <v>3.5042517701784699</v>
      </c>
    </row>
    <row r="294985" spans="2:2" x14ac:dyDescent="0.2">
      <c r="B294985">
        <v>3.5769809842109601</v>
      </c>
    </row>
    <row r="294986" spans="2:2" x14ac:dyDescent="0.2">
      <c r="B294986">
        <v>3.4866412440935699</v>
      </c>
    </row>
    <row r="294987" spans="2:2" x14ac:dyDescent="0.2">
      <c r="B294987">
        <v>3.63630245129267</v>
      </c>
    </row>
    <row r="294988" spans="2:2" x14ac:dyDescent="0.2">
      <c r="B294988">
        <v>3.5287134011586501</v>
      </c>
    </row>
    <row r="294989" spans="2:2" x14ac:dyDescent="0.2">
      <c r="B294989">
        <v>3.7518059571584002</v>
      </c>
    </row>
    <row r="294990" spans="2:2" x14ac:dyDescent="0.2">
      <c r="B294990">
        <v>3.5153440952301001</v>
      </c>
    </row>
    <row r="294991" spans="2:2" x14ac:dyDescent="0.2">
      <c r="B294991">
        <v>3.6165753920873001</v>
      </c>
    </row>
    <row r="294992" spans="2:2" x14ac:dyDescent="0.2">
      <c r="B294992">
        <v>3.6575198809305798</v>
      </c>
    </row>
    <row r="294993" spans="2:2" x14ac:dyDescent="0.2">
      <c r="B294993">
        <v>4.0353921214739401</v>
      </c>
    </row>
    <row r="294994" spans="2:2" x14ac:dyDescent="0.2">
      <c r="B294994">
        <v>3.6507259686787901</v>
      </c>
    </row>
    <row r="294995" spans="2:2" x14ac:dyDescent="0.2">
      <c r="B294995">
        <v>3.5215330561001998</v>
      </c>
    </row>
    <row r="294996" spans="2:2" x14ac:dyDescent="0.2">
      <c r="B294996">
        <v>4.3911934494972202</v>
      </c>
    </row>
    <row r="294997" spans="2:2" x14ac:dyDescent="0.2">
      <c r="B294997">
        <v>3.8430607875188101</v>
      </c>
    </row>
    <row r="294998" spans="2:2" x14ac:dyDescent="0.2">
      <c r="B294998">
        <v>4.5198746403058303</v>
      </c>
    </row>
    <row r="294999" spans="2:2" x14ac:dyDescent="0.2">
      <c r="B294999">
        <v>4.2515731732050499</v>
      </c>
    </row>
    <row r="295000" spans="2:2" x14ac:dyDescent="0.2">
      <c r="B295000">
        <v>4.5416961352030398</v>
      </c>
    </row>
    <row r="295001" spans="2:2" x14ac:dyDescent="0.2">
      <c r="B295001">
        <v>4.2085569540659504</v>
      </c>
    </row>
    <row r="295002" spans="2:2" x14ac:dyDescent="0.2">
      <c r="B295002">
        <v>4.1009965538978497</v>
      </c>
    </row>
    <row r="295003" spans="2:2" x14ac:dyDescent="0.2">
      <c r="B295003">
        <v>4.3153179009755398</v>
      </c>
    </row>
    <row r="295004" spans="2:2" x14ac:dyDescent="0.2">
      <c r="B295004">
        <v>3.96159212986628</v>
      </c>
    </row>
    <row r="295005" spans="2:2" x14ac:dyDescent="0.2">
      <c r="B295005">
        <v>4.1664158026377303</v>
      </c>
    </row>
    <row r="295006" spans="2:2" x14ac:dyDescent="0.2">
      <c r="B295006">
        <v>3.9290152947107901</v>
      </c>
    </row>
    <row r="295007" spans="2:2" x14ac:dyDescent="0.2">
      <c r="B295007">
        <v>4.3972285827000901</v>
      </c>
    </row>
    <row r="295008" spans="2:2" x14ac:dyDescent="0.2">
      <c r="B295008">
        <v>4.4476092457771301</v>
      </c>
    </row>
    <row r="295009" spans="2:2" x14ac:dyDescent="0.2">
      <c r="B295009">
        <v>4.0519295970598801</v>
      </c>
    </row>
    <row r="295010" spans="2:2" x14ac:dyDescent="0.2">
      <c r="B295010">
        <v>4.4377925912539098</v>
      </c>
    </row>
    <row r="295011" spans="2:2" x14ac:dyDescent="0.2">
      <c r="B295011">
        <v>4.5134206930796301</v>
      </c>
    </row>
    <row r="295012" spans="2:2" x14ac:dyDescent="0.2">
      <c r="B295012" t="s">
        <v>3</v>
      </c>
    </row>
    <row r="311297" spans="2:2" x14ac:dyDescent="0.2">
      <c r="B311297" t="s">
        <v>2</v>
      </c>
    </row>
    <row r="311298" spans="2:2" x14ac:dyDescent="0.2">
      <c r="B311298">
        <v>4.0615671753883298</v>
      </c>
    </row>
    <row r="311299" spans="2:2" x14ac:dyDescent="0.2">
      <c r="B311299">
        <v>3.9036943157513901</v>
      </c>
    </row>
    <row r="311300" spans="2:2" x14ac:dyDescent="0.2">
      <c r="B311300">
        <v>3.6459924777348802</v>
      </c>
    </row>
    <row r="311301" spans="2:2" x14ac:dyDescent="0.2">
      <c r="B311301">
        <v>3.7445555289586299</v>
      </c>
    </row>
    <row r="311302" spans="2:2" x14ac:dyDescent="0.2">
      <c r="B311302">
        <v>4.1703666806220996</v>
      </c>
    </row>
    <row r="311303" spans="2:2" x14ac:dyDescent="0.2">
      <c r="B311303">
        <v>3.6637010256449298</v>
      </c>
    </row>
    <row r="311304" spans="2:2" x14ac:dyDescent="0.2">
      <c r="B311304">
        <v>3.9195986111958798</v>
      </c>
    </row>
    <row r="311305" spans="2:2" x14ac:dyDescent="0.2">
      <c r="B311305">
        <v>3.7424874822298602</v>
      </c>
    </row>
    <row r="311306" spans="2:2" x14ac:dyDescent="0.2">
      <c r="B311306">
        <v>4.0120929360389699</v>
      </c>
    </row>
    <row r="311307" spans="2:2" x14ac:dyDescent="0.2">
      <c r="B311307">
        <v>3.7302332242329901</v>
      </c>
    </row>
    <row r="311308" spans="2:2" x14ac:dyDescent="0.2">
      <c r="B311308">
        <v>3.49930586417516</v>
      </c>
    </row>
    <row r="311309" spans="2:2" x14ac:dyDescent="0.2">
      <c r="B311309">
        <v>3.6830728332201601</v>
      </c>
    </row>
    <row r="311310" spans="2:2" x14ac:dyDescent="0.2">
      <c r="B311310">
        <v>3.9058287779490102</v>
      </c>
    </row>
    <row r="311311" spans="2:2" x14ac:dyDescent="0.2">
      <c r="B311311">
        <v>3.7599217772483802</v>
      </c>
    </row>
    <row r="311312" spans="2:2" x14ac:dyDescent="0.2">
      <c r="B311312">
        <v>4.1427750110626196</v>
      </c>
    </row>
    <row r="311313" spans="2:2" x14ac:dyDescent="0.2">
      <c r="B311313">
        <v>3.7706348101298</v>
      </c>
    </row>
    <row r="311314" spans="2:2" x14ac:dyDescent="0.2">
      <c r="B311314">
        <v>3.7045416871706598</v>
      </c>
    </row>
    <row r="311315" spans="2:2" x14ac:dyDescent="0.2">
      <c r="B311315">
        <v>4.0101867079734799</v>
      </c>
    </row>
    <row r="311316" spans="2:2" x14ac:dyDescent="0.2">
      <c r="B311316">
        <v>3.9231341322262998</v>
      </c>
    </row>
    <row r="311317" spans="2:2" x14ac:dyDescent="0.2">
      <c r="B311317">
        <v>4.2455177823702401</v>
      </c>
    </row>
    <row r="311318" spans="2:2" x14ac:dyDescent="0.2">
      <c r="B311318">
        <v>4.1586029211680096</v>
      </c>
    </row>
    <row r="311319" spans="2:2" x14ac:dyDescent="0.2">
      <c r="B311319">
        <v>4.0339465856552099</v>
      </c>
    </row>
    <row r="311320" spans="2:2" x14ac:dyDescent="0.2">
      <c r="B311320">
        <v>4.0223894794781998</v>
      </c>
    </row>
    <row r="311321" spans="2:2" x14ac:dyDescent="0.2">
      <c r="B311321">
        <v>3.8452293395995998</v>
      </c>
    </row>
    <row r="311322" spans="2:2" x14ac:dyDescent="0.2">
      <c r="B311322">
        <v>3.6799951950708998</v>
      </c>
    </row>
    <row r="311323" spans="2:2" x14ac:dyDescent="0.2">
      <c r="B311323">
        <v>3.78550475041071</v>
      </c>
    </row>
    <row r="311324" spans="2:2" x14ac:dyDescent="0.2">
      <c r="B311324">
        <v>3.9955917874972</v>
      </c>
    </row>
    <row r="311325" spans="2:2" x14ac:dyDescent="0.2">
      <c r="B311325">
        <v>4.2289602478345198</v>
      </c>
    </row>
    <row r="311326" spans="2:2" x14ac:dyDescent="0.2">
      <c r="B311326">
        <v>4.1984285155932097</v>
      </c>
    </row>
    <row r="311327" spans="2:2" x14ac:dyDescent="0.2">
      <c r="B311327">
        <v>4.2859866221745797</v>
      </c>
    </row>
    <row r="311328" spans="2:2" x14ac:dyDescent="0.2">
      <c r="B311328">
        <v>3.9721693197886099</v>
      </c>
    </row>
    <row r="311329" spans="2:2" x14ac:dyDescent="0.2">
      <c r="B311329">
        <v>4.0271107832590696</v>
      </c>
    </row>
    <row r="311330" spans="2:2" x14ac:dyDescent="0.2">
      <c r="B311330">
        <v>3.99647267659505</v>
      </c>
    </row>
    <row r="311331" spans="2:2" x14ac:dyDescent="0.2">
      <c r="B311331">
        <v>3.9543534278869599</v>
      </c>
    </row>
    <row r="311332" spans="2:2" x14ac:dyDescent="0.2">
      <c r="B311332">
        <v>3.82354600429534</v>
      </c>
    </row>
    <row r="311333" spans="2:2" x14ac:dyDescent="0.2">
      <c r="B311333">
        <v>3.1083787957827198</v>
      </c>
    </row>
    <row r="311334" spans="2:2" x14ac:dyDescent="0.2">
      <c r="B311334">
        <v>3.1042684356371502</v>
      </c>
    </row>
    <row r="311335" spans="2:2" x14ac:dyDescent="0.2">
      <c r="B311335">
        <v>3.09851330518722</v>
      </c>
    </row>
    <row r="311336" spans="2:2" x14ac:dyDescent="0.2">
      <c r="B311336">
        <v>3.0628843983014402</v>
      </c>
    </row>
    <row r="311337" spans="2:2" x14ac:dyDescent="0.2">
      <c r="B311337">
        <v>3.06016504764556</v>
      </c>
    </row>
    <row r="311338" spans="2:2" x14ac:dyDescent="0.2">
      <c r="B311338">
        <v>3.08408016761144</v>
      </c>
    </row>
    <row r="311339" spans="2:2" x14ac:dyDescent="0.2">
      <c r="B311339">
        <v>3.07112551530202</v>
      </c>
    </row>
    <row r="311340" spans="2:2" x14ac:dyDescent="0.2">
      <c r="B311340">
        <v>3.0524547775586401</v>
      </c>
    </row>
    <row r="311341" spans="2:2" x14ac:dyDescent="0.2">
      <c r="B311341">
        <v>3.12003176609675</v>
      </c>
    </row>
    <row r="311342" spans="2:2" x14ac:dyDescent="0.2">
      <c r="B311342">
        <v>2.99028579791386</v>
      </c>
    </row>
    <row r="311343" spans="2:2" x14ac:dyDescent="0.2">
      <c r="B311343">
        <v>3.1058731357256502</v>
      </c>
    </row>
    <row r="311344" spans="2:2" x14ac:dyDescent="0.2">
      <c r="B311344">
        <v>3.4106203675270002</v>
      </c>
    </row>
    <row r="311345" spans="2:2" x14ac:dyDescent="0.2">
      <c r="B311345">
        <v>3.5595341801643299</v>
      </c>
    </row>
    <row r="311346" spans="2:2" x14ac:dyDescent="0.2">
      <c r="B311346">
        <v>3.4257296760876899</v>
      </c>
    </row>
    <row r="311347" spans="2:2" x14ac:dyDescent="0.2">
      <c r="B311347">
        <v>3.5264295419057201</v>
      </c>
    </row>
    <row r="311348" spans="2:2" x14ac:dyDescent="0.2">
      <c r="B311348">
        <v>3.5004749536514201</v>
      </c>
    </row>
    <row r="311349" spans="2:2" x14ac:dyDescent="0.2">
      <c r="B311349">
        <v>3.4141118566195101</v>
      </c>
    </row>
    <row r="311350" spans="2:2" x14ac:dyDescent="0.2">
      <c r="B311350">
        <v>3.3054161747296602</v>
      </c>
    </row>
    <row r="311351" spans="2:2" x14ac:dyDescent="0.2">
      <c r="B311351">
        <v>3.4670115669568302</v>
      </c>
    </row>
    <row r="311352" spans="2:2" x14ac:dyDescent="0.2">
      <c r="B311352">
        <v>3.4621759494145699</v>
      </c>
    </row>
    <row r="311353" spans="2:2" x14ac:dyDescent="0.2">
      <c r="B311353">
        <v>3.5079078118006302</v>
      </c>
    </row>
    <row r="311354" spans="2:2" x14ac:dyDescent="0.2">
      <c r="B311354">
        <v>3.4441910545031198</v>
      </c>
    </row>
    <row r="311355" spans="2:2" x14ac:dyDescent="0.2">
      <c r="B311355">
        <v>3.4704169789949999</v>
      </c>
    </row>
    <row r="311356" spans="2:2" x14ac:dyDescent="0.2">
      <c r="B311356">
        <v>3.4976495385169901</v>
      </c>
    </row>
    <row r="311357" spans="2:2" x14ac:dyDescent="0.2">
      <c r="B311357">
        <v>3.47449162403742</v>
      </c>
    </row>
    <row r="311358" spans="2:2" x14ac:dyDescent="0.2">
      <c r="B311358">
        <v>3.5474525213241499</v>
      </c>
    </row>
    <row r="311359" spans="2:2" x14ac:dyDescent="0.2">
      <c r="B311359">
        <v>3.4642837246259002</v>
      </c>
    </row>
    <row r="311360" spans="2:2" x14ac:dyDescent="0.2">
      <c r="B311360">
        <v>3.5084854722022998</v>
      </c>
    </row>
    <row r="311361" spans="2:2" x14ac:dyDescent="0.2">
      <c r="B311361">
        <v>3.51085022687912</v>
      </c>
    </row>
    <row r="311362" spans="2:2" x14ac:dyDescent="0.2">
      <c r="B311362">
        <v>3.5204179962476001</v>
      </c>
    </row>
    <row r="311363" spans="2:2" x14ac:dyDescent="0.2">
      <c r="B311363">
        <v>3.4987547159194898</v>
      </c>
    </row>
    <row r="311364" spans="2:2" x14ac:dyDescent="0.2">
      <c r="B311364">
        <v>3.6619284232457399</v>
      </c>
    </row>
    <row r="311365" spans="2:2" x14ac:dyDescent="0.2">
      <c r="B311365">
        <v>3.5048150618871001</v>
      </c>
    </row>
    <row r="311366" spans="2:2" x14ac:dyDescent="0.2">
      <c r="B311366">
        <v>3.5644208153088801</v>
      </c>
    </row>
    <row r="311367" spans="2:2" x14ac:dyDescent="0.2">
      <c r="B311367">
        <v>3.4989109953244499</v>
      </c>
    </row>
    <row r="311368" spans="2:2" x14ac:dyDescent="0.2">
      <c r="B311368">
        <v>3.5042517701784699</v>
      </c>
    </row>
    <row r="311369" spans="2:2" x14ac:dyDescent="0.2">
      <c r="B311369">
        <v>3.5769809842109601</v>
      </c>
    </row>
    <row r="311370" spans="2:2" x14ac:dyDescent="0.2">
      <c r="B311370">
        <v>3.4866412440935699</v>
      </c>
    </row>
    <row r="311371" spans="2:2" x14ac:dyDescent="0.2">
      <c r="B311371">
        <v>3.63630245129267</v>
      </c>
    </row>
    <row r="311372" spans="2:2" x14ac:dyDescent="0.2">
      <c r="B311372">
        <v>3.5287134011586501</v>
      </c>
    </row>
    <row r="311373" spans="2:2" x14ac:dyDescent="0.2">
      <c r="B311373">
        <v>3.7518059571584002</v>
      </c>
    </row>
    <row r="311374" spans="2:2" x14ac:dyDescent="0.2">
      <c r="B311374">
        <v>3.5153440952301001</v>
      </c>
    </row>
    <row r="311375" spans="2:2" x14ac:dyDescent="0.2">
      <c r="B311375">
        <v>3.6165753920873001</v>
      </c>
    </row>
    <row r="311376" spans="2:2" x14ac:dyDescent="0.2">
      <c r="B311376">
        <v>3.6575198809305798</v>
      </c>
    </row>
    <row r="311377" spans="2:2" x14ac:dyDescent="0.2">
      <c r="B311377">
        <v>4.0353921214739401</v>
      </c>
    </row>
    <row r="311378" spans="2:2" x14ac:dyDescent="0.2">
      <c r="B311378">
        <v>3.6507259686787901</v>
      </c>
    </row>
    <row r="311379" spans="2:2" x14ac:dyDescent="0.2">
      <c r="B311379">
        <v>3.5215330561001998</v>
      </c>
    </row>
    <row r="311380" spans="2:2" x14ac:dyDescent="0.2">
      <c r="B311380">
        <v>4.3911934494972202</v>
      </c>
    </row>
    <row r="311381" spans="2:2" x14ac:dyDescent="0.2">
      <c r="B311381">
        <v>3.8430607875188101</v>
      </c>
    </row>
    <row r="311382" spans="2:2" x14ac:dyDescent="0.2">
      <c r="B311382">
        <v>4.5198746403058303</v>
      </c>
    </row>
    <row r="311383" spans="2:2" x14ac:dyDescent="0.2">
      <c r="B311383">
        <v>4.2515731732050499</v>
      </c>
    </row>
    <row r="311384" spans="2:2" x14ac:dyDescent="0.2">
      <c r="B311384">
        <v>4.5416961352030398</v>
      </c>
    </row>
    <row r="311385" spans="2:2" x14ac:dyDescent="0.2">
      <c r="B311385">
        <v>4.2085569540659504</v>
      </c>
    </row>
    <row r="311386" spans="2:2" x14ac:dyDescent="0.2">
      <c r="B311386">
        <v>4.1009965538978497</v>
      </c>
    </row>
    <row r="311387" spans="2:2" x14ac:dyDescent="0.2">
      <c r="B311387">
        <v>4.3153179009755398</v>
      </c>
    </row>
    <row r="311388" spans="2:2" x14ac:dyDescent="0.2">
      <c r="B311388">
        <v>3.96159212986628</v>
      </c>
    </row>
    <row r="311389" spans="2:2" x14ac:dyDescent="0.2">
      <c r="B311389">
        <v>4.1664158026377303</v>
      </c>
    </row>
    <row r="311390" spans="2:2" x14ac:dyDescent="0.2">
      <c r="B311390">
        <v>3.9290152947107901</v>
      </c>
    </row>
    <row r="311391" spans="2:2" x14ac:dyDescent="0.2">
      <c r="B311391">
        <v>4.3972285827000901</v>
      </c>
    </row>
    <row r="311392" spans="2:2" x14ac:dyDescent="0.2">
      <c r="B311392">
        <v>4.4476092457771301</v>
      </c>
    </row>
    <row r="311393" spans="2:2" x14ac:dyDescent="0.2">
      <c r="B311393">
        <v>4.0519295970598801</v>
      </c>
    </row>
    <row r="311394" spans="2:2" x14ac:dyDescent="0.2">
      <c r="B311394">
        <v>4.4377925912539098</v>
      </c>
    </row>
    <row r="311395" spans="2:2" x14ac:dyDescent="0.2">
      <c r="B311395">
        <v>4.5134206930796301</v>
      </c>
    </row>
    <row r="311396" spans="2:2" x14ac:dyDescent="0.2">
      <c r="B311396" t="s">
        <v>3</v>
      </c>
    </row>
    <row r="327681" spans="2:2" x14ac:dyDescent="0.2">
      <c r="B327681" t="s">
        <v>2</v>
      </c>
    </row>
    <row r="327682" spans="2:2" x14ac:dyDescent="0.2">
      <c r="B327682">
        <v>4.0615671753883298</v>
      </c>
    </row>
    <row r="327683" spans="2:2" x14ac:dyDescent="0.2">
      <c r="B327683">
        <v>3.9036943157513901</v>
      </c>
    </row>
    <row r="327684" spans="2:2" x14ac:dyDescent="0.2">
      <c r="B327684">
        <v>3.6459924777348802</v>
      </c>
    </row>
    <row r="327685" spans="2:2" x14ac:dyDescent="0.2">
      <c r="B327685">
        <v>3.7445555289586299</v>
      </c>
    </row>
    <row r="327686" spans="2:2" x14ac:dyDescent="0.2">
      <c r="B327686">
        <v>4.1703666806220996</v>
      </c>
    </row>
    <row r="327687" spans="2:2" x14ac:dyDescent="0.2">
      <c r="B327687">
        <v>3.6637010256449298</v>
      </c>
    </row>
    <row r="327688" spans="2:2" x14ac:dyDescent="0.2">
      <c r="B327688">
        <v>3.9195986111958798</v>
      </c>
    </row>
    <row r="327689" spans="2:2" x14ac:dyDescent="0.2">
      <c r="B327689">
        <v>3.7424874822298602</v>
      </c>
    </row>
    <row r="327690" spans="2:2" x14ac:dyDescent="0.2">
      <c r="B327690">
        <v>4.0120929360389699</v>
      </c>
    </row>
    <row r="327691" spans="2:2" x14ac:dyDescent="0.2">
      <c r="B327691">
        <v>3.7302332242329901</v>
      </c>
    </row>
    <row r="327692" spans="2:2" x14ac:dyDescent="0.2">
      <c r="B327692">
        <v>3.49930586417516</v>
      </c>
    </row>
    <row r="327693" spans="2:2" x14ac:dyDescent="0.2">
      <c r="B327693">
        <v>3.6830728332201601</v>
      </c>
    </row>
    <row r="327694" spans="2:2" x14ac:dyDescent="0.2">
      <c r="B327694">
        <v>3.9058287779490102</v>
      </c>
    </row>
    <row r="327695" spans="2:2" x14ac:dyDescent="0.2">
      <c r="B327695">
        <v>3.7599217772483802</v>
      </c>
    </row>
    <row r="327696" spans="2:2" x14ac:dyDescent="0.2">
      <c r="B327696">
        <v>4.1427750110626196</v>
      </c>
    </row>
    <row r="327697" spans="2:2" x14ac:dyDescent="0.2">
      <c r="B327697">
        <v>3.7706348101298</v>
      </c>
    </row>
    <row r="327698" spans="2:2" x14ac:dyDescent="0.2">
      <c r="B327698">
        <v>3.7045416871706598</v>
      </c>
    </row>
    <row r="327699" spans="2:2" x14ac:dyDescent="0.2">
      <c r="B327699">
        <v>4.0101867079734799</v>
      </c>
    </row>
    <row r="327700" spans="2:2" x14ac:dyDescent="0.2">
      <c r="B327700">
        <v>3.9231341322262998</v>
      </c>
    </row>
    <row r="327701" spans="2:2" x14ac:dyDescent="0.2">
      <c r="B327701">
        <v>4.2455177823702401</v>
      </c>
    </row>
    <row r="327702" spans="2:2" x14ac:dyDescent="0.2">
      <c r="B327702">
        <v>4.1586029211680096</v>
      </c>
    </row>
    <row r="327703" spans="2:2" x14ac:dyDescent="0.2">
      <c r="B327703">
        <v>4.0339465856552099</v>
      </c>
    </row>
    <row r="327704" spans="2:2" x14ac:dyDescent="0.2">
      <c r="B327704">
        <v>4.0223894794781998</v>
      </c>
    </row>
    <row r="327705" spans="2:2" x14ac:dyDescent="0.2">
      <c r="B327705">
        <v>3.8452293395995998</v>
      </c>
    </row>
    <row r="327706" spans="2:2" x14ac:dyDescent="0.2">
      <c r="B327706">
        <v>3.6799951950708998</v>
      </c>
    </row>
    <row r="327707" spans="2:2" x14ac:dyDescent="0.2">
      <c r="B327707">
        <v>3.78550475041071</v>
      </c>
    </row>
    <row r="327708" spans="2:2" x14ac:dyDescent="0.2">
      <c r="B327708">
        <v>3.9955917874972</v>
      </c>
    </row>
    <row r="327709" spans="2:2" x14ac:dyDescent="0.2">
      <c r="B327709">
        <v>4.2289602478345198</v>
      </c>
    </row>
    <row r="327710" spans="2:2" x14ac:dyDescent="0.2">
      <c r="B327710">
        <v>4.1984285155932097</v>
      </c>
    </row>
    <row r="327711" spans="2:2" x14ac:dyDescent="0.2">
      <c r="B327711">
        <v>4.2859866221745797</v>
      </c>
    </row>
    <row r="327712" spans="2:2" x14ac:dyDescent="0.2">
      <c r="B327712">
        <v>3.9721693197886099</v>
      </c>
    </row>
    <row r="327713" spans="2:2" x14ac:dyDescent="0.2">
      <c r="B327713">
        <v>4.0271107832590696</v>
      </c>
    </row>
    <row r="327714" spans="2:2" x14ac:dyDescent="0.2">
      <c r="B327714">
        <v>3.99647267659505</v>
      </c>
    </row>
    <row r="327715" spans="2:2" x14ac:dyDescent="0.2">
      <c r="B327715">
        <v>3.9543534278869599</v>
      </c>
    </row>
    <row r="327716" spans="2:2" x14ac:dyDescent="0.2">
      <c r="B327716">
        <v>3.82354600429534</v>
      </c>
    </row>
    <row r="327717" spans="2:2" x14ac:dyDescent="0.2">
      <c r="B327717">
        <v>3.1083787957827198</v>
      </c>
    </row>
    <row r="327718" spans="2:2" x14ac:dyDescent="0.2">
      <c r="B327718">
        <v>3.1042684356371502</v>
      </c>
    </row>
    <row r="327719" spans="2:2" x14ac:dyDescent="0.2">
      <c r="B327719">
        <v>3.09851330518722</v>
      </c>
    </row>
    <row r="327720" spans="2:2" x14ac:dyDescent="0.2">
      <c r="B327720">
        <v>3.0628843983014402</v>
      </c>
    </row>
    <row r="327721" spans="2:2" x14ac:dyDescent="0.2">
      <c r="B327721">
        <v>3.06016504764556</v>
      </c>
    </row>
    <row r="327722" spans="2:2" x14ac:dyDescent="0.2">
      <c r="B327722">
        <v>3.08408016761144</v>
      </c>
    </row>
    <row r="327723" spans="2:2" x14ac:dyDescent="0.2">
      <c r="B327723">
        <v>3.07112551530202</v>
      </c>
    </row>
    <row r="327724" spans="2:2" x14ac:dyDescent="0.2">
      <c r="B327724">
        <v>3.0524547775586401</v>
      </c>
    </row>
    <row r="327725" spans="2:2" x14ac:dyDescent="0.2">
      <c r="B327725">
        <v>3.12003176609675</v>
      </c>
    </row>
    <row r="327726" spans="2:2" x14ac:dyDescent="0.2">
      <c r="B327726">
        <v>2.99028579791386</v>
      </c>
    </row>
    <row r="327727" spans="2:2" x14ac:dyDescent="0.2">
      <c r="B327727">
        <v>3.1058731357256502</v>
      </c>
    </row>
    <row r="327728" spans="2:2" x14ac:dyDescent="0.2">
      <c r="B327728">
        <v>3.4106203675270002</v>
      </c>
    </row>
    <row r="327729" spans="2:2" x14ac:dyDescent="0.2">
      <c r="B327729">
        <v>3.5595341801643299</v>
      </c>
    </row>
    <row r="327730" spans="2:2" x14ac:dyDescent="0.2">
      <c r="B327730">
        <v>3.4257296760876899</v>
      </c>
    </row>
    <row r="327731" spans="2:2" x14ac:dyDescent="0.2">
      <c r="B327731">
        <v>3.5264295419057201</v>
      </c>
    </row>
    <row r="327732" spans="2:2" x14ac:dyDescent="0.2">
      <c r="B327732">
        <v>3.5004749536514201</v>
      </c>
    </row>
    <row r="327733" spans="2:2" x14ac:dyDescent="0.2">
      <c r="B327733">
        <v>3.4141118566195101</v>
      </c>
    </row>
    <row r="327734" spans="2:2" x14ac:dyDescent="0.2">
      <c r="B327734">
        <v>3.3054161747296602</v>
      </c>
    </row>
    <row r="327735" spans="2:2" x14ac:dyDescent="0.2">
      <c r="B327735">
        <v>3.4670115669568302</v>
      </c>
    </row>
    <row r="327736" spans="2:2" x14ac:dyDescent="0.2">
      <c r="B327736">
        <v>3.4621759494145699</v>
      </c>
    </row>
    <row r="327737" spans="2:2" x14ac:dyDescent="0.2">
      <c r="B327737">
        <v>3.5079078118006302</v>
      </c>
    </row>
    <row r="327738" spans="2:2" x14ac:dyDescent="0.2">
      <c r="B327738">
        <v>3.4441910545031198</v>
      </c>
    </row>
    <row r="327739" spans="2:2" x14ac:dyDescent="0.2">
      <c r="B327739">
        <v>3.4704169789949999</v>
      </c>
    </row>
    <row r="327740" spans="2:2" x14ac:dyDescent="0.2">
      <c r="B327740">
        <v>3.4976495385169901</v>
      </c>
    </row>
    <row r="327741" spans="2:2" x14ac:dyDescent="0.2">
      <c r="B327741">
        <v>3.47449162403742</v>
      </c>
    </row>
    <row r="327742" spans="2:2" x14ac:dyDescent="0.2">
      <c r="B327742">
        <v>3.5474525213241499</v>
      </c>
    </row>
    <row r="327743" spans="2:2" x14ac:dyDescent="0.2">
      <c r="B327743">
        <v>3.4642837246259002</v>
      </c>
    </row>
    <row r="327744" spans="2:2" x14ac:dyDescent="0.2">
      <c r="B327744">
        <v>3.5084854722022998</v>
      </c>
    </row>
    <row r="327745" spans="2:2" x14ac:dyDescent="0.2">
      <c r="B327745">
        <v>3.51085022687912</v>
      </c>
    </row>
    <row r="327746" spans="2:2" x14ac:dyDescent="0.2">
      <c r="B327746">
        <v>3.5204179962476001</v>
      </c>
    </row>
    <row r="327747" spans="2:2" x14ac:dyDescent="0.2">
      <c r="B327747">
        <v>3.4987547159194898</v>
      </c>
    </row>
    <row r="327748" spans="2:2" x14ac:dyDescent="0.2">
      <c r="B327748">
        <v>3.6619284232457399</v>
      </c>
    </row>
    <row r="327749" spans="2:2" x14ac:dyDescent="0.2">
      <c r="B327749">
        <v>3.5048150618871001</v>
      </c>
    </row>
    <row r="327750" spans="2:2" x14ac:dyDescent="0.2">
      <c r="B327750">
        <v>3.5644208153088801</v>
      </c>
    </row>
    <row r="327751" spans="2:2" x14ac:dyDescent="0.2">
      <c r="B327751">
        <v>3.4989109953244499</v>
      </c>
    </row>
    <row r="327752" spans="2:2" x14ac:dyDescent="0.2">
      <c r="B327752">
        <v>3.5042517701784699</v>
      </c>
    </row>
    <row r="327753" spans="2:2" x14ac:dyDescent="0.2">
      <c r="B327753">
        <v>3.5769809842109601</v>
      </c>
    </row>
    <row r="327754" spans="2:2" x14ac:dyDescent="0.2">
      <c r="B327754">
        <v>3.4866412440935699</v>
      </c>
    </row>
    <row r="327755" spans="2:2" x14ac:dyDescent="0.2">
      <c r="B327755">
        <v>3.63630245129267</v>
      </c>
    </row>
    <row r="327756" spans="2:2" x14ac:dyDescent="0.2">
      <c r="B327756">
        <v>3.5287134011586501</v>
      </c>
    </row>
    <row r="327757" spans="2:2" x14ac:dyDescent="0.2">
      <c r="B327757">
        <v>3.7518059571584002</v>
      </c>
    </row>
    <row r="327758" spans="2:2" x14ac:dyDescent="0.2">
      <c r="B327758">
        <v>3.5153440952301001</v>
      </c>
    </row>
    <row r="327759" spans="2:2" x14ac:dyDescent="0.2">
      <c r="B327759">
        <v>3.6165753920873001</v>
      </c>
    </row>
    <row r="327760" spans="2:2" x14ac:dyDescent="0.2">
      <c r="B327760">
        <v>3.6575198809305798</v>
      </c>
    </row>
    <row r="327761" spans="2:2" x14ac:dyDescent="0.2">
      <c r="B327761">
        <v>4.0353921214739401</v>
      </c>
    </row>
    <row r="327762" spans="2:2" x14ac:dyDescent="0.2">
      <c r="B327762">
        <v>3.6507259686787901</v>
      </c>
    </row>
    <row r="327763" spans="2:2" x14ac:dyDescent="0.2">
      <c r="B327763">
        <v>3.5215330561001998</v>
      </c>
    </row>
    <row r="327764" spans="2:2" x14ac:dyDescent="0.2">
      <c r="B327764">
        <v>4.3911934494972202</v>
      </c>
    </row>
    <row r="327765" spans="2:2" x14ac:dyDescent="0.2">
      <c r="B327765">
        <v>3.8430607875188101</v>
      </c>
    </row>
    <row r="327766" spans="2:2" x14ac:dyDescent="0.2">
      <c r="B327766">
        <v>4.5198746403058303</v>
      </c>
    </row>
    <row r="327767" spans="2:2" x14ac:dyDescent="0.2">
      <c r="B327767">
        <v>4.2515731732050499</v>
      </c>
    </row>
    <row r="327768" spans="2:2" x14ac:dyDescent="0.2">
      <c r="B327768">
        <v>4.5416961352030398</v>
      </c>
    </row>
    <row r="327769" spans="2:2" x14ac:dyDescent="0.2">
      <c r="B327769">
        <v>4.2085569540659504</v>
      </c>
    </row>
    <row r="327770" spans="2:2" x14ac:dyDescent="0.2">
      <c r="B327770">
        <v>4.1009965538978497</v>
      </c>
    </row>
    <row r="327771" spans="2:2" x14ac:dyDescent="0.2">
      <c r="B327771">
        <v>4.3153179009755398</v>
      </c>
    </row>
    <row r="327772" spans="2:2" x14ac:dyDescent="0.2">
      <c r="B327772">
        <v>3.96159212986628</v>
      </c>
    </row>
    <row r="327773" spans="2:2" x14ac:dyDescent="0.2">
      <c r="B327773">
        <v>4.1664158026377303</v>
      </c>
    </row>
    <row r="327774" spans="2:2" x14ac:dyDescent="0.2">
      <c r="B327774">
        <v>3.9290152947107901</v>
      </c>
    </row>
    <row r="327775" spans="2:2" x14ac:dyDescent="0.2">
      <c r="B327775">
        <v>4.3972285827000901</v>
      </c>
    </row>
    <row r="327776" spans="2:2" x14ac:dyDescent="0.2">
      <c r="B327776">
        <v>4.4476092457771301</v>
      </c>
    </row>
    <row r="327777" spans="2:2" x14ac:dyDescent="0.2">
      <c r="B327777">
        <v>4.0519295970598801</v>
      </c>
    </row>
    <row r="327778" spans="2:2" x14ac:dyDescent="0.2">
      <c r="B327778">
        <v>4.4377925912539098</v>
      </c>
    </row>
    <row r="327779" spans="2:2" x14ac:dyDescent="0.2">
      <c r="B327779">
        <v>4.5134206930796301</v>
      </c>
    </row>
    <row r="327780" spans="2:2" x14ac:dyDescent="0.2">
      <c r="B327780" t="s">
        <v>3</v>
      </c>
    </row>
    <row r="344065" spans="2:2" x14ac:dyDescent="0.2">
      <c r="B344065" t="s">
        <v>2</v>
      </c>
    </row>
    <row r="344066" spans="2:2" x14ac:dyDescent="0.2">
      <c r="B344066">
        <v>4.0615671753883298</v>
      </c>
    </row>
    <row r="344067" spans="2:2" x14ac:dyDescent="0.2">
      <c r="B344067">
        <v>3.9036943157513901</v>
      </c>
    </row>
    <row r="344068" spans="2:2" x14ac:dyDescent="0.2">
      <c r="B344068">
        <v>3.6459924777348802</v>
      </c>
    </row>
    <row r="344069" spans="2:2" x14ac:dyDescent="0.2">
      <c r="B344069">
        <v>3.7445555289586299</v>
      </c>
    </row>
    <row r="344070" spans="2:2" x14ac:dyDescent="0.2">
      <c r="B344070">
        <v>4.1703666806220996</v>
      </c>
    </row>
    <row r="344071" spans="2:2" x14ac:dyDescent="0.2">
      <c r="B344071">
        <v>3.6637010256449298</v>
      </c>
    </row>
    <row r="344072" spans="2:2" x14ac:dyDescent="0.2">
      <c r="B344072">
        <v>3.9195986111958798</v>
      </c>
    </row>
    <row r="344073" spans="2:2" x14ac:dyDescent="0.2">
      <c r="B344073">
        <v>3.7424874822298602</v>
      </c>
    </row>
    <row r="344074" spans="2:2" x14ac:dyDescent="0.2">
      <c r="B344074">
        <v>4.0120929360389699</v>
      </c>
    </row>
    <row r="344075" spans="2:2" x14ac:dyDescent="0.2">
      <c r="B344075">
        <v>3.7302332242329901</v>
      </c>
    </row>
    <row r="344076" spans="2:2" x14ac:dyDescent="0.2">
      <c r="B344076">
        <v>3.49930586417516</v>
      </c>
    </row>
    <row r="344077" spans="2:2" x14ac:dyDescent="0.2">
      <c r="B344077">
        <v>3.6830728332201601</v>
      </c>
    </row>
    <row r="344078" spans="2:2" x14ac:dyDescent="0.2">
      <c r="B344078">
        <v>3.9058287779490102</v>
      </c>
    </row>
    <row r="344079" spans="2:2" x14ac:dyDescent="0.2">
      <c r="B344079">
        <v>3.7599217772483802</v>
      </c>
    </row>
    <row r="344080" spans="2:2" x14ac:dyDescent="0.2">
      <c r="B344080">
        <v>4.1427750110626196</v>
      </c>
    </row>
    <row r="344081" spans="2:2" x14ac:dyDescent="0.2">
      <c r="B344081">
        <v>3.7706348101298</v>
      </c>
    </row>
    <row r="344082" spans="2:2" x14ac:dyDescent="0.2">
      <c r="B344082">
        <v>3.7045416871706598</v>
      </c>
    </row>
    <row r="344083" spans="2:2" x14ac:dyDescent="0.2">
      <c r="B344083">
        <v>4.0101867079734799</v>
      </c>
    </row>
    <row r="344084" spans="2:2" x14ac:dyDescent="0.2">
      <c r="B344084">
        <v>3.9231341322262998</v>
      </c>
    </row>
    <row r="344085" spans="2:2" x14ac:dyDescent="0.2">
      <c r="B344085">
        <v>4.2455177823702401</v>
      </c>
    </row>
    <row r="344086" spans="2:2" x14ac:dyDescent="0.2">
      <c r="B344086">
        <v>4.1586029211680096</v>
      </c>
    </row>
    <row r="344087" spans="2:2" x14ac:dyDescent="0.2">
      <c r="B344087">
        <v>4.0339465856552099</v>
      </c>
    </row>
    <row r="344088" spans="2:2" x14ac:dyDescent="0.2">
      <c r="B344088">
        <v>4.0223894794781998</v>
      </c>
    </row>
    <row r="344089" spans="2:2" x14ac:dyDescent="0.2">
      <c r="B344089">
        <v>3.8452293395995998</v>
      </c>
    </row>
    <row r="344090" spans="2:2" x14ac:dyDescent="0.2">
      <c r="B344090">
        <v>3.6799951950708998</v>
      </c>
    </row>
    <row r="344091" spans="2:2" x14ac:dyDescent="0.2">
      <c r="B344091">
        <v>3.78550475041071</v>
      </c>
    </row>
    <row r="344092" spans="2:2" x14ac:dyDescent="0.2">
      <c r="B344092">
        <v>3.9955917874972</v>
      </c>
    </row>
    <row r="344093" spans="2:2" x14ac:dyDescent="0.2">
      <c r="B344093">
        <v>4.2289602478345198</v>
      </c>
    </row>
    <row r="344094" spans="2:2" x14ac:dyDescent="0.2">
      <c r="B344094">
        <v>4.1984285155932097</v>
      </c>
    </row>
    <row r="344095" spans="2:2" x14ac:dyDescent="0.2">
      <c r="B344095">
        <v>4.2859866221745797</v>
      </c>
    </row>
    <row r="344096" spans="2:2" x14ac:dyDescent="0.2">
      <c r="B344096">
        <v>3.9721693197886099</v>
      </c>
    </row>
    <row r="344097" spans="2:2" x14ac:dyDescent="0.2">
      <c r="B344097">
        <v>4.0271107832590696</v>
      </c>
    </row>
    <row r="344098" spans="2:2" x14ac:dyDescent="0.2">
      <c r="B344098">
        <v>3.99647267659505</v>
      </c>
    </row>
    <row r="344099" spans="2:2" x14ac:dyDescent="0.2">
      <c r="B344099">
        <v>3.9543534278869599</v>
      </c>
    </row>
    <row r="344100" spans="2:2" x14ac:dyDescent="0.2">
      <c r="B344100">
        <v>3.82354600429534</v>
      </c>
    </row>
    <row r="344101" spans="2:2" x14ac:dyDescent="0.2">
      <c r="B344101">
        <v>3.1083787957827198</v>
      </c>
    </row>
    <row r="344102" spans="2:2" x14ac:dyDescent="0.2">
      <c r="B344102">
        <v>3.1042684356371502</v>
      </c>
    </row>
    <row r="344103" spans="2:2" x14ac:dyDescent="0.2">
      <c r="B344103">
        <v>3.09851330518722</v>
      </c>
    </row>
    <row r="344104" spans="2:2" x14ac:dyDescent="0.2">
      <c r="B344104">
        <v>3.0628843983014402</v>
      </c>
    </row>
    <row r="344105" spans="2:2" x14ac:dyDescent="0.2">
      <c r="B344105">
        <v>3.06016504764556</v>
      </c>
    </row>
    <row r="344106" spans="2:2" x14ac:dyDescent="0.2">
      <c r="B344106">
        <v>3.08408016761144</v>
      </c>
    </row>
    <row r="344107" spans="2:2" x14ac:dyDescent="0.2">
      <c r="B344107">
        <v>3.07112551530202</v>
      </c>
    </row>
    <row r="344108" spans="2:2" x14ac:dyDescent="0.2">
      <c r="B344108">
        <v>3.0524547775586401</v>
      </c>
    </row>
    <row r="344109" spans="2:2" x14ac:dyDescent="0.2">
      <c r="B344109">
        <v>3.12003176609675</v>
      </c>
    </row>
    <row r="344110" spans="2:2" x14ac:dyDescent="0.2">
      <c r="B344110">
        <v>2.99028579791386</v>
      </c>
    </row>
    <row r="344111" spans="2:2" x14ac:dyDescent="0.2">
      <c r="B344111">
        <v>3.1058731357256502</v>
      </c>
    </row>
    <row r="344112" spans="2:2" x14ac:dyDescent="0.2">
      <c r="B344112">
        <v>3.4106203675270002</v>
      </c>
    </row>
    <row r="344113" spans="2:2" x14ac:dyDescent="0.2">
      <c r="B344113">
        <v>3.5595341801643299</v>
      </c>
    </row>
    <row r="344114" spans="2:2" x14ac:dyDescent="0.2">
      <c r="B344114">
        <v>3.4257296760876899</v>
      </c>
    </row>
    <row r="344115" spans="2:2" x14ac:dyDescent="0.2">
      <c r="B344115">
        <v>3.5264295419057201</v>
      </c>
    </row>
    <row r="344116" spans="2:2" x14ac:dyDescent="0.2">
      <c r="B344116">
        <v>3.5004749536514201</v>
      </c>
    </row>
    <row r="344117" spans="2:2" x14ac:dyDescent="0.2">
      <c r="B344117">
        <v>3.4141118566195101</v>
      </c>
    </row>
    <row r="344118" spans="2:2" x14ac:dyDescent="0.2">
      <c r="B344118">
        <v>3.3054161747296602</v>
      </c>
    </row>
    <row r="344119" spans="2:2" x14ac:dyDescent="0.2">
      <c r="B344119">
        <v>3.4670115669568302</v>
      </c>
    </row>
    <row r="344120" spans="2:2" x14ac:dyDescent="0.2">
      <c r="B344120">
        <v>3.4621759494145699</v>
      </c>
    </row>
    <row r="344121" spans="2:2" x14ac:dyDescent="0.2">
      <c r="B344121">
        <v>3.5079078118006302</v>
      </c>
    </row>
    <row r="344122" spans="2:2" x14ac:dyDescent="0.2">
      <c r="B344122">
        <v>3.4441910545031198</v>
      </c>
    </row>
    <row r="344123" spans="2:2" x14ac:dyDescent="0.2">
      <c r="B344123">
        <v>3.4704169789949999</v>
      </c>
    </row>
    <row r="344124" spans="2:2" x14ac:dyDescent="0.2">
      <c r="B344124">
        <v>3.4976495385169901</v>
      </c>
    </row>
    <row r="344125" spans="2:2" x14ac:dyDescent="0.2">
      <c r="B344125">
        <v>3.47449162403742</v>
      </c>
    </row>
    <row r="344126" spans="2:2" x14ac:dyDescent="0.2">
      <c r="B344126">
        <v>3.5474525213241499</v>
      </c>
    </row>
    <row r="344127" spans="2:2" x14ac:dyDescent="0.2">
      <c r="B344127">
        <v>3.4642837246259002</v>
      </c>
    </row>
    <row r="344128" spans="2:2" x14ac:dyDescent="0.2">
      <c r="B344128">
        <v>3.5084854722022998</v>
      </c>
    </row>
    <row r="344129" spans="2:2" x14ac:dyDescent="0.2">
      <c r="B344129">
        <v>3.51085022687912</v>
      </c>
    </row>
    <row r="344130" spans="2:2" x14ac:dyDescent="0.2">
      <c r="B344130">
        <v>3.5204179962476001</v>
      </c>
    </row>
    <row r="344131" spans="2:2" x14ac:dyDescent="0.2">
      <c r="B344131">
        <v>3.4987547159194898</v>
      </c>
    </row>
    <row r="344132" spans="2:2" x14ac:dyDescent="0.2">
      <c r="B344132">
        <v>3.6619284232457399</v>
      </c>
    </row>
    <row r="344133" spans="2:2" x14ac:dyDescent="0.2">
      <c r="B344133">
        <v>3.5048150618871001</v>
      </c>
    </row>
    <row r="344134" spans="2:2" x14ac:dyDescent="0.2">
      <c r="B344134">
        <v>3.5644208153088801</v>
      </c>
    </row>
    <row r="344135" spans="2:2" x14ac:dyDescent="0.2">
      <c r="B344135">
        <v>3.4989109953244499</v>
      </c>
    </row>
    <row r="344136" spans="2:2" x14ac:dyDescent="0.2">
      <c r="B344136">
        <v>3.5042517701784699</v>
      </c>
    </row>
    <row r="344137" spans="2:2" x14ac:dyDescent="0.2">
      <c r="B344137">
        <v>3.5769809842109601</v>
      </c>
    </row>
    <row r="344138" spans="2:2" x14ac:dyDescent="0.2">
      <c r="B344138">
        <v>3.4866412440935699</v>
      </c>
    </row>
    <row r="344139" spans="2:2" x14ac:dyDescent="0.2">
      <c r="B344139">
        <v>3.63630245129267</v>
      </c>
    </row>
    <row r="344140" spans="2:2" x14ac:dyDescent="0.2">
      <c r="B344140">
        <v>3.5287134011586501</v>
      </c>
    </row>
    <row r="344141" spans="2:2" x14ac:dyDescent="0.2">
      <c r="B344141">
        <v>3.7518059571584002</v>
      </c>
    </row>
    <row r="344142" spans="2:2" x14ac:dyDescent="0.2">
      <c r="B344142">
        <v>3.5153440952301001</v>
      </c>
    </row>
    <row r="344143" spans="2:2" x14ac:dyDescent="0.2">
      <c r="B344143">
        <v>3.6165753920873001</v>
      </c>
    </row>
    <row r="344144" spans="2:2" x14ac:dyDescent="0.2">
      <c r="B344144">
        <v>3.6575198809305798</v>
      </c>
    </row>
    <row r="344145" spans="2:2" x14ac:dyDescent="0.2">
      <c r="B344145">
        <v>4.0353921214739401</v>
      </c>
    </row>
    <row r="344146" spans="2:2" x14ac:dyDescent="0.2">
      <c r="B344146">
        <v>3.6507259686787901</v>
      </c>
    </row>
    <row r="344147" spans="2:2" x14ac:dyDescent="0.2">
      <c r="B344147">
        <v>3.5215330561001998</v>
      </c>
    </row>
    <row r="344148" spans="2:2" x14ac:dyDescent="0.2">
      <c r="B344148">
        <v>4.3911934494972202</v>
      </c>
    </row>
    <row r="344149" spans="2:2" x14ac:dyDescent="0.2">
      <c r="B344149">
        <v>3.8430607875188101</v>
      </c>
    </row>
    <row r="344150" spans="2:2" x14ac:dyDescent="0.2">
      <c r="B344150">
        <v>4.5198746403058303</v>
      </c>
    </row>
    <row r="344151" spans="2:2" x14ac:dyDescent="0.2">
      <c r="B344151">
        <v>4.2515731732050499</v>
      </c>
    </row>
    <row r="344152" spans="2:2" x14ac:dyDescent="0.2">
      <c r="B344152">
        <v>4.5416961352030398</v>
      </c>
    </row>
    <row r="344153" spans="2:2" x14ac:dyDescent="0.2">
      <c r="B344153">
        <v>4.2085569540659504</v>
      </c>
    </row>
    <row r="344154" spans="2:2" x14ac:dyDescent="0.2">
      <c r="B344154">
        <v>4.1009965538978497</v>
      </c>
    </row>
    <row r="344155" spans="2:2" x14ac:dyDescent="0.2">
      <c r="B344155">
        <v>4.3153179009755398</v>
      </c>
    </row>
    <row r="344156" spans="2:2" x14ac:dyDescent="0.2">
      <c r="B344156">
        <v>3.96159212986628</v>
      </c>
    </row>
    <row r="344157" spans="2:2" x14ac:dyDescent="0.2">
      <c r="B344157">
        <v>4.1664158026377303</v>
      </c>
    </row>
    <row r="344158" spans="2:2" x14ac:dyDescent="0.2">
      <c r="B344158">
        <v>3.9290152947107901</v>
      </c>
    </row>
    <row r="344159" spans="2:2" x14ac:dyDescent="0.2">
      <c r="B344159">
        <v>4.3972285827000901</v>
      </c>
    </row>
    <row r="344160" spans="2:2" x14ac:dyDescent="0.2">
      <c r="B344160">
        <v>4.4476092457771301</v>
      </c>
    </row>
    <row r="344161" spans="2:2" x14ac:dyDescent="0.2">
      <c r="B344161">
        <v>4.0519295970598801</v>
      </c>
    </row>
    <row r="344162" spans="2:2" x14ac:dyDescent="0.2">
      <c r="B344162">
        <v>4.4377925912539098</v>
      </c>
    </row>
    <row r="344163" spans="2:2" x14ac:dyDescent="0.2">
      <c r="B344163">
        <v>4.5134206930796301</v>
      </c>
    </row>
    <row r="344164" spans="2:2" x14ac:dyDescent="0.2">
      <c r="B344164" t="s">
        <v>3</v>
      </c>
    </row>
    <row r="360449" spans="2:2" x14ac:dyDescent="0.2">
      <c r="B360449" t="s">
        <v>2</v>
      </c>
    </row>
    <row r="360450" spans="2:2" x14ac:dyDescent="0.2">
      <c r="B360450">
        <v>4.0615671753883298</v>
      </c>
    </row>
    <row r="360451" spans="2:2" x14ac:dyDescent="0.2">
      <c r="B360451">
        <v>3.9036943157513901</v>
      </c>
    </row>
    <row r="360452" spans="2:2" x14ac:dyDescent="0.2">
      <c r="B360452">
        <v>3.6459924777348802</v>
      </c>
    </row>
    <row r="360453" spans="2:2" x14ac:dyDescent="0.2">
      <c r="B360453">
        <v>3.7445555289586299</v>
      </c>
    </row>
    <row r="360454" spans="2:2" x14ac:dyDescent="0.2">
      <c r="B360454">
        <v>4.1703666806220996</v>
      </c>
    </row>
    <row r="360455" spans="2:2" x14ac:dyDescent="0.2">
      <c r="B360455">
        <v>3.6637010256449298</v>
      </c>
    </row>
    <row r="360456" spans="2:2" x14ac:dyDescent="0.2">
      <c r="B360456">
        <v>3.9195986111958798</v>
      </c>
    </row>
    <row r="360457" spans="2:2" x14ac:dyDescent="0.2">
      <c r="B360457">
        <v>3.7424874822298602</v>
      </c>
    </row>
    <row r="360458" spans="2:2" x14ac:dyDescent="0.2">
      <c r="B360458">
        <v>4.0120929360389699</v>
      </c>
    </row>
    <row r="360459" spans="2:2" x14ac:dyDescent="0.2">
      <c r="B360459">
        <v>3.7302332242329901</v>
      </c>
    </row>
    <row r="360460" spans="2:2" x14ac:dyDescent="0.2">
      <c r="B360460">
        <v>3.49930586417516</v>
      </c>
    </row>
    <row r="360461" spans="2:2" x14ac:dyDescent="0.2">
      <c r="B360461">
        <v>3.6830728332201601</v>
      </c>
    </row>
    <row r="360462" spans="2:2" x14ac:dyDescent="0.2">
      <c r="B360462">
        <v>3.9058287779490102</v>
      </c>
    </row>
    <row r="360463" spans="2:2" x14ac:dyDescent="0.2">
      <c r="B360463">
        <v>3.7599217772483802</v>
      </c>
    </row>
    <row r="360464" spans="2:2" x14ac:dyDescent="0.2">
      <c r="B360464">
        <v>4.1427750110626196</v>
      </c>
    </row>
    <row r="360465" spans="2:2" x14ac:dyDescent="0.2">
      <c r="B360465">
        <v>3.7706348101298</v>
      </c>
    </row>
    <row r="360466" spans="2:2" x14ac:dyDescent="0.2">
      <c r="B360466">
        <v>3.7045416871706598</v>
      </c>
    </row>
    <row r="360467" spans="2:2" x14ac:dyDescent="0.2">
      <c r="B360467">
        <v>4.0101867079734799</v>
      </c>
    </row>
    <row r="360468" spans="2:2" x14ac:dyDescent="0.2">
      <c r="B360468">
        <v>3.9231341322262998</v>
      </c>
    </row>
    <row r="360469" spans="2:2" x14ac:dyDescent="0.2">
      <c r="B360469">
        <v>4.2455177823702401</v>
      </c>
    </row>
    <row r="360470" spans="2:2" x14ac:dyDescent="0.2">
      <c r="B360470">
        <v>4.1586029211680096</v>
      </c>
    </row>
    <row r="360471" spans="2:2" x14ac:dyDescent="0.2">
      <c r="B360471">
        <v>4.0339465856552099</v>
      </c>
    </row>
    <row r="360472" spans="2:2" x14ac:dyDescent="0.2">
      <c r="B360472">
        <v>4.0223894794781998</v>
      </c>
    </row>
    <row r="360473" spans="2:2" x14ac:dyDescent="0.2">
      <c r="B360473">
        <v>3.8452293395995998</v>
      </c>
    </row>
    <row r="360474" spans="2:2" x14ac:dyDescent="0.2">
      <c r="B360474">
        <v>3.6799951950708998</v>
      </c>
    </row>
    <row r="360475" spans="2:2" x14ac:dyDescent="0.2">
      <c r="B360475">
        <v>3.78550475041071</v>
      </c>
    </row>
    <row r="360476" spans="2:2" x14ac:dyDescent="0.2">
      <c r="B360476">
        <v>3.9955917874972</v>
      </c>
    </row>
    <row r="360477" spans="2:2" x14ac:dyDescent="0.2">
      <c r="B360477">
        <v>4.2289602478345198</v>
      </c>
    </row>
    <row r="360478" spans="2:2" x14ac:dyDescent="0.2">
      <c r="B360478">
        <v>4.1984285155932097</v>
      </c>
    </row>
    <row r="360479" spans="2:2" x14ac:dyDescent="0.2">
      <c r="B360479">
        <v>4.2859866221745797</v>
      </c>
    </row>
    <row r="360480" spans="2:2" x14ac:dyDescent="0.2">
      <c r="B360480">
        <v>3.9721693197886099</v>
      </c>
    </row>
    <row r="360481" spans="2:2" x14ac:dyDescent="0.2">
      <c r="B360481">
        <v>4.0271107832590696</v>
      </c>
    </row>
    <row r="360482" spans="2:2" x14ac:dyDescent="0.2">
      <c r="B360482">
        <v>3.99647267659505</v>
      </c>
    </row>
    <row r="360483" spans="2:2" x14ac:dyDescent="0.2">
      <c r="B360483">
        <v>3.9543534278869599</v>
      </c>
    </row>
    <row r="360484" spans="2:2" x14ac:dyDescent="0.2">
      <c r="B360484">
        <v>3.82354600429534</v>
      </c>
    </row>
    <row r="360485" spans="2:2" x14ac:dyDescent="0.2">
      <c r="B360485">
        <v>3.1083787957827198</v>
      </c>
    </row>
    <row r="360486" spans="2:2" x14ac:dyDescent="0.2">
      <c r="B360486">
        <v>3.1042684356371502</v>
      </c>
    </row>
    <row r="360487" spans="2:2" x14ac:dyDescent="0.2">
      <c r="B360487">
        <v>3.09851330518722</v>
      </c>
    </row>
    <row r="360488" spans="2:2" x14ac:dyDescent="0.2">
      <c r="B360488">
        <v>3.0628843983014402</v>
      </c>
    </row>
    <row r="360489" spans="2:2" x14ac:dyDescent="0.2">
      <c r="B360489">
        <v>3.06016504764556</v>
      </c>
    </row>
    <row r="360490" spans="2:2" x14ac:dyDescent="0.2">
      <c r="B360490">
        <v>3.08408016761144</v>
      </c>
    </row>
    <row r="360491" spans="2:2" x14ac:dyDescent="0.2">
      <c r="B360491">
        <v>3.07112551530202</v>
      </c>
    </row>
    <row r="360492" spans="2:2" x14ac:dyDescent="0.2">
      <c r="B360492">
        <v>3.0524547775586401</v>
      </c>
    </row>
    <row r="360493" spans="2:2" x14ac:dyDescent="0.2">
      <c r="B360493">
        <v>3.12003176609675</v>
      </c>
    </row>
    <row r="360494" spans="2:2" x14ac:dyDescent="0.2">
      <c r="B360494">
        <v>2.99028579791386</v>
      </c>
    </row>
    <row r="360495" spans="2:2" x14ac:dyDescent="0.2">
      <c r="B360495">
        <v>3.1058731357256502</v>
      </c>
    </row>
    <row r="360496" spans="2:2" x14ac:dyDescent="0.2">
      <c r="B360496">
        <v>3.4106203675270002</v>
      </c>
    </row>
    <row r="360497" spans="2:2" x14ac:dyDescent="0.2">
      <c r="B360497">
        <v>3.5595341801643299</v>
      </c>
    </row>
    <row r="360498" spans="2:2" x14ac:dyDescent="0.2">
      <c r="B360498">
        <v>3.4257296760876899</v>
      </c>
    </row>
    <row r="360499" spans="2:2" x14ac:dyDescent="0.2">
      <c r="B360499">
        <v>3.5264295419057201</v>
      </c>
    </row>
    <row r="360500" spans="2:2" x14ac:dyDescent="0.2">
      <c r="B360500">
        <v>3.5004749536514201</v>
      </c>
    </row>
    <row r="360501" spans="2:2" x14ac:dyDescent="0.2">
      <c r="B360501">
        <v>3.4141118566195101</v>
      </c>
    </row>
    <row r="360502" spans="2:2" x14ac:dyDescent="0.2">
      <c r="B360502">
        <v>3.3054161747296602</v>
      </c>
    </row>
    <row r="360503" spans="2:2" x14ac:dyDescent="0.2">
      <c r="B360503">
        <v>3.4670115669568302</v>
      </c>
    </row>
    <row r="360504" spans="2:2" x14ac:dyDescent="0.2">
      <c r="B360504">
        <v>3.4621759494145699</v>
      </c>
    </row>
    <row r="360505" spans="2:2" x14ac:dyDescent="0.2">
      <c r="B360505">
        <v>3.5079078118006302</v>
      </c>
    </row>
    <row r="360506" spans="2:2" x14ac:dyDescent="0.2">
      <c r="B360506">
        <v>3.4441910545031198</v>
      </c>
    </row>
    <row r="360507" spans="2:2" x14ac:dyDescent="0.2">
      <c r="B360507">
        <v>3.4704169789949999</v>
      </c>
    </row>
    <row r="360508" spans="2:2" x14ac:dyDescent="0.2">
      <c r="B360508">
        <v>3.4976495385169901</v>
      </c>
    </row>
    <row r="360509" spans="2:2" x14ac:dyDescent="0.2">
      <c r="B360509">
        <v>3.47449162403742</v>
      </c>
    </row>
    <row r="360510" spans="2:2" x14ac:dyDescent="0.2">
      <c r="B360510">
        <v>3.5474525213241499</v>
      </c>
    </row>
    <row r="360511" spans="2:2" x14ac:dyDescent="0.2">
      <c r="B360511">
        <v>3.4642837246259002</v>
      </c>
    </row>
    <row r="360512" spans="2:2" x14ac:dyDescent="0.2">
      <c r="B360512">
        <v>3.5084854722022998</v>
      </c>
    </row>
    <row r="360513" spans="2:2" x14ac:dyDescent="0.2">
      <c r="B360513">
        <v>3.51085022687912</v>
      </c>
    </row>
    <row r="360514" spans="2:2" x14ac:dyDescent="0.2">
      <c r="B360514">
        <v>3.5204179962476001</v>
      </c>
    </row>
    <row r="360515" spans="2:2" x14ac:dyDescent="0.2">
      <c r="B360515">
        <v>3.4987547159194898</v>
      </c>
    </row>
    <row r="360516" spans="2:2" x14ac:dyDescent="0.2">
      <c r="B360516">
        <v>3.6619284232457399</v>
      </c>
    </row>
    <row r="360517" spans="2:2" x14ac:dyDescent="0.2">
      <c r="B360517">
        <v>3.5048150618871001</v>
      </c>
    </row>
    <row r="360518" spans="2:2" x14ac:dyDescent="0.2">
      <c r="B360518">
        <v>3.5644208153088801</v>
      </c>
    </row>
    <row r="360519" spans="2:2" x14ac:dyDescent="0.2">
      <c r="B360519">
        <v>3.4989109953244499</v>
      </c>
    </row>
    <row r="360520" spans="2:2" x14ac:dyDescent="0.2">
      <c r="B360520">
        <v>3.5042517701784699</v>
      </c>
    </row>
    <row r="360521" spans="2:2" x14ac:dyDescent="0.2">
      <c r="B360521">
        <v>3.5769809842109601</v>
      </c>
    </row>
    <row r="360522" spans="2:2" x14ac:dyDescent="0.2">
      <c r="B360522">
        <v>3.4866412440935699</v>
      </c>
    </row>
    <row r="360523" spans="2:2" x14ac:dyDescent="0.2">
      <c r="B360523">
        <v>3.63630245129267</v>
      </c>
    </row>
    <row r="360524" spans="2:2" x14ac:dyDescent="0.2">
      <c r="B360524">
        <v>3.5287134011586501</v>
      </c>
    </row>
    <row r="360525" spans="2:2" x14ac:dyDescent="0.2">
      <c r="B360525">
        <v>3.7518059571584002</v>
      </c>
    </row>
    <row r="360526" spans="2:2" x14ac:dyDescent="0.2">
      <c r="B360526">
        <v>3.5153440952301001</v>
      </c>
    </row>
    <row r="360527" spans="2:2" x14ac:dyDescent="0.2">
      <c r="B360527">
        <v>3.6165753920873001</v>
      </c>
    </row>
    <row r="360528" spans="2:2" x14ac:dyDescent="0.2">
      <c r="B360528">
        <v>3.6575198809305798</v>
      </c>
    </row>
    <row r="360529" spans="2:2" x14ac:dyDescent="0.2">
      <c r="B360529">
        <v>4.0353921214739401</v>
      </c>
    </row>
    <row r="360530" spans="2:2" x14ac:dyDescent="0.2">
      <c r="B360530">
        <v>3.6507259686787901</v>
      </c>
    </row>
    <row r="360531" spans="2:2" x14ac:dyDescent="0.2">
      <c r="B360531">
        <v>3.5215330561001998</v>
      </c>
    </row>
    <row r="360532" spans="2:2" x14ac:dyDescent="0.2">
      <c r="B360532">
        <v>4.3911934494972202</v>
      </c>
    </row>
    <row r="360533" spans="2:2" x14ac:dyDescent="0.2">
      <c r="B360533">
        <v>3.8430607875188101</v>
      </c>
    </row>
    <row r="360534" spans="2:2" x14ac:dyDescent="0.2">
      <c r="B360534">
        <v>4.5198746403058303</v>
      </c>
    </row>
    <row r="360535" spans="2:2" x14ac:dyDescent="0.2">
      <c r="B360535">
        <v>4.2515731732050499</v>
      </c>
    </row>
    <row r="360536" spans="2:2" x14ac:dyDescent="0.2">
      <c r="B360536">
        <v>4.5416961352030398</v>
      </c>
    </row>
    <row r="360537" spans="2:2" x14ac:dyDescent="0.2">
      <c r="B360537">
        <v>4.2085569540659504</v>
      </c>
    </row>
    <row r="360538" spans="2:2" x14ac:dyDescent="0.2">
      <c r="B360538">
        <v>4.1009965538978497</v>
      </c>
    </row>
    <row r="360539" spans="2:2" x14ac:dyDescent="0.2">
      <c r="B360539">
        <v>4.3153179009755398</v>
      </c>
    </row>
    <row r="360540" spans="2:2" x14ac:dyDescent="0.2">
      <c r="B360540">
        <v>3.96159212986628</v>
      </c>
    </row>
    <row r="360541" spans="2:2" x14ac:dyDescent="0.2">
      <c r="B360541">
        <v>4.1664158026377303</v>
      </c>
    </row>
    <row r="360542" spans="2:2" x14ac:dyDescent="0.2">
      <c r="B360542">
        <v>3.9290152947107901</v>
      </c>
    </row>
    <row r="360543" spans="2:2" x14ac:dyDescent="0.2">
      <c r="B360543">
        <v>4.3972285827000901</v>
      </c>
    </row>
    <row r="360544" spans="2:2" x14ac:dyDescent="0.2">
      <c r="B360544">
        <v>4.4476092457771301</v>
      </c>
    </row>
    <row r="360545" spans="2:2" x14ac:dyDescent="0.2">
      <c r="B360545">
        <v>4.0519295970598801</v>
      </c>
    </row>
    <row r="360546" spans="2:2" x14ac:dyDescent="0.2">
      <c r="B360546">
        <v>4.4377925912539098</v>
      </c>
    </row>
    <row r="360547" spans="2:2" x14ac:dyDescent="0.2">
      <c r="B360547">
        <v>4.5134206930796301</v>
      </c>
    </row>
    <row r="360548" spans="2:2" x14ac:dyDescent="0.2">
      <c r="B360548" t="s">
        <v>3</v>
      </c>
    </row>
    <row r="376833" spans="2:2" x14ac:dyDescent="0.2">
      <c r="B376833" t="s">
        <v>2</v>
      </c>
    </row>
    <row r="376834" spans="2:2" x14ac:dyDescent="0.2">
      <c r="B376834">
        <v>4.0615671753883298</v>
      </c>
    </row>
    <row r="376835" spans="2:2" x14ac:dyDescent="0.2">
      <c r="B376835">
        <v>3.9036943157513901</v>
      </c>
    </row>
    <row r="376836" spans="2:2" x14ac:dyDescent="0.2">
      <c r="B376836">
        <v>3.6459924777348802</v>
      </c>
    </row>
    <row r="376837" spans="2:2" x14ac:dyDescent="0.2">
      <c r="B376837">
        <v>3.7445555289586299</v>
      </c>
    </row>
    <row r="376838" spans="2:2" x14ac:dyDescent="0.2">
      <c r="B376838">
        <v>4.1703666806220996</v>
      </c>
    </row>
    <row r="376839" spans="2:2" x14ac:dyDescent="0.2">
      <c r="B376839">
        <v>3.6637010256449298</v>
      </c>
    </row>
    <row r="376840" spans="2:2" x14ac:dyDescent="0.2">
      <c r="B376840">
        <v>3.9195986111958798</v>
      </c>
    </row>
    <row r="376841" spans="2:2" x14ac:dyDescent="0.2">
      <c r="B376841">
        <v>3.7424874822298602</v>
      </c>
    </row>
    <row r="376842" spans="2:2" x14ac:dyDescent="0.2">
      <c r="B376842">
        <v>4.0120929360389699</v>
      </c>
    </row>
    <row r="376843" spans="2:2" x14ac:dyDescent="0.2">
      <c r="B376843">
        <v>3.7302332242329901</v>
      </c>
    </row>
    <row r="376844" spans="2:2" x14ac:dyDescent="0.2">
      <c r="B376844">
        <v>3.49930586417516</v>
      </c>
    </row>
    <row r="376845" spans="2:2" x14ac:dyDescent="0.2">
      <c r="B376845">
        <v>3.6830728332201601</v>
      </c>
    </row>
    <row r="376846" spans="2:2" x14ac:dyDescent="0.2">
      <c r="B376846">
        <v>3.9058287779490102</v>
      </c>
    </row>
    <row r="376847" spans="2:2" x14ac:dyDescent="0.2">
      <c r="B376847">
        <v>3.7599217772483802</v>
      </c>
    </row>
    <row r="376848" spans="2:2" x14ac:dyDescent="0.2">
      <c r="B376848">
        <v>4.1427750110626196</v>
      </c>
    </row>
    <row r="376849" spans="2:2" x14ac:dyDescent="0.2">
      <c r="B376849">
        <v>3.7706348101298</v>
      </c>
    </row>
    <row r="376850" spans="2:2" x14ac:dyDescent="0.2">
      <c r="B376850">
        <v>3.7045416871706598</v>
      </c>
    </row>
    <row r="376851" spans="2:2" x14ac:dyDescent="0.2">
      <c r="B376851">
        <v>4.0101867079734799</v>
      </c>
    </row>
    <row r="376852" spans="2:2" x14ac:dyDescent="0.2">
      <c r="B376852">
        <v>3.9231341322262998</v>
      </c>
    </row>
    <row r="376853" spans="2:2" x14ac:dyDescent="0.2">
      <c r="B376853">
        <v>4.2455177823702401</v>
      </c>
    </row>
    <row r="376854" spans="2:2" x14ac:dyDescent="0.2">
      <c r="B376854">
        <v>4.1586029211680096</v>
      </c>
    </row>
    <row r="376855" spans="2:2" x14ac:dyDescent="0.2">
      <c r="B376855">
        <v>4.0339465856552099</v>
      </c>
    </row>
    <row r="376856" spans="2:2" x14ac:dyDescent="0.2">
      <c r="B376856">
        <v>4.0223894794781998</v>
      </c>
    </row>
    <row r="376857" spans="2:2" x14ac:dyDescent="0.2">
      <c r="B376857">
        <v>3.8452293395995998</v>
      </c>
    </row>
    <row r="376858" spans="2:2" x14ac:dyDescent="0.2">
      <c r="B376858">
        <v>3.6799951950708998</v>
      </c>
    </row>
    <row r="376859" spans="2:2" x14ac:dyDescent="0.2">
      <c r="B376859">
        <v>3.78550475041071</v>
      </c>
    </row>
    <row r="376860" spans="2:2" x14ac:dyDescent="0.2">
      <c r="B376860">
        <v>3.9955917874972</v>
      </c>
    </row>
    <row r="376861" spans="2:2" x14ac:dyDescent="0.2">
      <c r="B376861">
        <v>4.2289602478345198</v>
      </c>
    </row>
    <row r="376862" spans="2:2" x14ac:dyDescent="0.2">
      <c r="B376862">
        <v>4.1984285155932097</v>
      </c>
    </row>
    <row r="376863" spans="2:2" x14ac:dyDescent="0.2">
      <c r="B376863">
        <v>4.2859866221745797</v>
      </c>
    </row>
    <row r="376864" spans="2:2" x14ac:dyDescent="0.2">
      <c r="B376864">
        <v>3.9721693197886099</v>
      </c>
    </row>
    <row r="376865" spans="2:2" x14ac:dyDescent="0.2">
      <c r="B376865">
        <v>4.0271107832590696</v>
      </c>
    </row>
    <row r="376866" spans="2:2" x14ac:dyDescent="0.2">
      <c r="B376866">
        <v>3.99647267659505</v>
      </c>
    </row>
    <row r="376867" spans="2:2" x14ac:dyDescent="0.2">
      <c r="B376867">
        <v>3.9543534278869599</v>
      </c>
    </row>
    <row r="376868" spans="2:2" x14ac:dyDescent="0.2">
      <c r="B376868">
        <v>3.82354600429534</v>
      </c>
    </row>
    <row r="376869" spans="2:2" x14ac:dyDescent="0.2">
      <c r="B376869">
        <v>3.1083787957827198</v>
      </c>
    </row>
    <row r="376870" spans="2:2" x14ac:dyDescent="0.2">
      <c r="B376870">
        <v>3.1042684356371502</v>
      </c>
    </row>
    <row r="376871" spans="2:2" x14ac:dyDescent="0.2">
      <c r="B376871">
        <v>3.09851330518722</v>
      </c>
    </row>
    <row r="376872" spans="2:2" x14ac:dyDescent="0.2">
      <c r="B376872">
        <v>3.0628843983014402</v>
      </c>
    </row>
    <row r="376873" spans="2:2" x14ac:dyDescent="0.2">
      <c r="B376873">
        <v>3.06016504764556</v>
      </c>
    </row>
    <row r="376874" spans="2:2" x14ac:dyDescent="0.2">
      <c r="B376874">
        <v>3.08408016761144</v>
      </c>
    </row>
    <row r="376875" spans="2:2" x14ac:dyDescent="0.2">
      <c r="B376875">
        <v>3.07112551530202</v>
      </c>
    </row>
    <row r="376876" spans="2:2" x14ac:dyDescent="0.2">
      <c r="B376876">
        <v>3.0524547775586401</v>
      </c>
    </row>
    <row r="376877" spans="2:2" x14ac:dyDescent="0.2">
      <c r="B376877">
        <v>3.12003176609675</v>
      </c>
    </row>
    <row r="376878" spans="2:2" x14ac:dyDescent="0.2">
      <c r="B376878">
        <v>2.99028579791386</v>
      </c>
    </row>
    <row r="376879" spans="2:2" x14ac:dyDescent="0.2">
      <c r="B376879">
        <v>3.1058731357256502</v>
      </c>
    </row>
    <row r="376880" spans="2:2" x14ac:dyDescent="0.2">
      <c r="B376880">
        <v>3.4106203675270002</v>
      </c>
    </row>
    <row r="376881" spans="2:2" x14ac:dyDescent="0.2">
      <c r="B376881">
        <v>3.5595341801643299</v>
      </c>
    </row>
    <row r="376882" spans="2:2" x14ac:dyDescent="0.2">
      <c r="B376882">
        <v>3.4257296760876899</v>
      </c>
    </row>
    <row r="376883" spans="2:2" x14ac:dyDescent="0.2">
      <c r="B376883">
        <v>3.5264295419057201</v>
      </c>
    </row>
    <row r="376884" spans="2:2" x14ac:dyDescent="0.2">
      <c r="B376884">
        <v>3.5004749536514201</v>
      </c>
    </row>
    <row r="376885" spans="2:2" x14ac:dyDescent="0.2">
      <c r="B376885">
        <v>3.4141118566195101</v>
      </c>
    </row>
    <row r="376886" spans="2:2" x14ac:dyDescent="0.2">
      <c r="B376886">
        <v>3.3054161747296602</v>
      </c>
    </row>
    <row r="376887" spans="2:2" x14ac:dyDescent="0.2">
      <c r="B376887">
        <v>3.4670115669568302</v>
      </c>
    </row>
    <row r="376888" spans="2:2" x14ac:dyDescent="0.2">
      <c r="B376888">
        <v>3.4621759494145699</v>
      </c>
    </row>
    <row r="376889" spans="2:2" x14ac:dyDescent="0.2">
      <c r="B376889">
        <v>3.5079078118006302</v>
      </c>
    </row>
    <row r="376890" spans="2:2" x14ac:dyDescent="0.2">
      <c r="B376890">
        <v>3.4441910545031198</v>
      </c>
    </row>
    <row r="376891" spans="2:2" x14ac:dyDescent="0.2">
      <c r="B376891">
        <v>3.4704169789949999</v>
      </c>
    </row>
    <row r="376892" spans="2:2" x14ac:dyDescent="0.2">
      <c r="B376892">
        <v>3.4976495385169901</v>
      </c>
    </row>
    <row r="376893" spans="2:2" x14ac:dyDescent="0.2">
      <c r="B376893">
        <v>3.47449162403742</v>
      </c>
    </row>
    <row r="376894" spans="2:2" x14ac:dyDescent="0.2">
      <c r="B376894">
        <v>3.5474525213241499</v>
      </c>
    </row>
    <row r="376895" spans="2:2" x14ac:dyDescent="0.2">
      <c r="B376895">
        <v>3.4642837246259002</v>
      </c>
    </row>
    <row r="376896" spans="2:2" x14ac:dyDescent="0.2">
      <c r="B376896">
        <v>3.5084854722022998</v>
      </c>
    </row>
    <row r="376897" spans="2:2" x14ac:dyDescent="0.2">
      <c r="B376897">
        <v>3.51085022687912</v>
      </c>
    </row>
    <row r="376898" spans="2:2" x14ac:dyDescent="0.2">
      <c r="B376898">
        <v>3.5204179962476001</v>
      </c>
    </row>
    <row r="376899" spans="2:2" x14ac:dyDescent="0.2">
      <c r="B376899">
        <v>3.4987547159194898</v>
      </c>
    </row>
    <row r="376900" spans="2:2" x14ac:dyDescent="0.2">
      <c r="B376900">
        <v>3.6619284232457399</v>
      </c>
    </row>
    <row r="376901" spans="2:2" x14ac:dyDescent="0.2">
      <c r="B376901">
        <v>3.5048150618871001</v>
      </c>
    </row>
    <row r="376902" spans="2:2" x14ac:dyDescent="0.2">
      <c r="B376902">
        <v>3.5644208153088801</v>
      </c>
    </row>
    <row r="376903" spans="2:2" x14ac:dyDescent="0.2">
      <c r="B376903">
        <v>3.4989109953244499</v>
      </c>
    </row>
    <row r="376904" spans="2:2" x14ac:dyDescent="0.2">
      <c r="B376904">
        <v>3.5042517701784699</v>
      </c>
    </row>
    <row r="376905" spans="2:2" x14ac:dyDescent="0.2">
      <c r="B376905">
        <v>3.5769809842109601</v>
      </c>
    </row>
    <row r="376906" spans="2:2" x14ac:dyDescent="0.2">
      <c r="B376906">
        <v>3.4866412440935699</v>
      </c>
    </row>
    <row r="376907" spans="2:2" x14ac:dyDescent="0.2">
      <c r="B376907">
        <v>3.63630245129267</v>
      </c>
    </row>
    <row r="376908" spans="2:2" x14ac:dyDescent="0.2">
      <c r="B376908">
        <v>3.5287134011586501</v>
      </c>
    </row>
    <row r="376909" spans="2:2" x14ac:dyDescent="0.2">
      <c r="B376909">
        <v>3.7518059571584002</v>
      </c>
    </row>
    <row r="376910" spans="2:2" x14ac:dyDescent="0.2">
      <c r="B376910">
        <v>3.5153440952301001</v>
      </c>
    </row>
    <row r="376911" spans="2:2" x14ac:dyDescent="0.2">
      <c r="B376911">
        <v>3.6165753920873001</v>
      </c>
    </row>
    <row r="376912" spans="2:2" x14ac:dyDescent="0.2">
      <c r="B376912">
        <v>3.6575198809305798</v>
      </c>
    </row>
    <row r="376913" spans="2:2" x14ac:dyDescent="0.2">
      <c r="B376913">
        <v>4.0353921214739401</v>
      </c>
    </row>
    <row r="376914" spans="2:2" x14ac:dyDescent="0.2">
      <c r="B376914">
        <v>3.6507259686787901</v>
      </c>
    </row>
    <row r="376915" spans="2:2" x14ac:dyDescent="0.2">
      <c r="B376915">
        <v>3.5215330561001998</v>
      </c>
    </row>
    <row r="376916" spans="2:2" x14ac:dyDescent="0.2">
      <c r="B376916">
        <v>4.3911934494972202</v>
      </c>
    </row>
    <row r="376917" spans="2:2" x14ac:dyDescent="0.2">
      <c r="B376917">
        <v>3.8430607875188101</v>
      </c>
    </row>
    <row r="376918" spans="2:2" x14ac:dyDescent="0.2">
      <c r="B376918">
        <v>4.5198746403058303</v>
      </c>
    </row>
    <row r="376919" spans="2:2" x14ac:dyDescent="0.2">
      <c r="B376919">
        <v>4.2515731732050499</v>
      </c>
    </row>
    <row r="376920" spans="2:2" x14ac:dyDescent="0.2">
      <c r="B376920">
        <v>4.5416961352030398</v>
      </c>
    </row>
    <row r="376921" spans="2:2" x14ac:dyDescent="0.2">
      <c r="B376921">
        <v>4.2085569540659504</v>
      </c>
    </row>
    <row r="376922" spans="2:2" x14ac:dyDescent="0.2">
      <c r="B376922">
        <v>4.1009965538978497</v>
      </c>
    </row>
    <row r="376923" spans="2:2" x14ac:dyDescent="0.2">
      <c r="B376923">
        <v>4.3153179009755398</v>
      </c>
    </row>
    <row r="376924" spans="2:2" x14ac:dyDescent="0.2">
      <c r="B376924">
        <v>3.96159212986628</v>
      </c>
    </row>
    <row r="376925" spans="2:2" x14ac:dyDescent="0.2">
      <c r="B376925">
        <v>4.1664158026377303</v>
      </c>
    </row>
    <row r="376926" spans="2:2" x14ac:dyDescent="0.2">
      <c r="B376926">
        <v>3.9290152947107901</v>
      </c>
    </row>
    <row r="376927" spans="2:2" x14ac:dyDescent="0.2">
      <c r="B376927">
        <v>4.3972285827000901</v>
      </c>
    </row>
    <row r="376928" spans="2:2" x14ac:dyDescent="0.2">
      <c r="B376928">
        <v>4.4476092457771301</v>
      </c>
    </row>
    <row r="376929" spans="2:2" x14ac:dyDescent="0.2">
      <c r="B376929">
        <v>4.0519295970598801</v>
      </c>
    </row>
    <row r="376930" spans="2:2" x14ac:dyDescent="0.2">
      <c r="B376930">
        <v>4.4377925912539098</v>
      </c>
    </row>
    <row r="376931" spans="2:2" x14ac:dyDescent="0.2">
      <c r="B376931">
        <v>4.5134206930796301</v>
      </c>
    </row>
    <row r="376932" spans="2:2" x14ac:dyDescent="0.2">
      <c r="B376932" t="s">
        <v>3</v>
      </c>
    </row>
    <row r="393217" spans="2:2" x14ac:dyDescent="0.2">
      <c r="B393217" t="s">
        <v>2</v>
      </c>
    </row>
    <row r="393218" spans="2:2" x14ac:dyDescent="0.2">
      <c r="B393218">
        <v>4.0615671753883298</v>
      </c>
    </row>
    <row r="393219" spans="2:2" x14ac:dyDescent="0.2">
      <c r="B393219">
        <v>3.9036943157513901</v>
      </c>
    </row>
    <row r="393220" spans="2:2" x14ac:dyDescent="0.2">
      <c r="B393220">
        <v>3.6459924777348802</v>
      </c>
    </row>
    <row r="393221" spans="2:2" x14ac:dyDescent="0.2">
      <c r="B393221">
        <v>3.7445555289586299</v>
      </c>
    </row>
    <row r="393222" spans="2:2" x14ac:dyDescent="0.2">
      <c r="B393222">
        <v>4.1703666806220996</v>
      </c>
    </row>
    <row r="393223" spans="2:2" x14ac:dyDescent="0.2">
      <c r="B393223">
        <v>3.6637010256449298</v>
      </c>
    </row>
    <row r="393224" spans="2:2" x14ac:dyDescent="0.2">
      <c r="B393224">
        <v>3.9195986111958798</v>
      </c>
    </row>
    <row r="393225" spans="2:2" x14ac:dyDescent="0.2">
      <c r="B393225">
        <v>3.7424874822298602</v>
      </c>
    </row>
    <row r="393226" spans="2:2" x14ac:dyDescent="0.2">
      <c r="B393226">
        <v>4.0120929360389699</v>
      </c>
    </row>
    <row r="393227" spans="2:2" x14ac:dyDescent="0.2">
      <c r="B393227">
        <v>3.7302332242329901</v>
      </c>
    </row>
    <row r="393228" spans="2:2" x14ac:dyDescent="0.2">
      <c r="B393228">
        <v>3.49930586417516</v>
      </c>
    </row>
    <row r="393229" spans="2:2" x14ac:dyDescent="0.2">
      <c r="B393229">
        <v>3.6830728332201601</v>
      </c>
    </row>
    <row r="393230" spans="2:2" x14ac:dyDescent="0.2">
      <c r="B393230">
        <v>3.9058287779490102</v>
      </c>
    </row>
    <row r="393231" spans="2:2" x14ac:dyDescent="0.2">
      <c r="B393231">
        <v>3.7599217772483802</v>
      </c>
    </row>
    <row r="393232" spans="2:2" x14ac:dyDescent="0.2">
      <c r="B393232">
        <v>4.1427750110626196</v>
      </c>
    </row>
    <row r="393233" spans="2:2" x14ac:dyDescent="0.2">
      <c r="B393233">
        <v>3.7706348101298</v>
      </c>
    </row>
    <row r="393234" spans="2:2" x14ac:dyDescent="0.2">
      <c r="B393234">
        <v>3.7045416871706598</v>
      </c>
    </row>
    <row r="393235" spans="2:2" x14ac:dyDescent="0.2">
      <c r="B393235">
        <v>4.0101867079734799</v>
      </c>
    </row>
    <row r="393236" spans="2:2" x14ac:dyDescent="0.2">
      <c r="B393236">
        <v>3.9231341322262998</v>
      </c>
    </row>
    <row r="393237" spans="2:2" x14ac:dyDescent="0.2">
      <c r="B393237">
        <v>4.2455177823702401</v>
      </c>
    </row>
    <row r="393238" spans="2:2" x14ac:dyDescent="0.2">
      <c r="B393238">
        <v>4.1586029211680096</v>
      </c>
    </row>
    <row r="393239" spans="2:2" x14ac:dyDescent="0.2">
      <c r="B393239">
        <v>4.0339465856552099</v>
      </c>
    </row>
    <row r="393240" spans="2:2" x14ac:dyDescent="0.2">
      <c r="B393240">
        <v>4.0223894794781998</v>
      </c>
    </row>
    <row r="393241" spans="2:2" x14ac:dyDescent="0.2">
      <c r="B393241">
        <v>3.8452293395995998</v>
      </c>
    </row>
    <row r="393242" spans="2:2" x14ac:dyDescent="0.2">
      <c r="B393242">
        <v>3.6799951950708998</v>
      </c>
    </row>
    <row r="393243" spans="2:2" x14ac:dyDescent="0.2">
      <c r="B393243">
        <v>3.78550475041071</v>
      </c>
    </row>
    <row r="393244" spans="2:2" x14ac:dyDescent="0.2">
      <c r="B393244">
        <v>3.9955917874972</v>
      </c>
    </row>
    <row r="393245" spans="2:2" x14ac:dyDescent="0.2">
      <c r="B393245">
        <v>4.2289602478345198</v>
      </c>
    </row>
    <row r="393246" spans="2:2" x14ac:dyDescent="0.2">
      <c r="B393246">
        <v>4.1984285155932097</v>
      </c>
    </row>
    <row r="393247" spans="2:2" x14ac:dyDescent="0.2">
      <c r="B393247">
        <v>4.2859866221745797</v>
      </c>
    </row>
    <row r="393248" spans="2:2" x14ac:dyDescent="0.2">
      <c r="B393248">
        <v>3.9721693197886099</v>
      </c>
    </row>
    <row r="393249" spans="2:2" x14ac:dyDescent="0.2">
      <c r="B393249">
        <v>4.0271107832590696</v>
      </c>
    </row>
    <row r="393250" spans="2:2" x14ac:dyDescent="0.2">
      <c r="B393250">
        <v>3.99647267659505</v>
      </c>
    </row>
    <row r="393251" spans="2:2" x14ac:dyDescent="0.2">
      <c r="B393251">
        <v>3.9543534278869599</v>
      </c>
    </row>
    <row r="393252" spans="2:2" x14ac:dyDescent="0.2">
      <c r="B393252">
        <v>3.82354600429534</v>
      </c>
    </row>
    <row r="393253" spans="2:2" x14ac:dyDescent="0.2">
      <c r="B393253">
        <v>3.1083787957827198</v>
      </c>
    </row>
    <row r="393254" spans="2:2" x14ac:dyDescent="0.2">
      <c r="B393254">
        <v>3.1042684356371502</v>
      </c>
    </row>
    <row r="393255" spans="2:2" x14ac:dyDescent="0.2">
      <c r="B393255">
        <v>3.09851330518722</v>
      </c>
    </row>
    <row r="393256" spans="2:2" x14ac:dyDescent="0.2">
      <c r="B393256">
        <v>3.0628843983014402</v>
      </c>
    </row>
    <row r="393257" spans="2:2" x14ac:dyDescent="0.2">
      <c r="B393257">
        <v>3.06016504764556</v>
      </c>
    </row>
    <row r="393258" spans="2:2" x14ac:dyDescent="0.2">
      <c r="B393258">
        <v>3.08408016761144</v>
      </c>
    </row>
    <row r="393259" spans="2:2" x14ac:dyDescent="0.2">
      <c r="B393259">
        <v>3.07112551530202</v>
      </c>
    </row>
    <row r="393260" spans="2:2" x14ac:dyDescent="0.2">
      <c r="B393260">
        <v>3.0524547775586401</v>
      </c>
    </row>
    <row r="393261" spans="2:2" x14ac:dyDescent="0.2">
      <c r="B393261">
        <v>3.12003176609675</v>
      </c>
    </row>
    <row r="393262" spans="2:2" x14ac:dyDescent="0.2">
      <c r="B393262">
        <v>2.99028579791386</v>
      </c>
    </row>
    <row r="393263" spans="2:2" x14ac:dyDescent="0.2">
      <c r="B393263">
        <v>3.1058731357256502</v>
      </c>
    </row>
    <row r="393264" spans="2:2" x14ac:dyDescent="0.2">
      <c r="B393264">
        <v>3.4106203675270002</v>
      </c>
    </row>
    <row r="393265" spans="2:2" x14ac:dyDescent="0.2">
      <c r="B393265">
        <v>3.5595341801643299</v>
      </c>
    </row>
    <row r="393266" spans="2:2" x14ac:dyDescent="0.2">
      <c r="B393266">
        <v>3.4257296760876899</v>
      </c>
    </row>
    <row r="393267" spans="2:2" x14ac:dyDescent="0.2">
      <c r="B393267">
        <v>3.5264295419057201</v>
      </c>
    </row>
    <row r="393268" spans="2:2" x14ac:dyDescent="0.2">
      <c r="B393268">
        <v>3.5004749536514201</v>
      </c>
    </row>
    <row r="393269" spans="2:2" x14ac:dyDescent="0.2">
      <c r="B393269">
        <v>3.4141118566195101</v>
      </c>
    </row>
    <row r="393270" spans="2:2" x14ac:dyDescent="0.2">
      <c r="B393270">
        <v>3.3054161747296602</v>
      </c>
    </row>
    <row r="393271" spans="2:2" x14ac:dyDescent="0.2">
      <c r="B393271">
        <v>3.4670115669568302</v>
      </c>
    </row>
    <row r="393272" spans="2:2" x14ac:dyDescent="0.2">
      <c r="B393272">
        <v>3.4621759494145699</v>
      </c>
    </row>
    <row r="393273" spans="2:2" x14ac:dyDescent="0.2">
      <c r="B393273">
        <v>3.5079078118006302</v>
      </c>
    </row>
    <row r="393274" spans="2:2" x14ac:dyDescent="0.2">
      <c r="B393274">
        <v>3.4441910545031198</v>
      </c>
    </row>
    <row r="393275" spans="2:2" x14ac:dyDescent="0.2">
      <c r="B393275">
        <v>3.4704169789949999</v>
      </c>
    </row>
    <row r="393276" spans="2:2" x14ac:dyDescent="0.2">
      <c r="B393276">
        <v>3.4976495385169901</v>
      </c>
    </row>
    <row r="393277" spans="2:2" x14ac:dyDescent="0.2">
      <c r="B393277">
        <v>3.47449162403742</v>
      </c>
    </row>
    <row r="393278" spans="2:2" x14ac:dyDescent="0.2">
      <c r="B393278">
        <v>3.5474525213241499</v>
      </c>
    </row>
    <row r="393279" spans="2:2" x14ac:dyDescent="0.2">
      <c r="B393279">
        <v>3.4642837246259002</v>
      </c>
    </row>
    <row r="393280" spans="2:2" x14ac:dyDescent="0.2">
      <c r="B393280">
        <v>3.5084854722022998</v>
      </c>
    </row>
    <row r="393281" spans="2:2" x14ac:dyDescent="0.2">
      <c r="B393281">
        <v>3.51085022687912</v>
      </c>
    </row>
    <row r="393282" spans="2:2" x14ac:dyDescent="0.2">
      <c r="B393282">
        <v>3.5204179962476001</v>
      </c>
    </row>
    <row r="393283" spans="2:2" x14ac:dyDescent="0.2">
      <c r="B393283">
        <v>3.4987547159194898</v>
      </c>
    </row>
    <row r="393284" spans="2:2" x14ac:dyDescent="0.2">
      <c r="B393284">
        <v>3.6619284232457399</v>
      </c>
    </row>
    <row r="393285" spans="2:2" x14ac:dyDescent="0.2">
      <c r="B393285">
        <v>3.5048150618871001</v>
      </c>
    </row>
    <row r="393286" spans="2:2" x14ac:dyDescent="0.2">
      <c r="B393286">
        <v>3.5644208153088801</v>
      </c>
    </row>
    <row r="393287" spans="2:2" x14ac:dyDescent="0.2">
      <c r="B393287">
        <v>3.4989109953244499</v>
      </c>
    </row>
    <row r="393288" spans="2:2" x14ac:dyDescent="0.2">
      <c r="B393288">
        <v>3.5042517701784699</v>
      </c>
    </row>
    <row r="393289" spans="2:2" x14ac:dyDescent="0.2">
      <c r="B393289">
        <v>3.5769809842109601</v>
      </c>
    </row>
    <row r="393290" spans="2:2" x14ac:dyDescent="0.2">
      <c r="B393290">
        <v>3.4866412440935699</v>
      </c>
    </row>
    <row r="393291" spans="2:2" x14ac:dyDescent="0.2">
      <c r="B393291">
        <v>3.63630245129267</v>
      </c>
    </row>
    <row r="393292" spans="2:2" x14ac:dyDescent="0.2">
      <c r="B393292">
        <v>3.5287134011586501</v>
      </c>
    </row>
    <row r="393293" spans="2:2" x14ac:dyDescent="0.2">
      <c r="B393293">
        <v>3.7518059571584002</v>
      </c>
    </row>
    <row r="393294" spans="2:2" x14ac:dyDescent="0.2">
      <c r="B393294">
        <v>3.5153440952301001</v>
      </c>
    </row>
    <row r="393295" spans="2:2" x14ac:dyDescent="0.2">
      <c r="B393295">
        <v>3.6165753920873001</v>
      </c>
    </row>
    <row r="393296" spans="2:2" x14ac:dyDescent="0.2">
      <c r="B393296">
        <v>3.6575198809305798</v>
      </c>
    </row>
    <row r="393297" spans="2:2" x14ac:dyDescent="0.2">
      <c r="B393297">
        <v>4.0353921214739401</v>
      </c>
    </row>
    <row r="393298" spans="2:2" x14ac:dyDescent="0.2">
      <c r="B393298">
        <v>3.6507259686787901</v>
      </c>
    </row>
    <row r="393299" spans="2:2" x14ac:dyDescent="0.2">
      <c r="B393299">
        <v>3.5215330561001998</v>
      </c>
    </row>
    <row r="393300" spans="2:2" x14ac:dyDescent="0.2">
      <c r="B393300">
        <v>4.3911934494972202</v>
      </c>
    </row>
    <row r="393301" spans="2:2" x14ac:dyDescent="0.2">
      <c r="B393301">
        <v>3.8430607875188101</v>
      </c>
    </row>
    <row r="393302" spans="2:2" x14ac:dyDescent="0.2">
      <c r="B393302">
        <v>4.5198746403058303</v>
      </c>
    </row>
    <row r="393303" spans="2:2" x14ac:dyDescent="0.2">
      <c r="B393303">
        <v>4.2515731732050499</v>
      </c>
    </row>
    <row r="393304" spans="2:2" x14ac:dyDescent="0.2">
      <c r="B393304">
        <v>4.5416961352030398</v>
      </c>
    </row>
    <row r="393305" spans="2:2" x14ac:dyDescent="0.2">
      <c r="B393305">
        <v>4.2085569540659504</v>
      </c>
    </row>
    <row r="393306" spans="2:2" x14ac:dyDescent="0.2">
      <c r="B393306">
        <v>4.1009965538978497</v>
      </c>
    </row>
    <row r="393307" spans="2:2" x14ac:dyDescent="0.2">
      <c r="B393307">
        <v>4.3153179009755398</v>
      </c>
    </row>
    <row r="393308" spans="2:2" x14ac:dyDescent="0.2">
      <c r="B393308">
        <v>3.96159212986628</v>
      </c>
    </row>
    <row r="393309" spans="2:2" x14ac:dyDescent="0.2">
      <c r="B393309">
        <v>4.1664158026377303</v>
      </c>
    </row>
    <row r="393310" spans="2:2" x14ac:dyDescent="0.2">
      <c r="B393310">
        <v>3.9290152947107901</v>
      </c>
    </row>
    <row r="393311" spans="2:2" x14ac:dyDescent="0.2">
      <c r="B393311">
        <v>4.3972285827000901</v>
      </c>
    </row>
    <row r="393312" spans="2:2" x14ac:dyDescent="0.2">
      <c r="B393312">
        <v>4.4476092457771301</v>
      </c>
    </row>
    <row r="393313" spans="2:2" x14ac:dyDescent="0.2">
      <c r="B393313">
        <v>4.0519295970598801</v>
      </c>
    </row>
    <row r="393314" spans="2:2" x14ac:dyDescent="0.2">
      <c r="B393314">
        <v>4.4377925912539098</v>
      </c>
    </row>
    <row r="393315" spans="2:2" x14ac:dyDescent="0.2">
      <c r="B393315">
        <v>4.5134206930796301</v>
      </c>
    </row>
    <row r="393316" spans="2:2" x14ac:dyDescent="0.2">
      <c r="B393316" t="s">
        <v>3</v>
      </c>
    </row>
    <row r="409601" spans="2:2" x14ac:dyDescent="0.2">
      <c r="B409601" t="s">
        <v>2</v>
      </c>
    </row>
    <row r="409602" spans="2:2" x14ac:dyDescent="0.2">
      <c r="B409602">
        <v>4.0615671753883298</v>
      </c>
    </row>
    <row r="409603" spans="2:2" x14ac:dyDescent="0.2">
      <c r="B409603">
        <v>3.9036943157513901</v>
      </c>
    </row>
    <row r="409604" spans="2:2" x14ac:dyDescent="0.2">
      <c r="B409604">
        <v>3.6459924777348802</v>
      </c>
    </row>
    <row r="409605" spans="2:2" x14ac:dyDescent="0.2">
      <c r="B409605">
        <v>3.7445555289586299</v>
      </c>
    </row>
    <row r="409606" spans="2:2" x14ac:dyDescent="0.2">
      <c r="B409606">
        <v>4.1703666806220996</v>
      </c>
    </row>
    <row r="409607" spans="2:2" x14ac:dyDescent="0.2">
      <c r="B409607">
        <v>3.6637010256449298</v>
      </c>
    </row>
    <row r="409608" spans="2:2" x14ac:dyDescent="0.2">
      <c r="B409608">
        <v>3.9195986111958798</v>
      </c>
    </row>
    <row r="409609" spans="2:2" x14ac:dyDescent="0.2">
      <c r="B409609">
        <v>3.7424874822298602</v>
      </c>
    </row>
    <row r="409610" spans="2:2" x14ac:dyDescent="0.2">
      <c r="B409610">
        <v>4.0120929360389699</v>
      </c>
    </row>
    <row r="409611" spans="2:2" x14ac:dyDescent="0.2">
      <c r="B409611">
        <v>3.7302332242329901</v>
      </c>
    </row>
    <row r="409612" spans="2:2" x14ac:dyDescent="0.2">
      <c r="B409612">
        <v>3.49930586417516</v>
      </c>
    </row>
    <row r="409613" spans="2:2" x14ac:dyDescent="0.2">
      <c r="B409613">
        <v>3.6830728332201601</v>
      </c>
    </row>
    <row r="409614" spans="2:2" x14ac:dyDescent="0.2">
      <c r="B409614">
        <v>3.9058287779490102</v>
      </c>
    </row>
    <row r="409615" spans="2:2" x14ac:dyDescent="0.2">
      <c r="B409615">
        <v>3.7599217772483802</v>
      </c>
    </row>
    <row r="409616" spans="2:2" x14ac:dyDescent="0.2">
      <c r="B409616">
        <v>4.1427750110626196</v>
      </c>
    </row>
    <row r="409617" spans="2:2" x14ac:dyDescent="0.2">
      <c r="B409617">
        <v>3.7706348101298</v>
      </c>
    </row>
    <row r="409618" spans="2:2" x14ac:dyDescent="0.2">
      <c r="B409618">
        <v>3.7045416871706598</v>
      </c>
    </row>
    <row r="409619" spans="2:2" x14ac:dyDescent="0.2">
      <c r="B409619">
        <v>4.0101867079734799</v>
      </c>
    </row>
    <row r="409620" spans="2:2" x14ac:dyDescent="0.2">
      <c r="B409620">
        <v>3.9231341322262998</v>
      </c>
    </row>
    <row r="409621" spans="2:2" x14ac:dyDescent="0.2">
      <c r="B409621">
        <v>4.2455177823702401</v>
      </c>
    </row>
    <row r="409622" spans="2:2" x14ac:dyDescent="0.2">
      <c r="B409622">
        <v>4.1586029211680096</v>
      </c>
    </row>
    <row r="409623" spans="2:2" x14ac:dyDescent="0.2">
      <c r="B409623">
        <v>4.0339465856552099</v>
      </c>
    </row>
    <row r="409624" spans="2:2" x14ac:dyDescent="0.2">
      <c r="B409624">
        <v>4.0223894794781998</v>
      </c>
    </row>
    <row r="409625" spans="2:2" x14ac:dyDescent="0.2">
      <c r="B409625">
        <v>3.8452293395995998</v>
      </c>
    </row>
    <row r="409626" spans="2:2" x14ac:dyDescent="0.2">
      <c r="B409626">
        <v>3.6799951950708998</v>
      </c>
    </row>
    <row r="409627" spans="2:2" x14ac:dyDescent="0.2">
      <c r="B409627">
        <v>3.78550475041071</v>
      </c>
    </row>
    <row r="409628" spans="2:2" x14ac:dyDescent="0.2">
      <c r="B409628">
        <v>3.9955917874972</v>
      </c>
    </row>
    <row r="409629" spans="2:2" x14ac:dyDescent="0.2">
      <c r="B409629">
        <v>4.2289602478345198</v>
      </c>
    </row>
    <row r="409630" spans="2:2" x14ac:dyDescent="0.2">
      <c r="B409630">
        <v>4.1984285155932097</v>
      </c>
    </row>
    <row r="409631" spans="2:2" x14ac:dyDescent="0.2">
      <c r="B409631">
        <v>4.2859866221745797</v>
      </c>
    </row>
    <row r="409632" spans="2:2" x14ac:dyDescent="0.2">
      <c r="B409632">
        <v>3.9721693197886099</v>
      </c>
    </row>
    <row r="409633" spans="2:2" x14ac:dyDescent="0.2">
      <c r="B409633">
        <v>4.0271107832590696</v>
      </c>
    </row>
    <row r="409634" spans="2:2" x14ac:dyDescent="0.2">
      <c r="B409634">
        <v>3.99647267659505</v>
      </c>
    </row>
    <row r="409635" spans="2:2" x14ac:dyDescent="0.2">
      <c r="B409635">
        <v>3.9543534278869599</v>
      </c>
    </row>
    <row r="409636" spans="2:2" x14ac:dyDescent="0.2">
      <c r="B409636">
        <v>3.82354600429534</v>
      </c>
    </row>
    <row r="409637" spans="2:2" x14ac:dyDescent="0.2">
      <c r="B409637">
        <v>3.1083787957827198</v>
      </c>
    </row>
    <row r="409638" spans="2:2" x14ac:dyDescent="0.2">
      <c r="B409638">
        <v>3.1042684356371502</v>
      </c>
    </row>
    <row r="409639" spans="2:2" x14ac:dyDescent="0.2">
      <c r="B409639">
        <v>3.09851330518722</v>
      </c>
    </row>
    <row r="409640" spans="2:2" x14ac:dyDescent="0.2">
      <c r="B409640">
        <v>3.0628843983014402</v>
      </c>
    </row>
    <row r="409641" spans="2:2" x14ac:dyDescent="0.2">
      <c r="B409641">
        <v>3.06016504764556</v>
      </c>
    </row>
    <row r="409642" spans="2:2" x14ac:dyDescent="0.2">
      <c r="B409642">
        <v>3.08408016761144</v>
      </c>
    </row>
    <row r="409643" spans="2:2" x14ac:dyDescent="0.2">
      <c r="B409643">
        <v>3.07112551530202</v>
      </c>
    </row>
    <row r="409644" spans="2:2" x14ac:dyDescent="0.2">
      <c r="B409644">
        <v>3.0524547775586401</v>
      </c>
    </row>
    <row r="409645" spans="2:2" x14ac:dyDescent="0.2">
      <c r="B409645">
        <v>3.12003176609675</v>
      </c>
    </row>
    <row r="409646" spans="2:2" x14ac:dyDescent="0.2">
      <c r="B409646">
        <v>2.99028579791386</v>
      </c>
    </row>
    <row r="409647" spans="2:2" x14ac:dyDescent="0.2">
      <c r="B409647">
        <v>3.1058731357256502</v>
      </c>
    </row>
    <row r="409648" spans="2:2" x14ac:dyDescent="0.2">
      <c r="B409648">
        <v>3.4106203675270002</v>
      </c>
    </row>
    <row r="409649" spans="2:2" x14ac:dyDescent="0.2">
      <c r="B409649">
        <v>3.5595341801643299</v>
      </c>
    </row>
    <row r="409650" spans="2:2" x14ac:dyDescent="0.2">
      <c r="B409650">
        <v>3.4257296760876899</v>
      </c>
    </row>
    <row r="409651" spans="2:2" x14ac:dyDescent="0.2">
      <c r="B409651">
        <v>3.5264295419057201</v>
      </c>
    </row>
    <row r="409652" spans="2:2" x14ac:dyDescent="0.2">
      <c r="B409652">
        <v>3.5004749536514201</v>
      </c>
    </row>
    <row r="409653" spans="2:2" x14ac:dyDescent="0.2">
      <c r="B409653">
        <v>3.4141118566195101</v>
      </c>
    </row>
    <row r="409654" spans="2:2" x14ac:dyDescent="0.2">
      <c r="B409654">
        <v>3.3054161747296602</v>
      </c>
    </row>
    <row r="409655" spans="2:2" x14ac:dyDescent="0.2">
      <c r="B409655">
        <v>3.4670115669568302</v>
      </c>
    </row>
    <row r="409656" spans="2:2" x14ac:dyDescent="0.2">
      <c r="B409656">
        <v>3.4621759494145699</v>
      </c>
    </row>
    <row r="409657" spans="2:2" x14ac:dyDescent="0.2">
      <c r="B409657">
        <v>3.5079078118006302</v>
      </c>
    </row>
    <row r="409658" spans="2:2" x14ac:dyDescent="0.2">
      <c r="B409658">
        <v>3.4441910545031198</v>
      </c>
    </row>
    <row r="409659" spans="2:2" x14ac:dyDescent="0.2">
      <c r="B409659">
        <v>3.4704169789949999</v>
      </c>
    </row>
    <row r="409660" spans="2:2" x14ac:dyDescent="0.2">
      <c r="B409660">
        <v>3.4976495385169901</v>
      </c>
    </row>
    <row r="409661" spans="2:2" x14ac:dyDescent="0.2">
      <c r="B409661">
        <v>3.47449162403742</v>
      </c>
    </row>
    <row r="409662" spans="2:2" x14ac:dyDescent="0.2">
      <c r="B409662">
        <v>3.5474525213241499</v>
      </c>
    </row>
    <row r="409663" spans="2:2" x14ac:dyDescent="0.2">
      <c r="B409663">
        <v>3.4642837246259002</v>
      </c>
    </row>
    <row r="409664" spans="2:2" x14ac:dyDescent="0.2">
      <c r="B409664">
        <v>3.5084854722022998</v>
      </c>
    </row>
    <row r="409665" spans="2:2" x14ac:dyDescent="0.2">
      <c r="B409665">
        <v>3.51085022687912</v>
      </c>
    </row>
    <row r="409666" spans="2:2" x14ac:dyDescent="0.2">
      <c r="B409666">
        <v>3.5204179962476001</v>
      </c>
    </row>
    <row r="409667" spans="2:2" x14ac:dyDescent="0.2">
      <c r="B409667">
        <v>3.4987547159194898</v>
      </c>
    </row>
    <row r="409668" spans="2:2" x14ac:dyDescent="0.2">
      <c r="B409668">
        <v>3.6619284232457399</v>
      </c>
    </row>
    <row r="409669" spans="2:2" x14ac:dyDescent="0.2">
      <c r="B409669">
        <v>3.5048150618871001</v>
      </c>
    </row>
    <row r="409670" spans="2:2" x14ac:dyDescent="0.2">
      <c r="B409670">
        <v>3.5644208153088801</v>
      </c>
    </row>
    <row r="409671" spans="2:2" x14ac:dyDescent="0.2">
      <c r="B409671">
        <v>3.4989109953244499</v>
      </c>
    </row>
    <row r="409672" spans="2:2" x14ac:dyDescent="0.2">
      <c r="B409672">
        <v>3.5042517701784699</v>
      </c>
    </row>
    <row r="409673" spans="2:2" x14ac:dyDescent="0.2">
      <c r="B409673">
        <v>3.5769809842109601</v>
      </c>
    </row>
    <row r="409674" spans="2:2" x14ac:dyDescent="0.2">
      <c r="B409674">
        <v>3.4866412440935699</v>
      </c>
    </row>
    <row r="409675" spans="2:2" x14ac:dyDescent="0.2">
      <c r="B409675">
        <v>3.63630245129267</v>
      </c>
    </row>
    <row r="409676" spans="2:2" x14ac:dyDescent="0.2">
      <c r="B409676">
        <v>3.5287134011586501</v>
      </c>
    </row>
    <row r="409677" spans="2:2" x14ac:dyDescent="0.2">
      <c r="B409677">
        <v>3.7518059571584002</v>
      </c>
    </row>
    <row r="409678" spans="2:2" x14ac:dyDescent="0.2">
      <c r="B409678">
        <v>3.5153440952301001</v>
      </c>
    </row>
    <row r="409679" spans="2:2" x14ac:dyDescent="0.2">
      <c r="B409679">
        <v>3.6165753920873001</v>
      </c>
    </row>
    <row r="409680" spans="2:2" x14ac:dyDescent="0.2">
      <c r="B409680">
        <v>3.6575198809305798</v>
      </c>
    </row>
    <row r="409681" spans="2:2" x14ac:dyDescent="0.2">
      <c r="B409681">
        <v>4.0353921214739401</v>
      </c>
    </row>
    <row r="409682" spans="2:2" x14ac:dyDescent="0.2">
      <c r="B409682">
        <v>3.6507259686787901</v>
      </c>
    </row>
    <row r="409683" spans="2:2" x14ac:dyDescent="0.2">
      <c r="B409683">
        <v>3.5215330561001998</v>
      </c>
    </row>
    <row r="409684" spans="2:2" x14ac:dyDescent="0.2">
      <c r="B409684">
        <v>4.3911934494972202</v>
      </c>
    </row>
    <row r="409685" spans="2:2" x14ac:dyDescent="0.2">
      <c r="B409685">
        <v>3.8430607875188101</v>
      </c>
    </row>
    <row r="409686" spans="2:2" x14ac:dyDescent="0.2">
      <c r="B409686">
        <v>4.5198746403058303</v>
      </c>
    </row>
    <row r="409687" spans="2:2" x14ac:dyDescent="0.2">
      <c r="B409687">
        <v>4.2515731732050499</v>
      </c>
    </row>
    <row r="409688" spans="2:2" x14ac:dyDescent="0.2">
      <c r="B409688">
        <v>4.5416961352030398</v>
      </c>
    </row>
    <row r="409689" spans="2:2" x14ac:dyDescent="0.2">
      <c r="B409689">
        <v>4.2085569540659504</v>
      </c>
    </row>
    <row r="409690" spans="2:2" x14ac:dyDescent="0.2">
      <c r="B409690">
        <v>4.1009965538978497</v>
      </c>
    </row>
    <row r="409691" spans="2:2" x14ac:dyDescent="0.2">
      <c r="B409691">
        <v>4.3153179009755398</v>
      </c>
    </row>
    <row r="409692" spans="2:2" x14ac:dyDescent="0.2">
      <c r="B409692">
        <v>3.96159212986628</v>
      </c>
    </row>
    <row r="409693" spans="2:2" x14ac:dyDescent="0.2">
      <c r="B409693">
        <v>4.1664158026377303</v>
      </c>
    </row>
    <row r="409694" spans="2:2" x14ac:dyDescent="0.2">
      <c r="B409694">
        <v>3.9290152947107901</v>
      </c>
    </row>
    <row r="409695" spans="2:2" x14ac:dyDescent="0.2">
      <c r="B409695">
        <v>4.3972285827000901</v>
      </c>
    </row>
    <row r="409696" spans="2:2" x14ac:dyDescent="0.2">
      <c r="B409696">
        <v>4.4476092457771301</v>
      </c>
    </row>
    <row r="409697" spans="2:2" x14ac:dyDescent="0.2">
      <c r="B409697">
        <v>4.0519295970598801</v>
      </c>
    </row>
    <row r="409698" spans="2:2" x14ac:dyDescent="0.2">
      <c r="B409698">
        <v>4.4377925912539098</v>
      </c>
    </row>
    <row r="409699" spans="2:2" x14ac:dyDescent="0.2">
      <c r="B409699">
        <v>4.5134206930796301</v>
      </c>
    </row>
    <row r="409700" spans="2:2" x14ac:dyDescent="0.2">
      <c r="B409700" t="s">
        <v>3</v>
      </c>
    </row>
    <row r="425985" spans="2:2" x14ac:dyDescent="0.2">
      <c r="B425985" t="s">
        <v>2</v>
      </c>
    </row>
    <row r="425986" spans="2:2" x14ac:dyDescent="0.2">
      <c r="B425986">
        <v>4.0615671753883298</v>
      </c>
    </row>
    <row r="425987" spans="2:2" x14ac:dyDescent="0.2">
      <c r="B425987">
        <v>3.9036943157513901</v>
      </c>
    </row>
    <row r="425988" spans="2:2" x14ac:dyDescent="0.2">
      <c r="B425988">
        <v>3.6459924777348802</v>
      </c>
    </row>
    <row r="425989" spans="2:2" x14ac:dyDescent="0.2">
      <c r="B425989">
        <v>3.7445555289586299</v>
      </c>
    </row>
    <row r="425990" spans="2:2" x14ac:dyDescent="0.2">
      <c r="B425990">
        <v>4.1703666806220996</v>
      </c>
    </row>
    <row r="425991" spans="2:2" x14ac:dyDescent="0.2">
      <c r="B425991">
        <v>3.6637010256449298</v>
      </c>
    </row>
    <row r="425992" spans="2:2" x14ac:dyDescent="0.2">
      <c r="B425992">
        <v>3.9195986111958798</v>
      </c>
    </row>
    <row r="425993" spans="2:2" x14ac:dyDescent="0.2">
      <c r="B425993">
        <v>3.7424874822298602</v>
      </c>
    </row>
    <row r="425994" spans="2:2" x14ac:dyDescent="0.2">
      <c r="B425994">
        <v>4.0120929360389699</v>
      </c>
    </row>
    <row r="425995" spans="2:2" x14ac:dyDescent="0.2">
      <c r="B425995">
        <v>3.7302332242329901</v>
      </c>
    </row>
    <row r="425996" spans="2:2" x14ac:dyDescent="0.2">
      <c r="B425996">
        <v>3.49930586417516</v>
      </c>
    </row>
    <row r="425997" spans="2:2" x14ac:dyDescent="0.2">
      <c r="B425997">
        <v>3.6830728332201601</v>
      </c>
    </row>
    <row r="425998" spans="2:2" x14ac:dyDescent="0.2">
      <c r="B425998">
        <v>3.9058287779490102</v>
      </c>
    </row>
    <row r="425999" spans="2:2" x14ac:dyDescent="0.2">
      <c r="B425999">
        <v>3.7599217772483802</v>
      </c>
    </row>
    <row r="426000" spans="2:2" x14ac:dyDescent="0.2">
      <c r="B426000">
        <v>4.1427750110626196</v>
      </c>
    </row>
    <row r="426001" spans="2:2" x14ac:dyDescent="0.2">
      <c r="B426001">
        <v>3.7706348101298</v>
      </c>
    </row>
    <row r="426002" spans="2:2" x14ac:dyDescent="0.2">
      <c r="B426002">
        <v>3.7045416871706598</v>
      </c>
    </row>
    <row r="426003" spans="2:2" x14ac:dyDescent="0.2">
      <c r="B426003">
        <v>4.0101867079734799</v>
      </c>
    </row>
    <row r="426004" spans="2:2" x14ac:dyDescent="0.2">
      <c r="B426004">
        <v>3.9231341322262998</v>
      </c>
    </row>
    <row r="426005" spans="2:2" x14ac:dyDescent="0.2">
      <c r="B426005">
        <v>4.2455177823702401</v>
      </c>
    </row>
    <row r="426006" spans="2:2" x14ac:dyDescent="0.2">
      <c r="B426006">
        <v>4.1586029211680096</v>
      </c>
    </row>
    <row r="426007" spans="2:2" x14ac:dyDescent="0.2">
      <c r="B426007">
        <v>4.0339465856552099</v>
      </c>
    </row>
    <row r="426008" spans="2:2" x14ac:dyDescent="0.2">
      <c r="B426008">
        <v>4.0223894794781998</v>
      </c>
    </row>
    <row r="426009" spans="2:2" x14ac:dyDescent="0.2">
      <c r="B426009">
        <v>3.8452293395995998</v>
      </c>
    </row>
    <row r="426010" spans="2:2" x14ac:dyDescent="0.2">
      <c r="B426010">
        <v>3.6799951950708998</v>
      </c>
    </row>
    <row r="426011" spans="2:2" x14ac:dyDescent="0.2">
      <c r="B426011">
        <v>3.78550475041071</v>
      </c>
    </row>
    <row r="426012" spans="2:2" x14ac:dyDescent="0.2">
      <c r="B426012">
        <v>3.9955917874972</v>
      </c>
    </row>
    <row r="426013" spans="2:2" x14ac:dyDescent="0.2">
      <c r="B426013">
        <v>4.2289602478345198</v>
      </c>
    </row>
    <row r="426014" spans="2:2" x14ac:dyDescent="0.2">
      <c r="B426014">
        <v>4.1984285155932097</v>
      </c>
    </row>
    <row r="426015" spans="2:2" x14ac:dyDescent="0.2">
      <c r="B426015">
        <v>4.2859866221745797</v>
      </c>
    </row>
    <row r="426016" spans="2:2" x14ac:dyDescent="0.2">
      <c r="B426016">
        <v>3.9721693197886099</v>
      </c>
    </row>
    <row r="426017" spans="2:2" x14ac:dyDescent="0.2">
      <c r="B426017">
        <v>4.0271107832590696</v>
      </c>
    </row>
    <row r="426018" spans="2:2" x14ac:dyDescent="0.2">
      <c r="B426018">
        <v>3.99647267659505</v>
      </c>
    </row>
    <row r="426019" spans="2:2" x14ac:dyDescent="0.2">
      <c r="B426019">
        <v>3.9543534278869599</v>
      </c>
    </row>
    <row r="426020" spans="2:2" x14ac:dyDescent="0.2">
      <c r="B426020">
        <v>3.82354600429534</v>
      </c>
    </row>
    <row r="426021" spans="2:2" x14ac:dyDescent="0.2">
      <c r="B426021">
        <v>3.1083787957827198</v>
      </c>
    </row>
    <row r="426022" spans="2:2" x14ac:dyDescent="0.2">
      <c r="B426022">
        <v>3.1042684356371502</v>
      </c>
    </row>
    <row r="426023" spans="2:2" x14ac:dyDescent="0.2">
      <c r="B426023">
        <v>3.09851330518722</v>
      </c>
    </row>
    <row r="426024" spans="2:2" x14ac:dyDescent="0.2">
      <c r="B426024">
        <v>3.0628843983014402</v>
      </c>
    </row>
    <row r="426025" spans="2:2" x14ac:dyDescent="0.2">
      <c r="B426025">
        <v>3.06016504764556</v>
      </c>
    </row>
    <row r="426026" spans="2:2" x14ac:dyDescent="0.2">
      <c r="B426026">
        <v>3.08408016761144</v>
      </c>
    </row>
    <row r="426027" spans="2:2" x14ac:dyDescent="0.2">
      <c r="B426027">
        <v>3.07112551530202</v>
      </c>
    </row>
    <row r="426028" spans="2:2" x14ac:dyDescent="0.2">
      <c r="B426028">
        <v>3.0524547775586401</v>
      </c>
    </row>
    <row r="426029" spans="2:2" x14ac:dyDescent="0.2">
      <c r="B426029">
        <v>3.12003176609675</v>
      </c>
    </row>
    <row r="426030" spans="2:2" x14ac:dyDescent="0.2">
      <c r="B426030">
        <v>2.99028579791386</v>
      </c>
    </row>
    <row r="426031" spans="2:2" x14ac:dyDescent="0.2">
      <c r="B426031">
        <v>3.1058731357256502</v>
      </c>
    </row>
    <row r="426032" spans="2:2" x14ac:dyDescent="0.2">
      <c r="B426032">
        <v>3.4106203675270002</v>
      </c>
    </row>
    <row r="426033" spans="2:2" x14ac:dyDescent="0.2">
      <c r="B426033">
        <v>3.5595341801643299</v>
      </c>
    </row>
    <row r="426034" spans="2:2" x14ac:dyDescent="0.2">
      <c r="B426034">
        <v>3.4257296760876899</v>
      </c>
    </row>
    <row r="426035" spans="2:2" x14ac:dyDescent="0.2">
      <c r="B426035">
        <v>3.5264295419057201</v>
      </c>
    </row>
    <row r="426036" spans="2:2" x14ac:dyDescent="0.2">
      <c r="B426036">
        <v>3.5004749536514201</v>
      </c>
    </row>
    <row r="426037" spans="2:2" x14ac:dyDescent="0.2">
      <c r="B426037">
        <v>3.4141118566195101</v>
      </c>
    </row>
    <row r="426038" spans="2:2" x14ac:dyDescent="0.2">
      <c r="B426038">
        <v>3.3054161747296602</v>
      </c>
    </row>
    <row r="426039" spans="2:2" x14ac:dyDescent="0.2">
      <c r="B426039">
        <v>3.4670115669568302</v>
      </c>
    </row>
    <row r="426040" spans="2:2" x14ac:dyDescent="0.2">
      <c r="B426040">
        <v>3.4621759494145699</v>
      </c>
    </row>
    <row r="426041" spans="2:2" x14ac:dyDescent="0.2">
      <c r="B426041">
        <v>3.5079078118006302</v>
      </c>
    </row>
    <row r="426042" spans="2:2" x14ac:dyDescent="0.2">
      <c r="B426042">
        <v>3.4441910545031198</v>
      </c>
    </row>
    <row r="426043" spans="2:2" x14ac:dyDescent="0.2">
      <c r="B426043">
        <v>3.4704169789949999</v>
      </c>
    </row>
    <row r="426044" spans="2:2" x14ac:dyDescent="0.2">
      <c r="B426044">
        <v>3.4976495385169901</v>
      </c>
    </row>
    <row r="426045" spans="2:2" x14ac:dyDescent="0.2">
      <c r="B426045">
        <v>3.47449162403742</v>
      </c>
    </row>
    <row r="426046" spans="2:2" x14ac:dyDescent="0.2">
      <c r="B426046">
        <v>3.5474525213241499</v>
      </c>
    </row>
    <row r="426047" spans="2:2" x14ac:dyDescent="0.2">
      <c r="B426047">
        <v>3.4642837246259002</v>
      </c>
    </row>
    <row r="426048" spans="2:2" x14ac:dyDescent="0.2">
      <c r="B426048">
        <v>3.5084854722022998</v>
      </c>
    </row>
    <row r="426049" spans="2:2" x14ac:dyDescent="0.2">
      <c r="B426049">
        <v>3.51085022687912</v>
      </c>
    </row>
    <row r="426050" spans="2:2" x14ac:dyDescent="0.2">
      <c r="B426050">
        <v>3.5204179962476001</v>
      </c>
    </row>
    <row r="426051" spans="2:2" x14ac:dyDescent="0.2">
      <c r="B426051">
        <v>3.4987547159194898</v>
      </c>
    </row>
    <row r="426052" spans="2:2" x14ac:dyDescent="0.2">
      <c r="B426052">
        <v>3.6619284232457399</v>
      </c>
    </row>
    <row r="426053" spans="2:2" x14ac:dyDescent="0.2">
      <c r="B426053">
        <v>3.5048150618871001</v>
      </c>
    </row>
    <row r="426054" spans="2:2" x14ac:dyDescent="0.2">
      <c r="B426054">
        <v>3.5644208153088801</v>
      </c>
    </row>
    <row r="426055" spans="2:2" x14ac:dyDescent="0.2">
      <c r="B426055">
        <v>3.4989109953244499</v>
      </c>
    </row>
    <row r="426056" spans="2:2" x14ac:dyDescent="0.2">
      <c r="B426056">
        <v>3.5042517701784699</v>
      </c>
    </row>
    <row r="426057" spans="2:2" x14ac:dyDescent="0.2">
      <c r="B426057">
        <v>3.5769809842109601</v>
      </c>
    </row>
    <row r="426058" spans="2:2" x14ac:dyDescent="0.2">
      <c r="B426058">
        <v>3.4866412440935699</v>
      </c>
    </row>
    <row r="426059" spans="2:2" x14ac:dyDescent="0.2">
      <c r="B426059">
        <v>3.63630245129267</v>
      </c>
    </row>
    <row r="426060" spans="2:2" x14ac:dyDescent="0.2">
      <c r="B426060">
        <v>3.5287134011586501</v>
      </c>
    </row>
    <row r="426061" spans="2:2" x14ac:dyDescent="0.2">
      <c r="B426061">
        <v>3.7518059571584002</v>
      </c>
    </row>
    <row r="426062" spans="2:2" x14ac:dyDescent="0.2">
      <c r="B426062">
        <v>3.5153440952301001</v>
      </c>
    </row>
    <row r="426063" spans="2:2" x14ac:dyDescent="0.2">
      <c r="B426063">
        <v>3.6165753920873001</v>
      </c>
    </row>
    <row r="426064" spans="2:2" x14ac:dyDescent="0.2">
      <c r="B426064">
        <v>3.6575198809305798</v>
      </c>
    </row>
    <row r="426065" spans="2:2" x14ac:dyDescent="0.2">
      <c r="B426065">
        <v>4.0353921214739401</v>
      </c>
    </row>
    <row r="426066" spans="2:2" x14ac:dyDescent="0.2">
      <c r="B426066">
        <v>3.6507259686787901</v>
      </c>
    </row>
    <row r="426067" spans="2:2" x14ac:dyDescent="0.2">
      <c r="B426067">
        <v>3.5215330561001998</v>
      </c>
    </row>
    <row r="426068" spans="2:2" x14ac:dyDescent="0.2">
      <c r="B426068">
        <v>4.3911934494972202</v>
      </c>
    </row>
    <row r="426069" spans="2:2" x14ac:dyDescent="0.2">
      <c r="B426069">
        <v>3.8430607875188101</v>
      </c>
    </row>
    <row r="426070" spans="2:2" x14ac:dyDescent="0.2">
      <c r="B426070">
        <v>4.5198746403058303</v>
      </c>
    </row>
    <row r="426071" spans="2:2" x14ac:dyDescent="0.2">
      <c r="B426071">
        <v>4.2515731732050499</v>
      </c>
    </row>
    <row r="426072" spans="2:2" x14ac:dyDescent="0.2">
      <c r="B426072">
        <v>4.5416961352030398</v>
      </c>
    </row>
    <row r="426073" spans="2:2" x14ac:dyDescent="0.2">
      <c r="B426073">
        <v>4.2085569540659504</v>
      </c>
    </row>
    <row r="426074" spans="2:2" x14ac:dyDescent="0.2">
      <c r="B426074">
        <v>4.1009965538978497</v>
      </c>
    </row>
    <row r="426075" spans="2:2" x14ac:dyDescent="0.2">
      <c r="B426075">
        <v>4.3153179009755398</v>
      </c>
    </row>
    <row r="426076" spans="2:2" x14ac:dyDescent="0.2">
      <c r="B426076">
        <v>3.96159212986628</v>
      </c>
    </row>
    <row r="426077" spans="2:2" x14ac:dyDescent="0.2">
      <c r="B426077">
        <v>4.1664158026377303</v>
      </c>
    </row>
    <row r="426078" spans="2:2" x14ac:dyDescent="0.2">
      <c r="B426078">
        <v>3.9290152947107901</v>
      </c>
    </row>
    <row r="426079" spans="2:2" x14ac:dyDescent="0.2">
      <c r="B426079">
        <v>4.3972285827000901</v>
      </c>
    </row>
    <row r="426080" spans="2:2" x14ac:dyDescent="0.2">
      <c r="B426080">
        <v>4.4476092457771301</v>
      </c>
    </row>
    <row r="426081" spans="2:2" x14ac:dyDescent="0.2">
      <c r="B426081">
        <v>4.0519295970598801</v>
      </c>
    </row>
    <row r="426082" spans="2:2" x14ac:dyDescent="0.2">
      <c r="B426082">
        <v>4.4377925912539098</v>
      </c>
    </row>
    <row r="426083" spans="2:2" x14ac:dyDescent="0.2">
      <c r="B426083">
        <v>4.5134206930796301</v>
      </c>
    </row>
    <row r="426084" spans="2:2" x14ac:dyDescent="0.2">
      <c r="B426084" t="s">
        <v>3</v>
      </c>
    </row>
    <row r="442369" spans="2:2" x14ac:dyDescent="0.2">
      <c r="B442369" t="s">
        <v>2</v>
      </c>
    </row>
    <row r="442370" spans="2:2" x14ac:dyDescent="0.2">
      <c r="B442370">
        <v>4.0615671753883298</v>
      </c>
    </row>
    <row r="442371" spans="2:2" x14ac:dyDescent="0.2">
      <c r="B442371">
        <v>3.9036943157513901</v>
      </c>
    </row>
    <row r="442372" spans="2:2" x14ac:dyDescent="0.2">
      <c r="B442372">
        <v>3.6459924777348802</v>
      </c>
    </row>
    <row r="442373" spans="2:2" x14ac:dyDescent="0.2">
      <c r="B442373">
        <v>3.7445555289586299</v>
      </c>
    </row>
    <row r="442374" spans="2:2" x14ac:dyDescent="0.2">
      <c r="B442374">
        <v>4.1703666806220996</v>
      </c>
    </row>
    <row r="442375" spans="2:2" x14ac:dyDescent="0.2">
      <c r="B442375">
        <v>3.6637010256449298</v>
      </c>
    </row>
    <row r="442376" spans="2:2" x14ac:dyDescent="0.2">
      <c r="B442376">
        <v>3.9195986111958798</v>
      </c>
    </row>
    <row r="442377" spans="2:2" x14ac:dyDescent="0.2">
      <c r="B442377">
        <v>3.7424874822298602</v>
      </c>
    </row>
    <row r="442378" spans="2:2" x14ac:dyDescent="0.2">
      <c r="B442378">
        <v>4.0120929360389699</v>
      </c>
    </row>
    <row r="442379" spans="2:2" x14ac:dyDescent="0.2">
      <c r="B442379">
        <v>3.7302332242329901</v>
      </c>
    </row>
    <row r="442380" spans="2:2" x14ac:dyDescent="0.2">
      <c r="B442380">
        <v>3.49930586417516</v>
      </c>
    </row>
    <row r="442381" spans="2:2" x14ac:dyDescent="0.2">
      <c r="B442381">
        <v>3.6830728332201601</v>
      </c>
    </row>
    <row r="442382" spans="2:2" x14ac:dyDescent="0.2">
      <c r="B442382">
        <v>3.9058287779490102</v>
      </c>
    </row>
    <row r="442383" spans="2:2" x14ac:dyDescent="0.2">
      <c r="B442383">
        <v>3.7599217772483802</v>
      </c>
    </row>
    <row r="442384" spans="2:2" x14ac:dyDescent="0.2">
      <c r="B442384">
        <v>4.1427750110626196</v>
      </c>
    </row>
    <row r="442385" spans="2:2" x14ac:dyDescent="0.2">
      <c r="B442385">
        <v>3.7706348101298</v>
      </c>
    </row>
    <row r="442386" spans="2:2" x14ac:dyDescent="0.2">
      <c r="B442386">
        <v>3.7045416871706598</v>
      </c>
    </row>
    <row r="442387" spans="2:2" x14ac:dyDescent="0.2">
      <c r="B442387">
        <v>4.0101867079734799</v>
      </c>
    </row>
    <row r="442388" spans="2:2" x14ac:dyDescent="0.2">
      <c r="B442388">
        <v>3.9231341322262998</v>
      </c>
    </row>
    <row r="442389" spans="2:2" x14ac:dyDescent="0.2">
      <c r="B442389">
        <v>4.2455177823702401</v>
      </c>
    </row>
    <row r="442390" spans="2:2" x14ac:dyDescent="0.2">
      <c r="B442390">
        <v>4.1586029211680096</v>
      </c>
    </row>
    <row r="442391" spans="2:2" x14ac:dyDescent="0.2">
      <c r="B442391">
        <v>4.0339465856552099</v>
      </c>
    </row>
    <row r="442392" spans="2:2" x14ac:dyDescent="0.2">
      <c r="B442392">
        <v>4.0223894794781998</v>
      </c>
    </row>
    <row r="442393" spans="2:2" x14ac:dyDescent="0.2">
      <c r="B442393">
        <v>3.8452293395995998</v>
      </c>
    </row>
    <row r="442394" spans="2:2" x14ac:dyDescent="0.2">
      <c r="B442394">
        <v>3.6799951950708998</v>
      </c>
    </row>
    <row r="442395" spans="2:2" x14ac:dyDescent="0.2">
      <c r="B442395">
        <v>3.78550475041071</v>
      </c>
    </row>
    <row r="442396" spans="2:2" x14ac:dyDescent="0.2">
      <c r="B442396">
        <v>3.9955917874972</v>
      </c>
    </row>
    <row r="442397" spans="2:2" x14ac:dyDescent="0.2">
      <c r="B442397">
        <v>4.2289602478345198</v>
      </c>
    </row>
    <row r="442398" spans="2:2" x14ac:dyDescent="0.2">
      <c r="B442398">
        <v>4.1984285155932097</v>
      </c>
    </row>
    <row r="442399" spans="2:2" x14ac:dyDescent="0.2">
      <c r="B442399">
        <v>4.2859866221745797</v>
      </c>
    </row>
    <row r="442400" spans="2:2" x14ac:dyDescent="0.2">
      <c r="B442400">
        <v>3.9721693197886099</v>
      </c>
    </row>
    <row r="442401" spans="2:2" x14ac:dyDescent="0.2">
      <c r="B442401">
        <v>4.0271107832590696</v>
      </c>
    </row>
    <row r="442402" spans="2:2" x14ac:dyDescent="0.2">
      <c r="B442402">
        <v>3.99647267659505</v>
      </c>
    </row>
    <row r="442403" spans="2:2" x14ac:dyDescent="0.2">
      <c r="B442403">
        <v>3.9543534278869599</v>
      </c>
    </row>
    <row r="442404" spans="2:2" x14ac:dyDescent="0.2">
      <c r="B442404">
        <v>3.82354600429534</v>
      </c>
    </row>
    <row r="442405" spans="2:2" x14ac:dyDescent="0.2">
      <c r="B442405">
        <v>3.1083787957827198</v>
      </c>
    </row>
    <row r="442406" spans="2:2" x14ac:dyDescent="0.2">
      <c r="B442406">
        <v>3.1042684356371502</v>
      </c>
    </row>
    <row r="442407" spans="2:2" x14ac:dyDescent="0.2">
      <c r="B442407">
        <v>3.09851330518722</v>
      </c>
    </row>
    <row r="442408" spans="2:2" x14ac:dyDescent="0.2">
      <c r="B442408">
        <v>3.0628843983014402</v>
      </c>
    </row>
    <row r="442409" spans="2:2" x14ac:dyDescent="0.2">
      <c r="B442409">
        <v>3.06016504764556</v>
      </c>
    </row>
    <row r="442410" spans="2:2" x14ac:dyDescent="0.2">
      <c r="B442410">
        <v>3.08408016761144</v>
      </c>
    </row>
    <row r="442411" spans="2:2" x14ac:dyDescent="0.2">
      <c r="B442411">
        <v>3.07112551530202</v>
      </c>
    </row>
    <row r="442412" spans="2:2" x14ac:dyDescent="0.2">
      <c r="B442412">
        <v>3.0524547775586401</v>
      </c>
    </row>
    <row r="442413" spans="2:2" x14ac:dyDescent="0.2">
      <c r="B442413">
        <v>3.12003176609675</v>
      </c>
    </row>
    <row r="442414" spans="2:2" x14ac:dyDescent="0.2">
      <c r="B442414">
        <v>2.99028579791386</v>
      </c>
    </row>
    <row r="442415" spans="2:2" x14ac:dyDescent="0.2">
      <c r="B442415">
        <v>3.1058731357256502</v>
      </c>
    </row>
    <row r="442416" spans="2:2" x14ac:dyDescent="0.2">
      <c r="B442416">
        <v>3.4106203675270002</v>
      </c>
    </row>
    <row r="442417" spans="2:2" x14ac:dyDescent="0.2">
      <c r="B442417">
        <v>3.5595341801643299</v>
      </c>
    </row>
    <row r="442418" spans="2:2" x14ac:dyDescent="0.2">
      <c r="B442418">
        <v>3.4257296760876899</v>
      </c>
    </row>
    <row r="442419" spans="2:2" x14ac:dyDescent="0.2">
      <c r="B442419">
        <v>3.5264295419057201</v>
      </c>
    </row>
    <row r="442420" spans="2:2" x14ac:dyDescent="0.2">
      <c r="B442420">
        <v>3.5004749536514201</v>
      </c>
    </row>
    <row r="442421" spans="2:2" x14ac:dyDescent="0.2">
      <c r="B442421">
        <v>3.4141118566195101</v>
      </c>
    </row>
    <row r="442422" spans="2:2" x14ac:dyDescent="0.2">
      <c r="B442422">
        <v>3.3054161747296602</v>
      </c>
    </row>
    <row r="442423" spans="2:2" x14ac:dyDescent="0.2">
      <c r="B442423">
        <v>3.4670115669568302</v>
      </c>
    </row>
    <row r="442424" spans="2:2" x14ac:dyDescent="0.2">
      <c r="B442424">
        <v>3.4621759494145699</v>
      </c>
    </row>
    <row r="442425" spans="2:2" x14ac:dyDescent="0.2">
      <c r="B442425">
        <v>3.5079078118006302</v>
      </c>
    </row>
    <row r="442426" spans="2:2" x14ac:dyDescent="0.2">
      <c r="B442426">
        <v>3.4441910545031198</v>
      </c>
    </row>
    <row r="442427" spans="2:2" x14ac:dyDescent="0.2">
      <c r="B442427">
        <v>3.4704169789949999</v>
      </c>
    </row>
    <row r="442428" spans="2:2" x14ac:dyDescent="0.2">
      <c r="B442428">
        <v>3.4976495385169901</v>
      </c>
    </row>
    <row r="442429" spans="2:2" x14ac:dyDescent="0.2">
      <c r="B442429">
        <v>3.47449162403742</v>
      </c>
    </row>
    <row r="442430" spans="2:2" x14ac:dyDescent="0.2">
      <c r="B442430">
        <v>3.5474525213241499</v>
      </c>
    </row>
    <row r="442431" spans="2:2" x14ac:dyDescent="0.2">
      <c r="B442431">
        <v>3.4642837246259002</v>
      </c>
    </row>
    <row r="442432" spans="2:2" x14ac:dyDescent="0.2">
      <c r="B442432">
        <v>3.5084854722022998</v>
      </c>
    </row>
    <row r="442433" spans="2:2" x14ac:dyDescent="0.2">
      <c r="B442433">
        <v>3.51085022687912</v>
      </c>
    </row>
    <row r="442434" spans="2:2" x14ac:dyDescent="0.2">
      <c r="B442434">
        <v>3.5204179962476001</v>
      </c>
    </row>
    <row r="442435" spans="2:2" x14ac:dyDescent="0.2">
      <c r="B442435">
        <v>3.4987547159194898</v>
      </c>
    </row>
    <row r="442436" spans="2:2" x14ac:dyDescent="0.2">
      <c r="B442436">
        <v>3.6619284232457399</v>
      </c>
    </row>
    <row r="442437" spans="2:2" x14ac:dyDescent="0.2">
      <c r="B442437">
        <v>3.5048150618871001</v>
      </c>
    </row>
    <row r="442438" spans="2:2" x14ac:dyDescent="0.2">
      <c r="B442438">
        <v>3.5644208153088801</v>
      </c>
    </row>
    <row r="442439" spans="2:2" x14ac:dyDescent="0.2">
      <c r="B442439">
        <v>3.4989109953244499</v>
      </c>
    </row>
    <row r="442440" spans="2:2" x14ac:dyDescent="0.2">
      <c r="B442440">
        <v>3.5042517701784699</v>
      </c>
    </row>
    <row r="442441" spans="2:2" x14ac:dyDescent="0.2">
      <c r="B442441">
        <v>3.5769809842109601</v>
      </c>
    </row>
    <row r="442442" spans="2:2" x14ac:dyDescent="0.2">
      <c r="B442442">
        <v>3.4866412440935699</v>
      </c>
    </row>
    <row r="442443" spans="2:2" x14ac:dyDescent="0.2">
      <c r="B442443">
        <v>3.63630245129267</v>
      </c>
    </row>
    <row r="442444" spans="2:2" x14ac:dyDescent="0.2">
      <c r="B442444">
        <v>3.5287134011586501</v>
      </c>
    </row>
    <row r="442445" spans="2:2" x14ac:dyDescent="0.2">
      <c r="B442445">
        <v>3.7518059571584002</v>
      </c>
    </row>
    <row r="442446" spans="2:2" x14ac:dyDescent="0.2">
      <c r="B442446">
        <v>3.5153440952301001</v>
      </c>
    </row>
    <row r="442447" spans="2:2" x14ac:dyDescent="0.2">
      <c r="B442447">
        <v>3.6165753920873001</v>
      </c>
    </row>
    <row r="442448" spans="2:2" x14ac:dyDescent="0.2">
      <c r="B442448">
        <v>3.6575198809305798</v>
      </c>
    </row>
    <row r="442449" spans="2:2" x14ac:dyDescent="0.2">
      <c r="B442449">
        <v>4.0353921214739401</v>
      </c>
    </row>
    <row r="442450" spans="2:2" x14ac:dyDescent="0.2">
      <c r="B442450">
        <v>3.6507259686787901</v>
      </c>
    </row>
    <row r="442451" spans="2:2" x14ac:dyDescent="0.2">
      <c r="B442451">
        <v>3.5215330561001998</v>
      </c>
    </row>
    <row r="442452" spans="2:2" x14ac:dyDescent="0.2">
      <c r="B442452">
        <v>4.3911934494972202</v>
      </c>
    </row>
    <row r="442453" spans="2:2" x14ac:dyDescent="0.2">
      <c r="B442453">
        <v>3.8430607875188101</v>
      </c>
    </row>
    <row r="442454" spans="2:2" x14ac:dyDescent="0.2">
      <c r="B442454">
        <v>4.5198746403058303</v>
      </c>
    </row>
    <row r="442455" spans="2:2" x14ac:dyDescent="0.2">
      <c r="B442455">
        <v>4.2515731732050499</v>
      </c>
    </row>
    <row r="442456" spans="2:2" x14ac:dyDescent="0.2">
      <c r="B442456">
        <v>4.5416961352030398</v>
      </c>
    </row>
    <row r="442457" spans="2:2" x14ac:dyDescent="0.2">
      <c r="B442457">
        <v>4.2085569540659504</v>
      </c>
    </row>
    <row r="442458" spans="2:2" x14ac:dyDescent="0.2">
      <c r="B442458">
        <v>4.1009965538978497</v>
      </c>
    </row>
    <row r="442459" spans="2:2" x14ac:dyDescent="0.2">
      <c r="B442459">
        <v>4.3153179009755398</v>
      </c>
    </row>
    <row r="442460" spans="2:2" x14ac:dyDescent="0.2">
      <c r="B442460">
        <v>3.96159212986628</v>
      </c>
    </row>
    <row r="442461" spans="2:2" x14ac:dyDescent="0.2">
      <c r="B442461">
        <v>4.1664158026377303</v>
      </c>
    </row>
    <row r="442462" spans="2:2" x14ac:dyDescent="0.2">
      <c r="B442462">
        <v>3.9290152947107901</v>
      </c>
    </row>
    <row r="442463" spans="2:2" x14ac:dyDescent="0.2">
      <c r="B442463">
        <v>4.3972285827000901</v>
      </c>
    </row>
    <row r="442464" spans="2:2" x14ac:dyDescent="0.2">
      <c r="B442464">
        <v>4.4476092457771301</v>
      </c>
    </row>
    <row r="442465" spans="2:2" x14ac:dyDescent="0.2">
      <c r="B442465">
        <v>4.0519295970598801</v>
      </c>
    </row>
    <row r="442466" spans="2:2" x14ac:dyDescent="0.2">
      <c r="B442466">
        <v>4.4377925912539098</v>
      </c>
    </row>
    <row r="442467" spans="2:2" x14ac:dyDescent="0.2">
      <c r="B442467">
        <v>4.5134206930796301</v>
      </c>
    </row>
    <row r="442468" spans="2:2" x14ac:dyDescent="0.2">
      <c r="B442468" t="s">
        <v>3</v>
      </c>
    </row>
    <row r="458753" spans="2:2" x14ac:dyDescent="0.2">
      <c r="B458753" t="s">
        <v>2</v>
      </c>
    </row>
    <row r="458754" spans="2:2" x14ac:dyDescent="0.2">
      <c r="B458754">
        <v>4.0615671753883298</v>
      </c>
    </row>
    <row r="458755" spans="2:2" x14ac:dyDescent="0.2">
      <c r="B458755">
        <v>3.9036943157513901</v>
      </c>
    </row>
    <row r="458756" spans="2:2" x14ac:dyDescent="0.2">
      <c r="B458756">
        <v>3.6459924777348802</v>
      </c>
    </row>
    <row r="458757" spans="2:2" x14ac:dyDescent="0.2">
      <c r="B458757">
        <v>3.7445555289586299</v>
      </c>
    </row>
    <row r="458758" spans="2:2" x14ac:dyDescent="0.2">
      <c r="B458758">
        <v>4.1703666806220996</v>
      </c>
    </row>
    <row r="458759" spans="2:2" x14ac:dyDescent="0.2">
      <c r="B458759">
        <v>3.6637010256449298</v>
      </c>
    </row>
    <row r="458760" spans="2:2" x14ac:dyDescent="0.2">
      <c r="B458760">
        <v>3.9195986111958798</v>
      </c>
    </row>
    <row r="458761" spans="2:2" x14ac:dyDescent="0.2">
      <c r="B458761">
        <v>3.7424874822298602</v>
      </c>
    </row>
    <row r="458762" spans="2:2" x14ac:dyDescent="0.2">
      <c r="B458762">
        <v>4.0120929360389699</v>
      </c>
    </row>
    <row r="458763" spans="2:2" x14ac:dyDescent="0.2">
      <c r="B458763">
        <v>3.7302332242329901</v>
      </c>
    </row>
    <row r="458764" spans="2:2" x14ac:dyDescent="0.2">
      <c r="B458764">
        <v>3.49930586417516</v>
      </c>
    </row>
    <row r="458765" spans="2:2" x14ac:dyDescent="0.2">
      <c r="B458765">
        <v>3.6830728332201601</v>
      </c>
    </row>
    <row r="458766" spans="2:2" x14ac:dyDescent="0.2">
      <c r="B458766">
        <v>3.9058287779490102</v>
      </c>
    </row>
    <row r="458767" spans="2:2" x14ac:dyDescent="0.2">
      <c r="B458767">
        <v>3.7599217772483802</v>
      </c>
    </row>
    <row r="458768" spans="2:2" x14ac:dyDescent="0.2">
      <c r="B458768">
        <v>4.1427750110626196</v>
      </c>
    </row>
    <row r="458769" spans="2:2" x14ac:dyDescent="0.2">
      <c r="B458769">
        <v>3.7706348101298</v>
      </c>
    </row>
    <row r="458770" spans="2:2" x14ac:dyDescent="0.2">
      <c r="B458770">
        <v>3.7045416871706598</v>
      </c>
    </row>
    <row r="458771" spans="2:2" x14ac:dyDescent="0.2">
      <c r="B458771">
        <v>4.0101867079734799</v>
      </c>
    </row>
    <row r="458772" spans="2:2" x14ac:dyDescent="0.2">
      <c r="B458772">
        <v>3.9231341322262998</v>
      </c>
    </row>
    <row r="458773" spans="2:2" x14ac:dyDescent="0.2">
      <c r="B458773">
        <v>4.2455177823702401</v>
      </c>
    </row>
    <row r="458774" spans="2:2" x14ac:dyDescent="0.2">
      <c r="B458774">
        <v>4.1586029211680096</v>
      </c>
    </row>
    <row r="458775" spans="2:2" x14ac:dyDescent="0.2">
      <c r="B458775">
        <v>4.0339465856552099</v>
      </c>
    </row>
    <row r="458776" spans="2:2" x14ac:dyDescent="0.2">
      <c r="B458776">
        <v>4.0223894794781998</v>
      </c>
    </row>
    <row r="458777" spans="2:2" x14ac:dyDescent="0.2">
      <c r="B458777">
        <v>3.8452293395995998</v>
      </c>
    </row>
    <row r="458778" spans="2:2" x14ac:dyDescent="0.2">
      <c r="B458778">
        <v>3.6799951950708998</v>
      </c>
    </row>
    <row r="458779" spans="2:2" x14ac:dyDescent="0.2">
      <c r="B458779">
        <v>3.78550475041071</v>
      </c>
    </row>
    <row r="458780" spans="2:2" x14ac:dyDescent="0.2">
      <c r="B458780">
        <v>3.9955917874972</v>
      </c>
    </row>
    <row r="458781" spans="2:2" x14ac:dyDescent="0.2">
      <c r="B458781">
        <v>4.2289602478345198</v>
      </c>
    </row>
    <row r="458782" spans="2:2" x14ac:dyDescent="0.2">
      <c r="B458782">
        <v>4.1984285155932097</v>
      </c>
    </row>
    <row r="458783" spans="2:2" x14ac:dyDescent="0.2">
      <c r="B458783">
        <v>4.2859866221745797</v>
      </c>
    </row>
    <row r="458784" spans="2:2" x14ac:dyDescent="0.2">
      <c r="B458784">
        <v>3.9721693197886099</v>
      </c>
    </row>
    <row r="458785" spans="2:2" x14ac:dyDescent="0.2">
      <c r="B458785">
        <v>4.0271107832590696</v>
      </c>
    </row>
    <row r="458786" spans="2:2" x14ac:dyDescent="0.2">
      <c r="B458786">
        <v>3.99647267659505</v>
      </c>
    </row>
    <row r="458787" spans="2:2" x14ac:dyDescent="0.2">
      <c r="B458787">
        <v>3.9543534278869599</v>
      </c>
    </row>
    <row r="458788" spans="2:2" x14ac:dyDescent="0.2">
      <c r="B458788">
        <v>3.82354600429534</v>
      </c>
    </row>
    <row r="458789" spans="2:2" x14ac:dyDescent="0.2">
      <c r="B458789">
        <v>3.1083787957827198</v>
      </c>
    </row>
    <row r="458790" spans="2:2" x14ac:dyDescent="0.2">
      <c r="B458790">
        <v>3.1042684356371502</v>
      </c>
    </row>
    <row r="458791" spans="2:2" x14ac:dyDescent="0.2">
      <c r="B458791">
        <v>3.09851330518722</v>
      </c>
    </row>
    <row r="458792" spans="2:2" x14ac:dyDescent="0.2">
      <c r="B458792">
        <v>3.0628843983014402</v>
      </c>
    </row>
    <row r="458793" spans="2:2" x14ac:dyDescent="0.2">
      <c r="B458793">
        <v>3.06016504764556</v>
      </c>
    </row>
    <row r="458794" spans="2:2" x14ac:dyDescent="0.2">
      <c r="B458794">
        <v>3.08408016761144</v>
      </c>
    </row>
    <row r="458795" spans="2:2" x14ac:dyDescent="0.2">
      <c r="B458795">
        <v>3.07112551530202</v>
      </c>
    </row>
    <row r="458796" spans="2:2" x14ac:dyDescent="0.2">
      <c r="B458796">
        <v>3.0524547775586401</v>
      </c>
    </row>
    <row r="458797" spans="2:2" x14ac:dyDescent="0.2">
      <c r="B458797">
        <v>3.12003176609675</v>
      </c>
    </row>
    <row r="458798" spans="2:2" x14ac:dyDescent="0.2">
      <c r="B458798">
        <v>2.99028579791386</v>
      </c>
    </row>
    <row r="458799" spans="2:2" x14ac:dyDescent="0.2">
      <c r="B458799">
        <v>3.1058731357256502</v>
      </c>
    </row>
    <row r="458800" spans="2:2" x14ac:dyDescent="0.2">
      <c r="B458800">
        <v>3.4106203675270002</v>
      </c>
    </row>
    <row r="458801" spans="2:2" x14ac:dyDescent="0.2">
      <c r="B458801">
        <v>3.5595341801643299</v>
      </c>
    </row>
    <row r="458802" spans="2:2" x14ac:dyDescent="0.2">
      <c r="B458802">
        <v>3.4257296760876899</v>
      </c>
    </row>
    <row r="458803" spans="2:2" x14ac:dyDescent="0.2">
      <c r="B458803">
        <v>3.5264295419057201</v>
      </c>
    </row>
    <row r="458804" spans="2:2" x14ac:dyDescent="0.2">
      <c r="B458804">
        <v>3.5004749536514201</v>
      </c>
    </row>
    <row r="458805" spans="2:2" x14ac:dyDescent="0.2">
      <c r="B458805">
        <v>3.4141118566195101</v>
      </c>
    </row>
    <row r="458806" spans="2:2" x14ac:dyDescent="0.2">
      <c r="B458806">
        <v>3.3054161747296602</v>
      </c>
    </row>
    <row r="458807" spans="2:2" x14ac:dyDescent="0.2">
      <c r="B458807">
        <v>3.4670115669568302</v>
      </c>
    </row>
    <row r="458808" spans="2:2" x14ac:dyDescent="0.2">
      <c r="B458808">
        <v>3.4621759494145699</v>
      </c>
    </row>
    <row r="458809" spans="2:2" x14ac:dyDescent="0.2">
      <c r="B458809">
        <v>3.5079078118006302</v>
      </c>
    </row>
    <row r="458810" spans="2:2" x14ac:dyDescent="0.2">
      <c r="B458810">
        <v>3.4441910545031198</v>
      </c>
    </row>
    <row r="458811" spans="2:2" x14ac:dyDescent="0.2">
      <c r="B458811">
        <v>3.4704169789949999</v>
      </c>
    </row>
    <row r="458812" spans="2:2" x14ac:dyDescent="0.2">
      <c r="B458812">
        <v>3.4976495385169901</v>
      </c>
    </row>
    <row r="458813" spans="2:2" x14ac:dyDescent="0.2">
      <c r="B458813">
        <v>3.47449162403742</v>
      </c>
    </row>
    <row r="458814" spans="2:2" x14ac:dyDescent="0.2">
      <c r="B458814">
        <v>3.5474525213241499</v>
      </c>
    </row>
    <row r="458815" spans="2:2" x14ac:dyDescent="0.2">
      <c r="B458815">
        <v>3.4642837246259002</v>
      </c>
    </row>
    <row r="458816" spans="2:2" x14ac:dyDescent="0.2">
      <c r="B458816">
        <v>3.5084854722022998</v>
      </c>
    </row>
    <row r="458817" spans="2:2" x14ac:dyDescent="0.2">
      <c r="B458817">
        <v>3.51085022687912</v>
      </c>
    </row>
    <row r="458818" spans="2:2" x14ac:dyDescent="0.2">
      <c r="B458818">
        <v>3.5204179962476001</v>
      </c>
    </row>
    <row r="458819" spans="2:2" x14ac:dyDescent="0.2">
      <c r="B458819">
        <v>3.4987547159194898</v>
      </c>
    </row>
    <row r="458820" spans="2:2" x14ac:dyDescent="0.2">
      <c r="B458820">
        <v>3.6619284232457399</v>
      </c>
    </row>
    <row r="458821" spans="2:2" x14ac:dyDescent="0.2">
      <c r="B458821">
        <v>3.5048150618871001</v>
      </c>
    </row>
    <row r="458822" spans="2:2" x14ac:dyDescent="0.2">
      <c r="B458822">
        <v>3.5644208153088801</v>
      </c>
    </row>
    <row r="458823" spans="2:2" x14ac:dyDescent="0.2">
      <c r="B458823">
        <v>3.4989109953244499</v>
      </c>
    </row>
    <row r="458824" spans="2:2" x14ac:dyDescent="0.2">
      <c r="B458824">
        <v>3.5042517701784699</v>
      </c>
    </row>
    <row r="458825" spans="2:2" x14ac:dyDescent="0.2">
      <c r="B458825">
        <v>3.5769809842109601</v>
      </c>
    </row>
    <row r="458826" spans="2:2" x14ac:dyDescent="0.2">
      <c r="B458826">
        <v>3.4866412440935699</v>
      </c>
    </row>
    <row r="458827" spans="2:2" x14ac:dyDescent="0.2">
      <c r="B458827">
        <v>3.63630245129267</v>
      </c>
    </row>
    <row r="458828" spans="2:2" x14ac:dyDescent="0.2">
      <c r="B458828">
        <v>3.5287134011586501</v>
      </c>
    </row>
    <row r="458829" spans="2:2" x14ac:dyDescent="0.2">
      <c r="B458829">
        <v>3.7518059571584002</v>
      </c>
    </row>
    <row r="458830" spans="2:2" x14ac:dyDescent="0.2">
      <c r="B458830">
        <v>3.5153440952301001</v>
      </c>
    </row>
    <row r="458831" spans="2:2" x14ac:dyDescent="0.2">
      <c r="B458831">
        <v>3.6165753920873001</v>
      </c>
    </row>
    <row r="458832" spans="2:2" x14ac:dyDescent="0.2">
      <c r="B458832">
        <v>3.6575198809305798</v>
      </c>
    </row>
    <row r="458833" spans="2:2" x14ac:dyDescent="0.2">
      <c r="B458833">
        <v>4.0353921214739401</v>
      </c>
    </row>
    <row r="458834" spans="2:2" x14ac:dyDescent="0.2">
      <c r="B458834">
        <v>3.6507259686787901</v>
      </c>
    </row>
    <row r="458835" spans="2:2" x14ac:dyDescent="0.2">
      <c r="B458835">
        <v>3.5215330561001998</v>
      </c>
    </row>
    <row r="458836" spans="2:2" x14ac:dyDescent="0.2">
      <c r="B458836">
        <v>4.3911934494972202</v>
      </c>
    </row>
    <row r="458837" spans="2:2" x14ac:dyDescent="0.2">
      <c r="B458837">
        <v>3.8430607875188101</v>
      </c>
    </row>
    <row r="458838" spans="2:2" x14ac:dyDescent="0.2">
      <c r="B458838">
        <v>4.5198746403058303</v>
      </c>
    </row>
    <row r="458839" spans="2:2" x14ac:dyDescent="0.2">
      <c r="B458839">
        <v>4.2515731732050499</v>
      </c>
    </row>
    <row r="458840" spans="2:2" x14ac:dyDescent="0.2">
      <c r="B458840">
        <v>4.5416961352030398</v>
      </c>
    </row>
    <row r="458841" spans="2:2" x14ac:dyDescent="0.2">
      <c r="B458841">
        <v>4.2085569540659504</v>
      </c>
    </row>
    <row r="458842" spans="2:2" x14ac:dyDescent="0.2">
      <c r="B458842">
        <v>4.1009965538978497</v>
      </c>
    </row>
    <row r="458843" spans="2:2" x14ac:dyDescent="0.2">
      <c r="B458843">
        <v>4.3153179009755398</v>
      </c>
    </row>
    <row r="458844" spans="2:2" x14ac:dyDescent="0.2">
      <c r="B458844">
        <v>3.96159212986628</v>
      </c>
    </row>
    <row r="458845" spans="2:2" x14ac:dyDescent="0.2">
      <c r="B458845">
        <v>4.1664158026377303</v>
      </c>
    </row>
    <row r="458846" spans="2:2" x14ac:dyDescent="0.2">
      <c r="B458846">
        <v>3.9290152947107901</v>
      </c>
    </row>
    <row r="458847" spans="2:2" x14ac:dyDescent="0.2">
      <c r="B458847">
        <v>4.3972285827000901</v>
      </c>
    </row>
    <row r="458848" spans="2:2" x14ac:dyDescent="0.2">
      <c r="B458848">
        <v>4.4476092457771301</v>
      </c>
    </row>
    <row r="458849" spans="2:2" x14ac:dyDescent="0.2">
      <c r="B458849">
        <v>4.0519295970598801</v>
      </c>
    </row>
    <row r="458850" spans="2:2" x14ac:dyDescent="0.2">
      <c r="B458850">
        <v>4.4377925912539098</v>
      </c>
    </row>
    <row r="458851" spans="2:2" x14ac:dyDescent="0.2">
      <c r="B458851">
        <v>4.5134206930796301</v>
      </c>
    </row>
    <row r="458852" spans="2:2" x14ac:dyDescent="0.2">
      <c r="B458852" t="s">
        <v>3</v>
      </c>
    </row>
    <row r="475137" spans="2:2" x14ac:dyDescent="0.2">
      <c r="B475137" t="s">
        <v>2</v>
      </c>
    </row>
    <row r="475138" spans="2:2" x14ac:dyDescent="0.2">
      <c r="B475138">
        <v>4.0615671753883298</v>
      </c>
    </row>
    <row r="475139" spans="2:2" x14ac:dyDescent="0.2">
      <c r="B475139">
        <v>3.9036943157513901</v>
      </c>
    </row>
    <row r="475140" spans="2:2" x14ac:dyDescent="0.2">
      <c r="B475140">
        <v>3.6459924777348802</v>
      </c>
    </row>
    <row r="475141" spans="2:2" x14ac:dyDescent="0.2">
      <c r="B475141">
        <v>3.7445555289586299</v>
      </c>
    </row>
    <row r="475142" spans="2:2" x14ac:dyDescent="0.2">
      <c r="B475142">
        <v>4.1703666806220996</v>
      </c>
    </row>
    <row r="475143" spans="2:2" x14ac:dyDescent="0.2">
      <c r="B475143">
        <v>3.6637010256449298</v>
      </c>
    </row>
    <row r="475144" spans="2:2" x14ac:dyDescent="0.2">
      <c r="B475144">
        <v>3.9195986111958798</v>
      </c>
    </row>
    <row r="475145" spans="2:2" x14ac:dyDescent="0.2">
      <c r="B475145">
        <v>3.7424874822298602</v>
      </c>
    </row>
    <row r="475146" spans="2:2" x14ac:dyDescent="0.2">
      <c r="B475146">
        <v>4.0120929360389699</v>
      </c>
    </row>
    <row r="475147" spans="2:2" x14ac:dyDescent="0.2">
      <c r="B475147">
        <v>3.7302332242329901</v>
      </c>
    </row>
    <row r="475148" spans="2:2" x14ac:dyDescent="0.2">
      <c r="B475148">
        <v>3.49930586417516</v>
      </c>
    </row>
    <row r="475149" spans="2:2" x14ac:dyDescent="0.2">
      <c r="B475149">
        <v>3.6830728332201601</v>
      </c>
    </row>
    <row r="475150" spans="2:2" x14ac:dyDescent="0.2">
      <c r="B475150">
        <v>3.9058287779490102</v>
      </c>
    </row>
    <row r="475151" spans="2:2" x14ac:dyDescent="0.2">
      <c r="B475151">
        <v>3.7599217772483802</v>
      </c>
    </row>
    <row r="475152" spans="2:2" x14ac:dyDescent="0.2">
      <c r="B475152">
        <v>4.1427750110626196</v>
      </c>
    </row>
    <row r="475153" spans="2:2" x14ac:dyDescent="0.2">
      <c r="B475153">
        <v>3.7706348101298</v>
      </c>
    </row>
    <row r="475154" spans="2:2" x14ac:dyDescent="0.2">
      <c r="B475154">
        <v>3.7045416871706598</v>
      </c>
    </row>
    <row r="475155" spans="2:2" x14ac:dyDescent="0.2">
      <c r="B475155">
        <v>4.0101867079734799</v>
      </c>
    </row>
    <row r="475156" spans="2:2" x14ac:dyDescent="0.2">
      <c r="B475156">
        <v>3.9231341322262998</v>
      </c>
    </row>
    <row r="475157" spans="2:2" x14ac:dyDescent="0.2">
      <c r="B475157">
        <v>4.2455177823702401</v>
      </c>
    </row>
    <row r="475158" spans="2:2" x14ac:dyDescent="0.2">
      <c r="B475158">
        <v>4.1586029211680096</v>
      </c>
    </row>
    <row r="475159" spans="2:2" x14ac:dyDescent="0.2">
      <c r="B475159">
        <v>4.0339465856552099</v>
      </c>
    </row>
    <row r="475160" spans="2:2" x14ac:dyDescent="0.2">
      <c r="B475160">
        <v>4.0223894794781998</v>
      </c>
    </row>
    <row r="475161" spans="2:2" x14ac:dyDescent="0.2">
      <c r="B475161">
        <v>3.8452293395995998</v>
      </c>
    </row>
    <row r="475162" spans="2:2" x14ac:dyDescent="0.2">
      <c r="B475162">
        <v>3.6799951950708998</v>
      </c>
    </row>
    <row r="475163" spans="2:2" x14ac:dyDescent="0.2">
      <c r="B475163">
        <v>3.78550475041071</v>
      </c>
    </row>
    <row r="475164" spans="2:2" x14ac:dyDescent="0.2">
      <c r="B475164">
        <v>3.9955917874972</v>
      </c>
    </row>
    <row r="475165" spans="2:2" x14ac:dyDescent="0.2">
      <c r="B475165">
        <v>4.2289602478345198</v>
      </c>
    </row>
    <row r="475166" spans="2:2" x14ac:dyDescent="0.2">
      <c r="B475166">
        <v>4.1984285155932097</v>
      </c>
    </row>
    <row r="475167" spans="2:2" x14ac:dyDescent="0.2">
      <c r="B475167">
        <v>4.2859866221745797</v>
      </c>
    </row>
    <row r="475168" spans="2:2" x14ac:dyDescent="0.2">
      <c r="B475168">
        <v>3.9721693197886099</v>
      </c>
    </row>
    <row r="475169" spans="2:2" x14ac:dyDescent="0.2">
      <c r="B475169">
        <v>4.0271107832590696</v>
      </c>
    </row>
    <row r="475170" spans="2:2" x14ac:dyDescent="0.2">
      <c r="B475170">
        <v>3.99647267659505</v>
      </c>
    </row>
    <row r="475171" spans="2:2" x14ac:dyDescent="0.2">
      <c r="B475171">
        <v>3.9543534278869599</v>
      </c>
    </row>
    <row r="475172" spans="2:2" x14ac:dyDescent="0.2">
      <c r="B475172">
        <v>3.82354600429534</v>
      </c>
    </row>
    <row r="475173" spans="2:2" x14ac:dyDescent="0.2">
      <c r="B475173">
        <v>3.1083787957827198</v>
      </c>
    </row>
    <row r="475174" spans="2:2" x14ac:dyDescent="0.2">
      <c r="B475174">
        <v>3.1042684356371502</v>
      </c>
    </row>
    <row r="475175" spans="2:2" x14ac:dyDescent="0.2">
      <c r="B475175">
        <v>3.09851330518722</v>
      </c>
    </row>
    <row r="475176" spans="2:2" x14ac:dyDescent="0.2">
      <c r="B475176">
        <v>3.0628843983014402</v>
      </c>
    </row>
    <row r="475177" spans="2:2" x14ac:dyDescent="0.2">
      <c r="B475177">
        <v>3.06016504764556</v>
      </c>
    </row>
    <row r="475178" spans="2:2" x14ac:dyDescent="0.2">
      <c r="B475178">
        <v>3.08408016761144</v>
      </c>
    </row>
    <row r="475179" spans="2:2" x14ac:dyDescent="0.2">
      <c r="B475179">
        <v>3.07112551530202</v>
      </c>
    </row>
    <row r="475180" spans="2:2" x14ac:dyDescent="0.2">
      <c r="B475180">
        <v>3.0524547775586401</v>
      </c>
    </row>
    <row r="475181" spans="2:2" x14ac:dyDescent="0.2">
      <c r="B475181">
        <v>3.12003176609675</v>
      </c>
    </row>
    <row r="475182" spans="2:2" x14ac:dyDescent="0.2">
      <c r="B475182">
        <v>2.99028579791386</v>
      </c>
    </row>
    <row r="475183" spans="2:2" x14ac:dyDescent="0.2">
      <c r="B475183">
        <v>3.1058731357256502</v>
      </c>
    </row>
    <row r="475184" spans="2:2" x14ac:dyDescent="0.2">
      <c r="B475184">
        <v>3.4106203675270002</v>
      </c>
    </row>
    <row r="475185" spans="2:2" x14ac:dyDescent="0.2">
      <c r="B475185">
        <v>3.5595341801643299</v>
      </c>
    </row>
    <row r="475186" spans="2:2" x14ac:dyDescent="0.2">
      <c r="B475186">
        <v>3.4257296760876899</v>
      </c>
    </row>
    <row r="475187" spans="2:2" x14ac:dyDescent="0.2">
      <c r="B475187">
        <v>3.5264295419057201</v>
      </c>
    </row>
    <row r="475188" spans="2:2" x14ac:dyDescent="0.2">
      <c r="B475188">
        <v>3.5004749536514201</v>
      </c>
    </row>
    <row r="475189" spans="2:2" x14ac:dyDescent="0.2">
      <c r="B475189">
        <v>3.4141118566195101</v>
      </c>
    </row>
    <row r="475190" spans="2:2" x14ac:dyDescent="0.2">
      <c r="B475190">
        <v>3.3054161747296602</v>
      </c>
    </row>
    <row r="475191" spans="2:2" x14ac:dyDescent="0.2">
      <c r="B475191">
        <v>3.4670115669568302</v>
      </c>
    </row>
    <row r="475192" spans="2:2" x14ac:dyDescent="0.2">
      <c r="B475192">
        <v>3.4621759494145699</v>
      </c>
    </row>
    <row r="475193" spans="2:2" x14ac:dyDescent="0.2">
      <c r="B475193">
        <v>3.5079078118006302</v>
      </c>
    </row>
    <row r="475194" spans="2:2" x14ac:dyDescent="0.2">
      <c r="B475194">
        <v>3.4441910545031198</v>
      </c>
    </row>
    <row r="475195" spans="2:2" x14ac:dyDescent="0.2">
      <c r="B475195">
        <v>3.4704169789949999</v>
      </c>
    </row>
    <row r="475196" spans="2:2" x14ac:dyDescent="0.2">
      <c r="B475196">
        <v>3.4976495385169901</v>
      </c>
    </row>
    <row r="475197" spans="2:2" x14ac:dyDescent="0.2">
      <c r="B475197">
        <v>3.47449162403742</v>
      </c>
    </row>
    <row r="475198" spans="2:2" x14ac:dyDescent="0.2">
      <c r="B475198">
        <v>3.5474525213241499</v>
      </c>
    </row>
    <row r="475199" spans="2:2" x14ac:dyDescent="0.2">
      <c r="B475199">
        <v>3.4642837246259002</v>
      </c>
    </row>
    <row r="475200" spans="2:2" x14ac:dyDescent="0.2">
      <c r="B475200">
        <v>3.5084854722022998</v>
      </c>
    </row>
    <row r="475201" spans="2:2" x14ac:dyDescent="0.2">
      <c r="B475201">
        <v>3.51085022687912</v>
      </c>
    </row>
    <row r="475202" spans="2:2" x14ac:dyDescent="0.2">
      <c r="B475202">
        <v>3.5204179962476001</v>
      </c>
    </row>
    <row r="475203" spans="2:2" x14ac:dyDescent="0.2">
      <c r="B475203">
        <v>3.4987547159194898</v>
      </c>
    </row>
    <row r="475204" spans="2:2" x14ac:dyDescent="0.2">
      <c r="B475204">
        <v>3.6619284232457399</v>
      </c>
    </row>
    <row r="475205" spans="2:2" x14ac:dyDescent="0.2">
      <c r="B475205">
        <v>3.5048150618871001</v>
      </c>
    </row>
    <row r="475206" spans="2:2" x14ac:dyDescent="0.2">
      <c r="B475206">
        <v>3.5644208153088801</v>
      </c>
    </row>
    <row r="475207" spans="2:2" x14ac:dyDescent="0.2">
      <c r="B475207">
        <v>3.4989109953244499</v>
      </c>
    </row>
    <row r="475208" spans="2:2" x14ac:dyDescent="0.2">
      <c r="B475208">
        <v>3.5042517701784699</v>
      </c>
    </row>
    <row r="475209" spans="2:2" x14ac:dyDescent="0.2">
      <c r="B475209">
        <v>3.5769809842109601</v>
      </c>
    </row>
    <row r="475210" spans="2:2" x14ac:dyDescent="0.2">
      <c r="B475210">
        <v>3.4866412440935699</v>
      </c>
    </row>
    <row r="475211" spans="2:2" x14ac:dyDescent="0.2">
      <c r="B475211">
        <v>3.63630245129267</v>
      </c>
    </row>
    <row r="475212" spans="2:2" x14ac:dyDescent="0.2">
      <c r="B475212">
        <v>3.5287134011586501</v>
      </c>
    </row>
    <row r="475213" spans="2:2" x14ac:dyDescent="0.2">
      <c r="B475213">
        <v>3.7518059571584002</v>
      </c>
    </row>
    <row r="475214" spans="2:2" x14ac:dyDescent="0.2">
      <c r="B475214">
        <v>3.5153440952301001</v>
      </c>
    </row>
    <row r="475215" spans="2:2" x14ac:dyDescent="0.2">
      <c r="B475215">
        <v>3.6165753920873001</v>
      </c>
    </row>
    <row r="475216" spans="2:2" x14ac:dyDescent="0.2">
      <c r="B475216">
        <v>3.6575198809305798</v>
      </c>
    </row>
    <row r="475217" spans="2:2" x14ac:dyDescent="0.2">
      <c r="B475217">
        <v>4.0353921214739401</v>
      </c>
    </row>
    <row r="475218" spans="2:2" x14ac:dyDescent="0.2">
      <c r="B475218">
        <v>3.6507259686787901</v>
      </c>
    </row>
    <row r="475219" spans="2:2" x14ac:dyDescent="0.2">
      <c r="B475219">
        <v>3.5215330561001998</v>
      </c>
    </row>
    <row r="475220" spans="2:2" x14ac:dyDescent="0.2">
      <c r="B475220">
        <v>4.3911934494972202</v>
      </c>
    </row>
    <row r="475221" spans="2:2" x14ac:dyDescent="0.2">
      <c r="B475221">
        <v>3.8430607875188101</v>
      </c>
    </row>
    <row r="475222" spans="2:2" x14ac:dyDescent="0.2">
      <c r="B475222">
        <v>4.5198746403058303</v>
      </c>
    </row>
    <row r="475223" spans="2:2" x14ac:dyDescent="0.2">
      <c r="B475223">
        <v>4.2515731732050499</v>
      </c>
    </row>
    <row r="475224" spans="2:2" x14ac:dyDescent="0.2">
      <c r="B475224">
        <v>4.5416961352030398</v>
      </c>
    </row>
    <row r="475225" spans="2:2" x14ac:dyDescent="0.2">
      <c r="B475225">
        <v>4.2085569540659504</v>
      </c>
    </row>
    <row r="475226" spans="2:2" x14ac:dyDescent="0.2">
      <c r="B475226">
        <v>4.1009965538978497</v>
      </c>
    </row>
    <row r="475227" spans="2:2" x14ac:dyDescent="0.2">
      <c r="B475227">
        <v>4.3153179009755398</v>
      </c>
    </row>
    <row r="475228" spans="2:2" x14ac:dyDescent="0.2">
      <c r="B475228">
        <v>3.96159212986628</v>
      </c>
    </row>
    <row r="475229" spans="2:2" x14ac:dyDescent="0.2">
      <c r="B475229">
        <v>4.1664158026377303</v>
      </c>
    </row>
    <row r="475230" spans="2:2" x14ac:dyDescent="0.2">
      <c r="B475230">
        <v>3.9290152947107901</v>
      </c>
    </row>
    <row r="475231" spans="2:2" x14ac:dyDescent="0.2">
      <c r="B475231">
        <v>4.3972285827000901</v>
      </c>
    </row>
    <row r="475232" spans="2:2" x14ac:dyDescent="0.2">
      <c r="B475232">
        <v>4.4476092457771301</v>
      </c>
    </row>
    <row r="475233" spans="2:2" x14ac:dyDescent="0.2">
      <c r="B475233">
        <v>4.0519295970598801</v>
      </c>
    </row>
    <row r="475234" spans="2:2" x14ac:dyDescent="0.2">
      <c r="B475234">
        <v>4.4377925912539098</v>
      </c>
    </row>
    <row r="475235" spans="2:2" x14ac:dyDescent="0.2">
      <c r="B475235">
        <v>4.5134206930796301</v>
      </c>
    </row>
    <row r="475236" spans="2:2" x14ac:dyDescent="0.2">
      <c r="B475236" t="s">
        <v>3</v>
      </c>
    </row>
    <row r="491521" spans="2:2" x14ac:dyDescent="0.2">
      <c r="B491521" t="s">
        <v>2</v>
      </c>
    </row>
    <row r="491522" spans="2:2" x14ac:dyDescent="0.2">
      <c r="B491522">
        <v>4.0615671753883298</v>
      </c>
    </row>
    <row r="491523" spans="2:2" x14ac:dyDescent="0.2">
      <c r="B491523">
        <v>3.9036943157513901</v>
      </c>
    </row>
    <row r="491524" spans="2:2" x14ac:dyDescent="0.2">
      <c r="B491524">
        <v>3.6459924777348802</v>
      </c>
    </row>
    <row r="491525" spans="2:2" x14ac:dyDescent="0.2">
      <c r="B491525">
        <v>3.7445555289586299</v>
      </c>
    </row>
    <row r="491526" spans="2:2" x14ac:dyDescent="0.2">
      <c r="B491526">
        <v>4.1703666806220996</v>
      </c>
    </row>
    <row r="491527" spans="2:2" x14ac:dyDescent="0.2">
      <c r="B491527">
        <v>3.6637010256449298</v>
      </c>
    </row>
    <row r="491528" spans="2:2" x14ac:dyDescent="0.2">
      <c r="B491528">
        <v>3.9195986111958798</v>
      </c>
    </row>
    <row r="491529" spans="2:2" x14ac:dyDescent="0.2">
      <c r="B491529">
        <v>3.7424874822298602</v>
      </c>
    </row>
    <row r="491530" spans="2:2" x14ac:dyDescent="0.2">
      <c r="B491530">
        <v>4.0120929360389699</v>
      </c>
    </row>
    <row r="491531" spans="2:2" x14ac:dyDescent="0.2">
      <c r="B491531">
        <v>3.7302332242329901</v>
      </c>
    </row>
    <row r="491532" spans="2:2" x14ac:dyDescent="0.2">
      <c r="B491532">
        <v>3.49930586417516</v>
      </c>
    </row>
    <row r="491533" spans="2:2" x14ac:dyDescent="0.2">
      <c r="B491533">
        <v>3.6830728332201601</v>
      </c>
    </row>
    <row r="491534" spans="2:2" x14ac:dyDescent="0.2">
      <c r="B491534">
        <v>3.9058287779490102</v>
      </c>
    </row>
    <row r="491535" spans="2:2" x14ac:dyDescent="0.2">
      <c r="B491535">
        <v>3.7599217772483802</v>
      </c>
    </row>
    <row r="491536" spans="2:2" x14ac:dyDescent="0.2">
      <c r="B491536">
        <v>4.1427750110626196</v>
      </c>
    </row>
    <row r="491537" spans="2:2" x14ac:dyDescent="0.2">
      <c r="B491537">
        <v>3.7706348101298</v>
      </c>
    </row>
    <row r="491538" spans="2:2" x14ac:dyDescent="0.2">
      <c r="B491538">
        <v>3.7045416871706598</v>
      </c>
    </row>
    <row r="491539" spans="2:2" x14ac:dyDescent="0.2">
      <c r="B491539">
        <v>4.0101867079734799</v>
      </c>
    </row>
    <row r="491540" spans="2:2" x14ac:dyDescent="0.2">
      <c r="B491540">
        <v>3.9231341322262998</v>
      </c>
    </row>
    <row r="491541" spans="2:2" x14ac:dyDescent="0.2">
      <c r="B491541">
        <v>4.2455177823702401</v>
      </c>
    </row>
    <row r="491542" spans="2:2" x14ac:dyDescent="0.2">
      <c r="B491542">
        <v>4.1586029211680096</v>
      </c>
    </row>
    <row r="491543" spans="2:2" x14ac:dyDescent="0.2">
      <c r="B491543">
        <v>4.0339465856552099</v>
      </c>
    </row>
    <row r="491544" spans="2:2" x14ac:dyDescent="0.2">
      <c r="B491544">
        <v>4.0223894794781998</v>
      </c>
    </row>
    <row r="491545" spans="2:2" x14ac:dyDescent="0.2">
      <c r="B491545">
        <v>3.8452293395995998</v>
      </c>
    </row>
    <row r="491546" spans="2:2" x14ac:dyDescent="0.2">
      <c r="B491546">
        <v>3.6799951950708998</v>
      </c>
    </row>
    <row r="491547" spans="2:2" x14ac:dyDescent="0.2">
      <c r="B491547">
        <v>3.78550475041071</v>
      </c>
    </row>
    <row r="491548" spans="2:2" x14ac:dyDescent="0.2">
      <c r="B491548">
        <v>3.9955917874972</v>
      </c>
    </row>
    <row r="491549" spans="2:2" x14ac:dyDescent="0.2">
      <c r="B491549">
        <v>4.2289602478345198</v>
      </c>
    </row>
    <row r="491550" spans="2:2" x14ac:dyDescent="0.2">
      <c r="B491550">
        <v>4.1984285155932097</v>
      </c>
    </row>
    <row r="491551" spans="2:2" x14ac:dyDescent="0.2">
      <c r="B491551">
        <v>4.2859866221745797</v>
      </c>
    </row>
    <row r="491552" spans="2:2" x14ac:dyDescent="0.2">
      <c r="B491552">
        <v>3.9721693197886099</v>
      </c>
    </row>
    <row r="491553" spans="2:2" x14ac:dyDescent="0.2">
      <c r="B491553">
        <v>4.0271107832590696</v>
      </c>
    </row>
    <row r="491554" spans="2:2" x14ac:dyDescent="0.2">
      <c r="B491554">
        <v>3.99647267659505</v>
      </c>
    </row>
    <row r="491555" spans="2:2" x14ac:dyDescent="0.2">
      <c r="B491555">
        <v>3.9543534278869599</v>
      </c>
    </row>
    <row r="491556" spans="2:2" x14ac:dyDescent="0.2">
      <c r="B491556">
        <v>3.82354600429534</v>
      </c>
    </row>
    <row r="491557" spans="2:2" x14ac:dyDescent="0.2">
      <c r="B491557">
        <v>3.1083787957827198</v>
      </c>
    </row>
    <row r="491558" spans="2:2" x14ac:dyDescent="0.2">
      <c r="B491558">
        <v>3.1042684356371502</v>
      </c>
    </row>
    <row r="491559" spans="2:2" x14ac:dyDescent="0.2">
      <c r="B491559">
        <v>3.09851330518722</v>
      </c>
    </row>
    <row r="491560" spans="2:2" x14ac:dyDescent="0.2">
      <c r="B491560">
        <v>3.0628843983014402</v>
      </c>
    </row>
    <row r="491561" spans="2:2" x14ac:dyDescent="0.2">
      <c r="B491561">
        <v>3.06016504764556</v>
      </c>
    </row>
    <row r="491562" spans="2:2" x14ac:dyDescent="0.2">
      <c r="B491562">
        <v>3.08408016761144</v>
      </c>
    </row>
    <row r="491563" spans="2:2" x14ac:dyDescent="0.2">
      <c r="B491563">
        <v>3.07112551530202</v>
      </c>
    </row>
    <row r="491564" spans="2:2" x14ac:dyDescent="0.2">
      <c r="B491564">
        <v>3.0524547775586401</v>
      </c>
    </row>
    <row r="491565" spans="2:2" x14ac:dyDescent="0.2">
      <c r="B491565">
        <v>3.12003176609675</v>
      </c>
    </row>
    <row r="491566" spans="2:2" x14ac:dyDescent="0.2">
      <c r="B491566">
        <v>2.99028579791386</v>
      </c>
    </row>
    <row r="491567" spans="2:2" x14ac:dyDescent="0.2">
      <c r="B491567">
        <v>3.1058731357256502</v>
      </c>
    </row>
    <row r="491568" spans="2:2" x14ac:dyDescent="0.2">
      <c r="B491568">
        <v>3.4106203675270002</v>
      </c>
    </row>
    <row r="491569" spans="2:2" x14ac:dyDescent="0.2">
      <c r="B491569">
        <v>3.5595341801643299</v>
      </c>
    </row>
    <row r="491570" spans="2:2" x14ac:dyDescent="0.2">
      <c r="B491570">
        <v>3.4257296760876899</v>
      </c>
    </row>
    <row r="491571" spans="2:2" x14ac:dyDescent="0.2">
      <c r="B491571">
        <v>3.5264295419057201</v>
      </c>
    </row>
    <row r="491572" spans="2:2" x14ac:dyDescent="0.2">
      <c r="B491572">
        <v>3.5004749536514201</v>
      </c>
    </row>
    <row r="491573" spans="2:2" x14ac:dyDescent="0.2">
      <c r="B491573">
        <v>3.4141118566195101</v>
      </c>
    </row>
    <row r="491574" spans="2:2" x14ac:dyDescent="0.2">
      <c r="B491574">
        <v>3.3054161747296602</v>
      </c>
    </row>
    <row r="491575" spans="2:2" x14ac:dyDescent="0.2">
      <c r="B491575">
        <v>3.4670115669568302</v>
      </c>
    </row>
    <row r="491576" spans="2:2" x14ac:dyDescent="0.2">
      <c r="B491576">
        <v>3.4621759494145699</v>
      </c>
    </row>
    <row r="491577" spans="2:2" x14ac:dyDescent="0.2">
      <c r="B491577">
        <v>3.5079078118006302</v>
      </c>
    </row>
    <row r="491578" spans="2:2" x14ac:dyDescent="0.2">
      <c r="B491578">
        <v>3.4441910545031198</v>
      </c>
    </row>
    <row r="491579" spans="2:2" x14ac:dyDescent="0.2">
      <c r="B491579">
        <v>3.4704169789949999</v>
      </c>
    </row>
    <row r="491580" spans="2:2" x14ac:dyDescent="0.2">
      <c r="B491580">
        <v>3.4976495385169901</v>
      </c>
    </row>
    <row r="491581" spans="2:2" x14ac:dyDescent="0.2">
      <c r="B491581">
        <v>3.47449162403742</v>
      </c>
    </row>
    <row r="491582" spans="2:2" x14ac:dyDescent="0.2">
      <c r="B491582">
        <v>3.5474525213241499</v>
      </c>
    </row>
    <row r="491583" spans="2:2" x14ac:dyDescent="0.2">
      <c r="B491583">
        <v>3.4642837246259002</v>
      </c>
    </row>
    <row r="491584" spans="2:2" x14ac:dyDescent="0.2">
      <c r="B491584">
        <v>3.5084854722022998</v>
      </c>
    </row>
    <row r="491585" spans="2:2" x14ac:dyDescent="0.2">
      <c r="B491585">
        <v>3.51085022687912</v>
      </c>
    </row>
    <row r="491586" spans="2:2" x14ac:dyDescent="0.2">
      <c r="B491586">
        <v>3.5204179962476001</v>
      </c>
    </row>
    <row r="491587" spans="2:2" x14ac:dyDescent="0.2">
      <c r="B491587">
        <v>3.4987547159194898</v>
      </c>
    </row>
    <row r="491588" spans="2:2" x14ac:dyDescent="0.2">
      <c r="B491588">
        <v>3.6619284232457399</v>
      </c>
    </row>
    <row r="491589" spans="2:2" x14ac:dyDescent="0.2">
      <c r="B491589">
        <v>3.5048150618871001</v>
      </c>
    </row>
    <row r="491590" spans="2:2" x14ac:dyDescent="0.2">
      <c r="B491590">
        <v>3.5644208153088801</v>
      </c>
    </row>
    <row r="491591" spans="2:2" x14ac:dyDescent="0.2">
      <c r="B491591">
        <v>3.4989109953244499</v>
      </c>
    </row>
    <row r="491592" spans="2:2" x14ac:dyDescent="0.2">
      <c r="B491592">
        <v>3.5042517701784699</v>
      </c>
    </row>
    <row r="491593" spans="2:2" x14ac:dyDescent="0.2">
      <c r="B491593">
        <v>3.5769809842109601</v>
      </c>
    </row>
    <row r="491594" spans="2:2" x14ac:dyDescent="0.2">
      <c r="B491594">
        <v>3.4866412440935699</v>
      </c>
    </row>
    <row r="491595" spans="2:2" x14ac:dyDescent="0.2">
      <c r="B491595">
        <v>3.63630245129267</v>
      </c>
    </row>
    <row r="491596" spans="2:2" x14ac:dyDescent="0.2">
      <c r="B491596">
        <v>3.5287134011586501</v>
      </c>
    </row>
    <row r="491597" spans="2:2" x14ac:dyDescent="0.2">
      <c r="B491597">
        <v>3.7518059571584002</v>
      </c>
    </row>
    <row r="491598" spans="2:2" x14ac:dyDescent="0.2">
      <c r="B491598">
        <v>3.5153440952301001</v>
      </c>
    </row>
    <row r="491599" spans="2:2" x14ac:dyDescent="0.2">
      <c r="B491599">
        <v>3.6165753920873001</v>
      </c>
    </row>
    <row r="491600" spans="2:2" x14ac:dyDescent="0.2">
      <c r="B491600">
        <v>3.6575198809305798</v>
      </c>
    </row>
    <row r="491601" spans="2:2" x14ac:dyDescent="0.2">
      <c r="B491601">
        <v>4.0353921214739401</v>
      </c>
    </row>
    <row r="491602" spans="2:2" x14ac:dyDescent="0.2">
      <c r="B491602">
        <v>3.6507259686787901</v>
      </c>
    </row>
    <row r="491603" spans="2:2" x14ac:dyDescent="0.2">
      <c r="B491603">
        <v>3.5215330561001998</v>
      </c>
    </row>
    <row r="491604" spans="2:2" x14ac:dyDescent="0.2">
      <c r="B491604">
        <v>4.3911934494972202</v>
      </c>
    </row>
    <row r="491605" spans="2:2" x14ac:dyDescent="0.2">
      <c r="B491605">
        <v>3.8430607875188101</v>
      </c>
    </row>
    <row r="491606" spans="2:2" x14ac:dyDescent="0.2">
      <c r="B491606">
        <v>4.5198746403058303</v>
      </c>
    </row>
    <row r="491607" spans="2:2" x14ac:dyDescent="0.2">
      <c r="B491607">
        <v>4.2515731732050499</v>
      </c>
    </row>
    <row r="491608" spans="2:2" x14ac:dyDescent="0.2">
      <c r="B491608">
        <v>4.5416961352030398</v>
      </c>
    </row>
    <row r="491609" spans="2:2" x14ac:dyDescent="0.2">
      <c r="B491609">
        <v>4.2085569540659504</v>
      </c>
    </row>
    <row r="491610" spans="2:2" x14ac:dyDescent="0.2">
      <c r="B491610">
        <v>4.1009965538978497</v>
      </c>
    </row>
    <row r="491611" spans="2:2" x14ac:dyDescent="0.2">
      <c r="B491611">
        <v>4.3153179009755398</v>
      </c>
    </row>
    <row r="491612" spans="2:2" x14ac:dyDescent="0.2">
      <c r="B491612">
        <v>3.96159212986628</v>
      </c>
    </row>
    <row r="491613" spans="2:2" x14ac:dyDescent="0.2">
      <c r="B491613">
        <v>4.1664158026377303</v>
      </c>
    </row>
    <row r="491614" spans="2:2" x14ac:dyDescent="0.2">
      <c r="B491614">
        <v>3.9290152947107901</v>
      </c>
    </row>
    <row r="491615" spans="2:2" x14ac:dyDescent="0.2">
      <c r="B491615">
        <v>4.3972285827000901</v>
      </c>
    </row>
    <row r="491616" spans="2:2" x14ac:dyDescent="0.2">
      <c r="B491616">
        <v>4.4476092457771301</v>
      </c>
    </row>
    <row r="491617" spans="2:2" x14ac:dyDescent="0.2">
      <c r="B491617">
        <v>4.0519295970598801</v>
      </c>
    </row>
    <row r="491618" spans="2:2" x14ac:dyDescent="0.2">
      <c r="B491618">
        <v>4.4377925912539098</v>
      </c>
    </row>
    <row r="491619" spans="2:2" x14ac:dyDescent="0.2">
      <c r="B491619">
        <v>4.5134206930796301</v>
      </c>
    </row>
    <row r="491620" spans="2:2" x14ac:dyDescent="0.2">
      <c r="B491620" t="s">
        <v>3</v>
      </c>
    </row>
    <row r="507905" spans="2:2" x14ac:dyDescent="0.2">
      <c r="B507905" t="s">
        <v>2</v>
      </c>
    </row>
    <row r="507906" spans="2:2" x14ac:dyDescent="0.2">
      <c r="B507906">
        <v>4.0615671753883298</v>
      </c>
    </row>
    <row r="507907" spans="2:2" x14ac:dyDescent="0.2">
      <c r="B507907">
        <v>3.9036943157513901</v>
      </c>
    </row>
    <row r="507908" spans="2:2" x14ac:dyDescent="0.2">
      <c r="B507908">
        <v>3.6459924777348802</v>
      </c>
    </row>
    <row r="507909" spans="2:2" x14ac:dyDescent="0.2">
      <c r="B507909">
        <v>3.7445555289586299</v>
      </c>
    </row>
    <row r="507910" spans="2:2" x14ac:dyDescent="0.2">
      <c r="B507910">
        <v>4.1703666806220996</v>
      </c>
    </row>
    <row r="507911" spans="2:2" x14ac:dyDescent="0.2">
      <c r="B507911">
        <v>3.6637010256449298</v>
      </c>
    </row>
    <row r="507912" spans="2:2" x14ac:dyDescent="0.2">
      <c r="B507912">
        <v>3.9195986111958798</v>
      </c>
    </row>
    <row r="507913" spans="2:2" x14ac:dyDescent="0.2">
      <c r="B507913">
        <v>3.7424874822298602</v>
      </c>
    </row>
    <row r="507914" spans="2:2" x14ac:dyDescent="0.2">
      <c r="B507914">
        <v>4.0120929360389699</v>
      </c>
    </row>
    <row r="507915" spans="2:2" x14ac:dyDescent="0.2">
      <c r="B507915">
        <v>3.7302332242329901</v>
      </c>
    </row>
    <row r="507916" spans="2:2" x14ac:dyDescent="0.2">
      <c r="B507916">
        <v>3.49930586417516</v>
      </c>
    </row>
    <row r="507917" spans="2:2" x14ac:dyDescent="0.2">
      <c r="B507917">
        <v>3.6830728332201601</v>
      </c>
    </row>
    <row r="507918" spans="2:2" x14ac:dyDescent="0.2">
      <c r="B507918">
        <v>3.9058287779490102</v>
      </c>
    </row>
    <row r="507919" spans="2:2" x14ac:dyDescent="0.2">
      <c r="B507919">
        <v>3.7599217772483802</v>
      </c>
    </row>
    <row r="507920" spans="2:2" x14ac:dyDescent="0.2">
      <c r="B507920">
        <v>4.1427750110626196</v>
      </c>
    </row>
    <row r="507921" spans="2:2" x14ac:dyDescent="0.2">
      <c r="B507921">
        <v>3.7706348101298</v>
      </c>
    </row>
    <row r="507922" spans="2:2" x14ac:dyDescent="0.2">
      <c r="B507922">
        <v>3.7045416871706598</v>
      </c>
    </row>
    <row r="507923" spans="2:2" x14ac:dyDescent="0.2">
      <c r="B507923">
        <v>4.0101867079734799</v>
      </c>
    </row>
    <row r="507924" spans="2:2" x14ac:dyDescent="0.2">
      <c r="B507924">
        <v>3.9231341322262998</v>
      </c>
    </row>
    <row r="507925" spans="2:2" x14ac:dyDescent="0.2">
      <c r="B507925">
        <v>4.2455177823702401</v>
      </c>
    </row>
    <row r="507926" spans="2:2" x14ac:dyDescent="0.2">
      <c r="B507926">
        <v>4.1586029211680096</v>
      </c>
    </row>
    <row r="507927" spans="2:2" x14ac:dyDescent="0.2">
      <c r="B507927">
        <v>4.0339465856552099</v>
      </c>
    </row>
    <row r="507928" spans="2:2" x14ac:dyDescent="0.2">
      <c r="B507928">
        <v>4.0223894794781998</v>
      </c>
    </row>
    <row r="507929" spans="2:2" x14ac:dyDescent="0.2">
      <c r="B507929">
        <v>3.8452293395995998</v>
      </c>
    </row>
    <row r="507930" spans="2:2" x14ac:dyDescent="0.2">
      <c r="B507930">
        <v>3.6799951950708998</v>
      </c>
    </row>
    <row r="507931" spans="2:2" x14ac:dyDescent="0.2">
      <c r="B507931">
        <v>3.78550475041071</v>
      </c>
    </row>
    <row r="507932" spans="2:2" x14ac:dyDescent="0.2">
      <c r="B507932">
        <v>3.9955917874972</v>
      </c>
    </row>
    <row r="507933" spans="2:2" x14ac:dyDescent="0.2">
      <c r="B507933">
        <v>4.2289602478345198</v>
      </c>
    </row>
    <row r="507934" spans="2:2" x14ac:dyDescent="0.2">
      <c r="B507934">
        <v>4.1984285155932097</v>
      </c>
    </row>
    <row r="507935" spans="2:2" x14ac:dyDescent="0.2">
      <c r="B507935">
        <v>4.2859866221745797</v>
      </c>
    </row>
    <row r="507936" spans="2:2" x14ac:dyDescent="0.2">
      <c r="B507936">
        <v>3.9721693197886099</v>
      </c>
    </row>
    <row r="507937" spans="2:2" x14ac:dyDescent="0.2">
      <c r="B507937">
        <v>4.0271107832590696</v>
      </c>
    </row>
    <row r="507938" spans="2:2" x14ac:dyDescent="0.2">
      <c r="B507938">
        <v>3.99647267659505</v>
      </c>
    </row>
    <row r="507939" spans="2:2" x14ac:dyDescent="0.2">
      <c r="B507939">
        <v>3.9543534278869599</v>
      </c>
    </row>
    <row r="507940" spans="2:2" x14ac:dyDescent="0.2">
      <c r="B507940">
        <v>3.82354600429534</v>
      </c>
    </row>
    <row r="507941" spans="2:2" x14ac:dyDescent="0.2">
      <c r="B507941">
        <v>3.1083787957827198</v>
      </c>
    </row>
    <row r="507942" spans="2:2" x14ac:dyDescent="0.2">
      <c r="B507942">
        <v>3.1042684356371502</v>
      </c>
    </row>
    <row r="507943" spans="2:2" x14ac:dyDescent="0.2">
      <c r="B507943">
        <v>3.09851330518722</v>
      </c>
    </row>
    <row r="507944" spans="2:2" x14ac:dyDescent="0.2">
      <c r="B507944">
        <v>3.0628843983014402</v>
      </c>
    </row>
    <row r="507945" spans="2:2" x14ac:dyDescent="0.2">
      <c r="B507945">
        <v>3.06016504764556</v>
      </c>
    </row>
    <row r="507946" spans="2:2" x14ac:dyDescent="0.2">
      <c r="B507946">
        <v>3.08408016761144</v>
      </c>
    </row>
    <row r="507947" spans="2:2" x14ac:dyDescent="0.2">
      <c r="B507947">
        <v>3.07112551530202</v>
      </c>
    </row>
    <row r="507948" spans="2:2" x14ac:dyDescent="0.2">
      <c r="B507948">
        <v>3.0524547775586401</v>
      </c>
    </row>
    <row r="507949" spans="2:2" x14ac:dyDescent="0.2">
      <c r="B507949">
        <v>3.12003176609675</v>
      </c>
    </row>
    <row r="507950" spans="2:2" x14ac:dyDescent="0.2">
      <c r="B507950">
        <v>2.99028579791386</v>
      </c>
    </row>
    <row r="507951" spans="2:2" x14ac:dyDescent="0.2">
      <c r="B507951">
        <v>3.1058731357256502</v>
      </c>
    </row>
    <row r="507952" spans="2:2" x14ac:dyDescent="0.2">
      <c r="B507952">
        <v>3.4106203675270002</v>
      </c>
    </row>
    <row r="507953" spans="2:2" x14ac:dyDescent="0.2">
      <c r="B507953">
        <v>3.5595341801643299</v>
      </c>
    </row>
    <row r="507954" spans="2:2" x14ac:dyDescent="0.2">
      <c r="B507954">
        <v>3.4257296760876899</v>
      </c>
    </row>
    <row r="507955" spans="2:2" x14ac:dyDescent="0.2">
      <c r="B507955">
        <v>3.5264295419057201</v>
      </c>
    </row>
    <row r="507956" spans="2:2" x14ac:dyDescent="0.2">
      <c r="B507956">
        <v>3.5004749536514201</v>
      </c>
    </row>
    <row r="507957" spans="2:2" x14ac:dyDescent="0.2">
      <c r="B507957">
        <v>3.4141118566195101</v>
      </c>
    </row>
    <row r="507958" spans="2:2" x14ac:dyDescent="0.2">
      <c r="B507958">
        <v>3.3054161747296602</v>
      </c>
    </row>
    <row r="507959" spans="2:2" x14ac:dyDescent="0.2">
      <c r="B507959">
        <v>3.4670115669568302</v>
      </c>
    </row>
    <row r="507960" spans="2:2" x14ac:dyDescent="0.2">
      <c r="B507960">
        <v>3.4621759494145699</v>
      </c>
    </row>
    <row r="507961" spans="2:2" x14ac:dyDescent="0.2">
      <c r="B507961">
        <v>3.5079078118006302</v>
      </c>
    </row>
    <row r="507962" spans="2:2" x14ac:dyDescent="0.2">
      <c r="B507962">
        <v>3.4441910545031198</v>
      </c>
    </row>
    <row r="507963" spans="2:2" x14ac:dyDescent="0.2">
      <c r="B507963">
        <v>3.4704169789949999</v>
      </c>
    </row>
    <row r="507964" spans="2:2" x14ac:dyDescent="0.2">
      <c r="B507964">
        <v>3.4976495385169901</v>
      </c>
    </row>
    <row r="507965" spans="2:2" x14ac:dyDescent="0.2">
      <c r="B507965">
        <v>3.47449162403742</v>
      </c>
    </row>
    <row r="507966" spans="2:2" x14ac:dyDescent="0.2">
      <c r="B507966">
        <v>3.5474525213241499</v>
      </c>
    </row>
    <row r="507967" spans="2:2" x14ac:dyDescent="0.2">
      <c r="B507967">
        <v>3.4642837246259002</v>
      </c>
    </row>
    <row r="507968" spans="2:2" x14ac:dyDescent="0.2">
      <c r="B507968">
        <v>3.5084854722022998</v>
      </c>
    </row>
    <row r="507969" spans="2:2" x14ac:dyDescent="0.2">
      <c r="B507969">
        <v>3.51085022687912</v>
      </c>
    </row>
    <row r="507970" spans="2:2" x14ac:dyDescent="0.2">
      <c r="B507970">
        <v>3.5204179962476001</v>
      </c>
    </row>
    <row r="507971" spans="2:2" x14ac:dyDescent="0.2">
      <c r="B507971">
        <v>3.4987547159194898</v>
      </c>
    </row>
    <row r="507972" spans="2:2" x14ac:dyDescent="0.2">
      <c r="B507972">
        <v>3.6619284232457399</v>
      </c>
    </row>
    <row r="507973" spans="2:2" x14ac:dyDescent="0.2">
      <c r="B507973">
        <v>3.5048150618871001</v>
      </c>
    </row>
    <row r="507974" spans="2:2" x14ac:dyDescent="0.2">
      <c r="B507974">
        <v>3.5644208153088801</v>
      </c>
    </row>
    <row r="507975" spans="2:2" x14ac:dyDescent="0.2">
      <c r="B507975">
        <v>3.4989109953244499</v>
      </c>
    </row>
    <row r="507976" spans="2:2" x14ac:dyDescent="0.2">
      <c r="B507976">
        <v>3.5042517701784699</v>
      </c>
    </row>
    <row r="507977" spans="2:2" x14ac:dyDescent="0.2">
      <c r="B507977">
        <v>3.5769809842109601</v>
      </c>
    </row>
    <row r="507978" spans="2:2" x14ac:dyDescent="0.2">
      <c r="B507978">
        <v>3.4866412440935699</v>
      </c>
    </row>
    <row r="507979" spans="2:2" x14ac:dyDescent="0.2">
      <c r="B507979">
        <v>3.63630245129267</v>
      </c>
    </row>
    <row r="507980" spans="2:2" x14ac:dyDescent="0.2">
      <c r="B507980">
        <v>3.5287134011586501</v>
      </c>
    </row>
    <row r="507981" spans="2:2" x14ac:dyDescent="0.2">
      <c r="B507981">
        <v>3.7518059571584002</v>
      </c>
    </row>
    <row r="507982" spans="2:2" x14ac:dyDescent="0.2">
      <c r="B507982">
        <v>3.5153440952301001</v>
      </c>
    </row>
    <row r="507983" spans="2:2" x14ac:dyDescent="0.2">
      <c r="B507983">
        <v>3.6165753920873001</v>
      </c>
    </row>
    <row r="507984" spans="2:2" x14ac:dyDescent="0.2">
      <c r="B507984">
        <v>3.6575198809305798</v>
      </c>
    </row>
    <row r="507985" spans="2:2" x14ac:dyDescent="0.2">
      <c r="B507985">
        <v>4.0353921214739401</v>
      </c>
    </row>
    <row r="507986" spans="2:2" x14ac:dyDescent="0.2">
      <c r="B507986">
        <v>3.6507259686787901</v>
      </c>
    </row>
    <row r="507987" spans="2:2" x14ac:dyDescent="0.2">
      <c r="B507987">
        <v>3.5215330561001998</v>
      </c>
    </row>
    <row r="507988" spans="2:2" x14ac:dyDescent="0.2">
      <c r="B507988">
        <v>4.3911934494972202</v>
      </c>
    </row>
    <row r="507989" spans="2:2" x14ac:dyDescent="0.2">
      <c r="B507989">
        <v>3.8430607875188101</v>
      </c>
    </row>
    <row r="507990" spans="2:2" x14ac:dyDescent="0.2">
      <c r="B507990">
        <v>4.5198746403058303</v>
      </c>
    </row>
    <row r="507991" spans="2:2" x14ac:dyDescent="0.2">
      <c r="B507991">
        <v>4.2515731732050499</v>
      </c>
    </row>
    <row r="507992" spans="2:2" x14ac:dyDescent="0.2">
      <c r="B507992">
        <v>4.5416961352030398</v>
      </c>
    </row>
    <row r="507993" spans="2:2" x14ac:dyDescent="0.2">
      <c r="B507993">
        <v>4.2085569540659504</v>
      </c>
    </row>
    <row r="507994" spans="2:2" x14ac:dyDescent="0.2">
      <c r="B507994">
        <v>4.1009965538978497</v>
      </c>
    </row>
    <row r="507995" spans="2:2" x14ac:dyDescent="0.2">
      <c r="B507995">
        <v>4.3153179009755398</v>
      </c>
    </row>
    <row r="507996" spans="2:2" x14ac:dyDescent="0.2">
      <c r="B507996">
        <v>3.96159212986628</v>
      </c>
    </row>
    <row r="507997" spans="2:2" x14ac:dyDescent="0.2">
      <c r="B507997">
        <v>4.1664158026377303</v>
      </c>
    </row>
    <row r="507998" spans="2:2" x14ac:dyDescent="0.2">
      <c r="B507998">
        <v>3.9290152947107901</v>
      </c>
    </row>
    <row r="507999" spans="2:2" x14ac:dyDescent="0.2">
      <c r="B507999">
        <v>4.3972285827000901</v>
      </c>
    </row>
    <row r="508000" spans="2:2" x14ac:dyDescent="0.2">
      <c r="B508000">
        <v>4.4476092457771301</v>
      </c>
    </row>
    <row r="508001" spans="2:2" x14ac:dyDescent="0.2">
      <c r="B508001">
        <v>4.0519295970598801</v>
      </c>
    </row>
    <row r="508002" spans="2:2" x14ac:dyDescent="0.2">
      <c r="B508002">
        <v>4.4377925912539098</v>
      </c>
    </row>
    <row r="508003" spans="2:2" x14ac:dyDescent="0.2">
      <c r="B508003">
        <v>4.5134206930796301</v>
      </c>
    </row>
    <row r="508004" spans="2:2" x14ac:dyDescent="0.2">
      <c r="B508004" t="s">
        <v>3</v>
      </c>
    </row>
    <row r="524289" spans="2:2" x14ac:dyDescent="0.2">
      <c r="B524289" t="s">
        <v>2</v>
      </c>
    </row>
    <row r="524290" spans="2:2" x14ac:dyDescent="0.2">
      <c r="B524290">
        <v>4.0615671753883298</v>
      </c>
    </row>
    <row r="524291" spans="2:2" x14ac:dyDescent="0.2">
      <c r="B524291">
        <v>3.9036943157513901</v>
      </c>
    </row>
    <row r="524292" spans="2:2" x14ac:dyDescent="0.2">
      <c r="B524292">
        <v>3.6459924777348802</v>
      </c>
    </row>
    <row r="524293" spans="2:2" x14ac:dyDescent="0.2">
      <c r="B524293">
        <v>3.7445555289586299</v>
      </c>
    </row>
    <row r="524294" spans="2:2" x14ac:dyDescent="0.2">
      <c r="B524294">
        <v>4.1703666806220996</v>
      </c>
    </row>
    <row r="524295" spans="2:2" x14ac:dyDescent="0.2">
      <c r="B524295">
        <v>3.6637010256449298</v>
      </c>
    </row>
    <row r="524296" spans="2:2" x14ac:dyDescent="0.2">
      <c r="B524296">
        <v>3.9195986111958798</v>
      </c>
    </row>
    <row r="524297" spans="2:2" x14ac:dyDescent="0.2">
      <c r="B524297">
        <v>3.7424874822298602</v>
      </c>
    </row>
    <row r="524298" spans="2:2" x14ac:dyDescent="0.2">
      <c r="B524298">
        <v>4.0120929360389699</v>
      </c>
    </row>
    <row r="524299" spans="2:2" x14ac:dyDescent="0.2">
      <c r="B524299">
        <v>3.7302332242329901</v>
      </c>
    </row>
    <row r="524300" spans="2:2" x14ac:dyDescent="0.2">
      <c r="B524300">
        <v>3.49930586417516</v>
      </c>
    </row>
    <row r="524301" spans="2:2" x14ac:dyDescent="0.2">
      <c r="B524301">
        <v>3.6830728332201601</v>
      </c>
    </row>
    <row r="524302" spans="2:2" x14ac:dyDescent="0.2">
      <c r="B524302">
        <v>3.9058287779490102</v>
      </c>
    </row>
    <row r="524303" spans="2:2" x14ac:dyDescent="0.2">
      <c r="B524303">
        <v>3.7599217772483802</v>
      </c>
    </row>
    <row r="524304" spans="2:2" x14ac:dyDescent="0.2">
      <c r="B524304">
        <v>4.1427750110626196</v>
      </c>
    </row>
    <row r="524305" spans="2:2" x14ac:dyDescent="0.2">
      <c r="B524305">
        <v>3.7706348101298</v>
      </c>
    </row>
    <row r="524306" spans="2:2" x14ac:dyDescent="0.2">
      <c r="B524306">
        <v>3.7045416871706598</v>
      </c>
    </row>
    <row r="524307" spans="2:2" x14ac:dyDescent="0.2">
      <c r="B524307">
        <v>4.0101867079734799</v>
      </c>
    </row>
    <row r="524308" spans="2:2" x14ac:dyDescent="0.2">
      <c r="B524308">
        <v>3.9231341322262998</v>
      </c>
    </row>
    <row r="524309" spans="2:2" x14ac:dyDescent="0.2">
      <c r="B524309">
        <v>4.2455177823702401</v>
      </c>
    </row>
    <row r="524310" spans="2:2" x14ac:dyDescent="0.2">
      <c r="B524310">
        <v>4.1586029211680096</v>
      </c>
    </row>
    <row r="524311" spans="2:2" x14ac:dyDescent="0.2">
      <c r="B524311">
        <v>4.0339465856552099</v>
      </c>
    </row>
    <row r="524312" spans="2:2" x14ac:dyDescent="0.2">
      <c r="B524312">
        <v>4.0223894794781998</v>
      </c>
    </row>
    <row r="524313" spans="2:2" x14ac:dyDescent="0.2">
      <c r="B524313">
        <v>3.8452293395995998</v>
      </c>
    </row>
    <row r="524314" spans="2:2" x14ac:dyDescent="0.2">
      <c r="B524314">
        <v>3.6799951950708998</v>
      </c>
    </row>
    <row r="524315" spans="2:2" x14ac:dyDescent="0.2">
      <c r="B524315">
        <v>3.78550475041071</v>
      </c>
    </row>
    <row r="524316" spans="2:2" x14ac:dyDescent="0.2">
      <c r="B524316">
        <v>3.9955917874972</v>
      </c>
    </row>
    <row r="524317" spans="2:2" x14ac:dyDescent="0.2">
      <c r="B524317">
        <v>4.2289602478345198</v>
      </c>
    </row>
    <row r="524318" spans="2:2" x14ac:dyDescent="0.2">
      <c r="B524318">
        <v>4.1984285155932097</v>
      </c>
    </row>
    <row r="524319" spans="2:2" x14ac:dyDescent="0.2">
      <c r="B524319">
        <v>4.2859866221745797</v>
      </c>
    </row>
    <row r="524320" spans="2:2" x14ac:dyDescent="0.2">
      <c r="B524320">
        <v>3.9721693197886099</v>
      </c>
    </row>
    <row r="524321" spans="2:2" x14ac:dyDescent="0.2">
      <c r="B524321">
        <v>4.0271107832590696</v>
      </c>
    </row>
    <row r="524322" spans="2:2" x14ac:dyDescent="0.2">
      <c r="B524322">
        <v>3.99647267659505</v>
      </c>
    </row>
    <row r="524323" spans="2:2" x14ac:dyDescent="0.2">
      <c r="B524323">
        <v>3.9543534278869599</v>
      </c>
    </row>
    <row r="524324" spans="2:2" x14ac:dyDescent="0.2">
      <c r="B524324">
        <v>3.82354600429534</v>
      </c>
    </row>
    <row r="524325" spans="2:2" x14ac:dyDescent="0.2">
      <c r="B524325">
        <v>3.1083787957827198</v>
      </c>
    </row>
    <row r="524326" spans="2:2" x14ac:dyDescent="0.2">
      <c r="B524326">
        <v>3.1042684356371502</v>
      </c>
    </row>
    <row r="524327" spans="2:2" x14ac:dyDescent="0.2">
      <c r="B524327">
        <v>3.09851330518722</v>
      </c>
    </row>
    <row r="524328" spans="2:2" x14ac:dyDescent="0.2">
      <c r="B524328">
        <v>3.0628843983014402</v>
      </c>
    </row>
    <row r="524329" spans="2:2" x14ac:dyDescent="0.2">
      <c r="B524329">
        <v>3.06016504764556</v>
      </c>
    </row>
    <row r="524330" spans="2:2" x14ac:dyDescent="0.2">
      <c r="B524330">
        <v>3.08408016761144</v>
      </c>
    </row>
    <row r="524331" spans="2:2" x14ac:dyDescent="0.2">
      <c r="B524331">
        <v>3.07112551530202</v>
      </c>
    </row>
    <row r="524332" spans="2:2" x14ac:dyDescent="0.2">
      <c r="B524332">
        <v>3.0524547775586401</v>
      </c>
    </row>
    <row r="524333" spans="2:2" x14ac:dyDescent="0.2">
      <c r="B524333">
        <v>3.12003176609675</v>
      </c>
    </row>
    <row r="524334" spans="2:2" x14ac:dyDescent="0.2">
      <c r="B524334">
        <v>2.99028579791386</v>
      </c>
    </row>
    <row r="524335" spans="2:2" x14ac:dyDescent="0.2">
      <c r="B524335">
        <v>3.1058731357256502</v>
      </c>
    </row>
    <row r="524336" spans="2:2" x14ac:dyDescent="0.2">
      <c r="B524336">
        <v>3.4106203675270002</v>
      </c>
    </row>
    <row r="524337" spans="2:2" x14ac:dyDescent="0.2">
      <c r="B524337">
        <v>3.5595341801643299</v>
      </c>
    </row>
    <row r="524338" spans="2:2" x14ac:dyDescent="0.2">
      <c r="B524338">
        <v>3.4257296760876899</v>
      </c>
    </row>
    <row r="524339" spans="2:2" x14ac:dyDescent="0.2">
      <c r="B524339">
        <v>3.5264295419057201</v>
      </c>
    </row>
    <row r="524340" spans="2:2" x14ac:dyDescent="0.2">
      <c r="B524340">
        <v>3.5004749536514201</v>
      </c>
    </row>
    <row r="524341" spans="2:2" x14ac:dyDescent="0.2">
      <c r="B524341">
        <v>3.4141118566195101</v>
      </c>
    </row>
    <row r="524342" spans="2:2" x14ac:dyDescent="0.2">
      <c r="B524342">
        <v>3.3054161747296602</v>
      </c>
    </row>
    <row r="524343" spans="2:2" x14ac:dyDescent="0.2">
      <c r="B524343">
        <v>3.4670115669568302</v>
      </c>
    </row>
    <row r="524344" spans="2:2" x14ac:dyDescent="0.2">
      <c r="B524344">
        <v>3.4621759494145699</v>
      </c>
    </row>
    <row r="524345" spans="2:2" x14ac:dyDescent="0.2">
      <c r="B524345">
        <v>3.5079078118006302</v>
      </c>
    </row>
    <row r="524346" spans="2:2" x14ac:dyDescent="0.2">
      <c r="B524346">
        <v>3.4441910545031198</v>
      </c>
    </row>
    <row r="524347" spans="2:2" x14ac:dyDescent="0.2">
      <c r="B524347">
        <v>3.4704169789949999</v>
      </c>
    </row>
    <row r="524348" spans="2:2" x14ac:dyDescent="0.2">
      <c r="B524348">
        <v>3.4976495385169901</v>
      </c>
    </row>
    <row r="524349" spans="2:2" x14ac:dyDescent="0.2">
      <c r="B524349">
        <v>3.47449162403742</v>
      </c>
    </row>
    <row r="524350" spans="2:2" x14ac:dyDescent="0.2">
      <c r="B524350">
        <v>3.5474525213241499</v>
      </c>
    </row>
    <row r="524351" spans="2:2" x14ac:dyDescent="0.2">
      <c r="B524351">
        <v>3.4642837246259002</v>
      </c>
    </row>
    <row r="524352" spans="2:2" x14ac:dyDescent="0.2">
      <c r="B524352">
        <v>3.5084854722022998</v>
      </c>
    </row>
    <row r="524353" spans="2:2" x14ac:dyDescent="0.2">
      <c r="B524353">
        <v>3.51085022687912</v>
      </c>
    </row>
    <row r="524354" spans="2:2" x14ac:dyDescent="0.2">
      <c r="B524354">
        <v>3.5204179962476001</v>
      </c>
    </row>
    <row r="524355" spans="2:2" x14ac:dyDescent="0.2">
      <c r="B524355">
        <v>3.4987547159194898</v>
      </c>
    </row>
    <row r="524356" spans="2:2" x14ac:dyDescent="0.2">
      <c r="B524356">
        <v>3.6619284232457399</v>
      </c>
    </row>
    <row r="524357" spans="2:2" x14ac:dyDescent="0.2">
      <c r="B524357">
        <v>3.5048150618871001</v>
      </c>
    </row>
    <row r="524358" spans="2:2" x14ac:dyDescent="0.2">
      <c r="B524358">
        <v>3.5644208153088801</v>
      </c>
    </row>
    <row r="524359" spans="2:2" x14ac:dyDescent="0.2">
      <c r="B524359">
        <v>3.4989109953244499</v>
      </c>
    </row>
    <row r="524360" spans="2:2" x14ac:dyDescent="0.2">
      <c r="B524360">
        <v>3.5042517701784699</v>
      </c>
    </row>
    <row r="524361" spans="2:2" x14ac:dyDescent="0.2">
      <c r="B524361">
        <v>3.5769809842109601</v>
      </c>
    </row>
    <row r="524362" spans="2:2" x14ac:dyDescent="0.2">
      <c r="B524362">
        <v>3.4866412440935699</v>
      </c>
    </row>
    <row r="524363" spans="2:2" x14ac:dyDescent="0.2">
      <c r="B524363">
        <v>3.63630245129267</v>
      </c>
    </row>
    <row r="524364" spans="2:2" x14ac:dyDescent="0.2">
      <c r="B524364">
        <v>3.5287134011586501</v>
      </c>
    </row>
    <row r="524365" spans="2:2" x14ac:dyDescent="0.2">
      <c r="B524365">
        <v>3.7518059571584002</v>
      </c>
    </row>
    <row r="524366" spans="2:2" x14ac:dyDescent="0.2">
      <c r="B524366">
        <v>3.5153440952301001</v>
      </c>
    </row>
    <row r="524367" spans="2:2" x14ac:dyDescent="0.2">
      <c r="B524367">
        <v>3.6165753920873001</v>
      </c>
    </row>
    <row r="524368" spans="2:2" x14ac:dyDescent="0.2">
      <c r="B524368">
        <v>3.6575198809305798</v>
      </c>
    </row>
    <row r="524369" spans="2:2" x14ac:dyDescent="0.2">
      <c r="B524369">
        <v>4.0353921214739401</v>
      </c>
    </row>
    <row r="524370" spans="2:2" x14ac:dyDescent="0.2">
      <c r="B524370">
        <v>3.6507259686787901</v>
      </c>
    </row>
    <row r="524371" spans="2:2" x14ac:dyDescent="0.2">
      <c r="B524371">
        <v>3.5215330561001998</v>
      </c>
    </row>
    <row r="524372" spans="2:2" x14ac:dyDescent="0.2">
      <c r="B524372">
        <v>4.3911934494972202</v>
      </c>
    </row>
    <row r="524373" spans="2:2" x14ac:dyDescent="0.2">
      <c r="B524373">
        <v>3.8430607875188101</v>
      </c>
    </row>
    <row r="524374" spans="2:2" x14ac:dyDescent="0.2">
      <c r="B524374">
        <v>4.5198746403058303</v>
      </c>
    </row>
    <row r="524375" spans="2:2" x14ac:dyDescent="0.2">
      <c r="B524375">
        <v>4.2515731732050499</v>
      </c>
    </row>
    <row r="524376" spans="2:2" x14ac:dyDescent="0.2">
      <c r="B524376">
        <v>4.5416961352030398</v>
      </c>
    </row>
    <row r="524377" spans="2:2" x14ac:dyDescent="0.2">
      <c r="B524377">
        <v>4.2085569540659504</v>
      </c>
    </row>
    <row r="524378" spans="2:2" x14ac:dyDescent="0.2">
      <c r="B524378">
        <v>4.1009965538978497</v>
      </c>
    </row>
    <row r="524379" spans="2:2" x14ac:dyDescent="0.2">
      <c r="B524379">
        <v>4.3153179009755398</v>
      </c>
    </row>
    <row r="524380" spans="2:2" x14ac:dyDescent="0.2">
      <c r="B524380">
        <v>3.96159212986628</v>
      </c>
    </row>
    <row r="524381" spans="2:2" x14ac:dyDescent="0.2">
      <c r="B524381">
        <v>4.1664158026377303</v>
      </c>
    </row>
    <row r="524382" spans="2:2" x14ac:dyDescent="0.2">
      <c r="B524382">
        <v>3.9290152947107901</v>
      </c>
    </row>
    <row r="524383" spans="2:2" x14ac:dyDescent="0.2">
      <c r="B524383">
        <v>4.3972285827000901</v>
      </c>
    </row>
    <row r="524384" spans="2:2" x14ac:dyDescent="0.2">
      <c r="B524384">
        <v>4.4476092457771301</v>
      </c>
    </row>
    <row r="524385" spans="2:2" x14ac:dyDescent="0.2">
      <c r="B524385">
        <v>4.0519295970598801</v>
      </c>
    </row>
    <row r="524386" spans="2:2" x14ac:dyDescent="0.2">
      <c r="B524386">
        <v>4.4377925912539098</v>
      </c>
    </row>
    <row r="524387" spans="2:2" x14ac:dyDescent="0.2">
      <c r="B524387">
        <v>4.5134206930796301</v>
      </c>
    </row>
    <row r="524388" spans="2:2" x14ac:dyDescent="0.2">
      <c r="B524388" t="s">
        <v>3</v>
      </c>
    </row>
    <row r="540673" spans="2:2" x14ac:dyDescent="0.2">
      <c r="B540673" t="s">
        <v>2</v>
      </c>
    </row>
    <row r="540674" spans="2:2" x14ac:dyDescent="0.2">
      <c r="B540674">
        <v>4.0615671753883298</v>
      </c>
    </row>
    <row r="540675" spans="2:2" x14ac:dyDescent="0.2">
      <c r="B540675">
        <v>3.9036943157513901</v>
      </c>
    </row>
    <row r="540676" spans="2:2" x14ac:dyDescent="0.2">
      <c r="B540676">
        <v>3.6459924777348802</v>
      </c>
    </row>
    <row r="540677" spans="2:2" x14ac:dyDescent="0.2">
      <c r="B540677">
        <v>3.7445555289586299</v>
      </c>
    </row>
    <row r="540678" spans="2:2" x14ac:dyDescent="0.2">
      <c r="B540678">
        <v>4.1703666806220996</v>
      </c>
    </row>
    <row r="540679" spans="2:2" x14ac:dyDescent="0.2">
      <c r="B540679">
        <v>3.6637010256449298</v>
      </c>
    </row>
    <row r="540680" spans="2:2" x14ac:dyDescent="0.2">
      <c r="B540680">
        <v>3.9195986111958798</v>
      </c>
    </row>
    <row r="540681" spans="2:2" x14ac:dyDescent="0.2">
      <c r="B540681">
        <v>3.7424874822298602</v>
      </c>
    </row>
    <row r="540682" spans="2:2" x14ac:dyDescent="0.2">
      <c r="B540682">
        <v>4.0120929360389699</v>
      </c>
    </row>
    <row r="540683" spans="2:2" x14ac:dyDescent="0.2">
      <c r="B540683">
        <v>3.7302332242329901</v>
      </c>
    </row>
    <row r="540684" spans="2:2" x14ac:dyDescent="0.2">
      <c r="B540684">
        <v>3.49930586417516</v>
      </c>
    </row>
    <row r="540685" spans="2:2" x14ac:dyDescent="0.2">
      <c r="B540685">
        <v>3.6830728332201601</v>
      </c>
    </row>
    <row r="540686" spans="2:2" x14ac:dyDescent="0.2">
      <c r="B540686">
        <v>3.9058287779490102</v>
      </c>
    </row>
    <row r="540687" spans="2:2" x14ac:dyDescent="0.2">
      <c r="B540687">
        <v>3.7599217772483802</v>
      </c>
    </row>
    <row r="540688" spans="2:2" x14ac:dyDescent="0.2">
      <c r="B540688">
        <v>4.1427750110626196</v>
      </c>
    </row>
    <row r="540689" spans="2:2" x14ac:dyDescent="0.2">
      <c r="B540689">
        <v>3.7706348101298</v>
      </c>
    </row>
    <row r="540690" spans="2:2" x14ac:dyDescent="0.2">
      <c r="B540690">
        <v>3.7045416871706598</v>
      </c>
    </row>
    <row r="540691" spans="2:2" x14ac:dyDescent="0.2">
      <c r="B540691">
        <v>4.0101867079734799</v>
      </c>
    </row>
    <row r="540692" spans="2:2" x14ac:dyDescent="0.2">
      <c r="B540692">
        <v>3.9231341322262998</v>
      </c>
    </row>
    <row r="540693" spans="2:2" x14ac:dyDescent="0.2">
      <c r="B540693">
        <v>4.2455177823702401</v>
      </c>
    </row>
    <row r="540694" spans="2:2" x14ac:dyDescent="0.2">
      <c r="B540694">
        <v>4.1586029211680096</v>
      </c>
    </row>
    <row r="540695" spans="2:2" x14ac:dyDescent="0.2">
      <c r="B540695">
        <v>4.0339465856552099</v>
      </c>
    </row>
    <row r="540696" spans="2:2" x14ac:dyDescent="0.2">
      <c r="B540696">
        <v>4.0223894794781998</v>
      </c>
    </row>
    <row r="540697" spans="2:2" x14ac:dyDescent="0.2">
      <c r="B540697">
        <v>3.8452293395995998</v>
      </c>
    </row>
    <row r="540698" spans="2:2" x14ac:dyDescent="0.2">
      <c r="B540698">
        <v>3.6799951950708998</v>
      </c>
    </row>
    <row r="540699" spans="2:2" x14ac:dyDescent="0.2">
      <c r="B540699">
        <v>3.78550475041071</v>
      </c>
    </row>
    <row r="540700" spans="2:2" x14ac:dyDescent="0.2">
      <c r="B540700">
        <v>3.9955917874972</v>
      </c>
    </row>
    <row r="540701" spans="2:2" x14ac:dyDescent="0.2">
      <c r="B540701">
        <v>4.2289602478345198</v>
      </c>
    </row>
    <row r="540702" spans="2:2" x14ac:dyDescent="0.2">
      <c r="B540702">
        <v>4.1984285155932097</v>
      </c>
    </row>
    <row r="540703" spans="2:2" x14ac:dyDescent="0.2">
      <c r="B540703">
        <v>4.2859866221745797</v>
      </c>
    </row>
    <row r="540704" spans="2:2" x14ac:dyDescent="0.2">
      <c r="B540704">
        <v>3.9721693197886099</v>
      </c>
    </row>
    <row r="540705" spans="2:2" x14ac:dyDescent="0.2">
      <c r="B540705">
        <v>4.0271107832590696</v>
      </c>
    </row>
    <row r="540706" spans="2:2" x14ac:dyDescent="0.2">
      <c r="B540706">
        <v>3.99647267659505</v>
      </c>
    </row>
    <row r="540707" spans="2:2" x14ac:dyDescent="0.2">
      <c r="B540707">
        <v>3.9543534278869599</v>
      </c>
    </row>
    <row r="540708" spans="2:2" x14ac:dyDescent="0.2">
      <c r="B540708">
        <v>3.82354600429534</v>
      </c>
    </row>
    <row r="540709" spans="2:2" x14ac:dyDescent="0.2">
      <c r="B540709">
        <v>3.1083787957827198</v>
      </c>
    </row>
    <row r="540710" spans="2:2" x14ac:dyDescent="0.2">
      <c r="B540710">
        <v>3.1042684356371502</v>
      </c>
    </row>
    <row r="540711" spans="2:2" x14ac:dyDescent="0.2">
      <c r="B540711">
        <v>3.09851330518722</v>
      </c>
    </row>
    <row r="540712" spans="2:2" x14ac:dyDescent="0.2">
      <c r="B540712">
        <v>3.0628843983014402</v>
      </c>
    </row>
    <row r="540713" spans="2:2" x14ac:dyDescent="0.2">
      <c r="B540713">
        <v>3.06016504764556</v>
      </c>
    </row>
    <row r="540714" spans="2:2" x14ac:dyDescent="0.2">
      <c r="B540714">
        <v>3.08408016761144</v>
      </c>
    </row>
    <row r="540715" spans="2:2" x14ac:dyDescent="0.2">
      <c r="B540715">
        <v>3.07112551530202</v>
      </c>
    </row>
    <row r="540716" spans="2:2" x14ac:dyDescent="0.2">
      <c r="B540716">
        <v>3.0524547775586401</v>
      </c>
    </row>
    <row r="540717" spans="2:2" x14ac:dyDescent="0.2">
      <c r="B540717">
        <v>3.12003176609675</v>
      </c>
    </row>
    <row r="540718" spans="2:2" x14ac:dyDescent="0.2">
      <c r="B540718">
        <v>2.99028579791386</v>
      </c>
    </row>
    <row r="540719" spans="2:2" x14ac:dyDescent="0.2">
      <c r="B540719">
        <v>3.1058731357256502</v>
      </c>
    </row>
    <row r="540720" spans="2:2" x14ac:dyDescent="0.2">
      <c r="B540720">
        <v>3.4106203675270002</v>
      </c>
    </row>
    <row r="540721" spans="2:2" x14ac:dyDescent="0.2">
      <c r="B540721">
        <v>3.5595341801643299</v>
      </c>
    </row>
    <row r="540722" spans="2:2" x14ac:dyDescent="0.2">
      <c r="B540722">
        <v>3.4257296760876899</v>
      </c>
    </row>
    <row r="540723" spans="2:2" x14ac:dyDescent="0.2">
      <c r="B540723">
        <v>3.5264295419057201</v>
      </c>
    </row>
    <row r="540724" spans="2:2" x14ac:dyDescent="0.2">
      <c r="B540724">
        <v>3.5004749536514201</v>
      </c>
    </row>
    <row r="540725" spans="2:2" x14ac:dyDescent="0.2">
      <c r="B540725">
        <v>3.4141118566195101</v>
      </c>
    </row>
    <row r="540726" spans="2:2" x14ac:dyDescent="0.2">
      <c r="B540726">
        <v>3.3054161747296602</v>
      </c>
    </row>
    <row r="540727" spans="2:2" x14ac:dyDescent="0.2">
      <c r="B540727">
        <v>3.4670115669568302</v>
      </c>
    </row>
    <row r="540728" spans="2:2" x14ac:dyDescent="0.2">
      <c r="B540728">
        <v>3.4621759494145699</v>
      </c>
    </row>
    <row r="540729" spans="2:2" x14ac:dyDescent="0.2">
      <c r="B540729">
        <v>3.5079078118006302</v>
      </c>
    </row>
    <row r="540730" spans="2:2" x14ac:dyDescent="0.2">
      <c r="B540730">
        <v>3.4441910545031198</v>
      </c>
    </row>
    <row r="540731" spans="2:2" x14ac:dyDescent="0.2">
      <c r="B540731">
        <v>3.4704169789949999</v>
      </c>
    </row>
    <row r="540732" spans="2:2" x14ac:dyDescent="0.2">
      <c r="B540732">
        <v>3.4976495385169901</v>
      </c>
    </row>
    <row r="540733" spans="2:2" x14ac:dyDescent="0.2">
      <c r="B540733">
        <v>3.47449162403742</v>
      </c>
    </row>
    <row r="540734" spans="2:2" x14ac:dyDescent="0.2">
      <c r="B540734">
        <v>3.5474525213241499</v>
      </c>
    </row>
    <row r="540735" spans="2:2" x14ac:dyDescent="0.2">
      <c r="B540735">
        <v>3.4642837246259002</v>
      </c>
    </row>
    <row r="540736" spans="2:2" x14ac:dyDescent="0.2">
      <c r="B540736">
        <v>3.5084854722022998</v>
      </c>
    </row>
    <row r="540737" spans="2:2" x14ac:dyDescent="0.2">
      <c r="B540737">
        <v>3.51085022687912</v>
      </c>
    </row>
    <row r="540738" spans="2:2" x14ac:dyDescent="0.2">
      <c r="B540738">
        <v>3.5204179962476001</v>
      </c>
    </row>
    <row r="540739" spans="2:2" x14ac:dyDescent="0.2">
      <c r="B540739">
        <v>3.4987547159194898</v>
      </c>
    </row>
    <row r="540740" spans="2:2" x14ac:dyDescent="0.2">
      <c r="B540740">
        <v>3.6619284232457399</v>
      </c>
    </row>
    <row r="540741" spans="2:2" x14ac:dyDescent="0.2">
      <c r="B540741">
        <v>3.5048150618871001</v>
      </c>
    </row>
    <row r="540742" spans="2:2" x14ac:dyDescent="0.2">
      <c r="B540742">
        <v>3.5644208153088801</v>
      </c>
    </row>
    <row r="540743" spans="2:2" x14ac:dyDescent="0.2">
      <c r="B540743">
        <v>3.4989109953244499</v>
      </c>
    </row>
    <row r="540744" spans="2:2" x14ac:dyDescent="0.2">
      <c r="B540744">
        <v>3.5042517701784699</v>
      </c>
    </row>
    <row r="540745" spans="2:2" x14ac:dyDescent="0.2">
      <c r="B540745">
        <v>3.5769809842109601</v>
      </c>
    </row>
    <row r="540746" spans="2:2" x14ac:dyDescent="0.2">
      <c r="B540746">
        <v>3.4866412440935699</v>
      </c>
    </row>
    <row r="540747" spans="2:2" x14ac:dyDescent="0.2">
      <c r="B540747">
        <v>3.63630245129267</v>
      </c>
    </row>
    <row r="540748" spans="2:2" x14ac:dyDescent="0.2">
      <c r="B540748">
        <v>3.5287134011586501</v>
      </c>
    </row>
    <row r="540749" spans="2:2" x14ac:dyDescent="0.2">
      <c r="B540749">
        <v>3.7518059571584002</v>
      </c>
    </row>
    <row r="540750" spans="2:2" x14ac:dyDescent="0.2">
      <c r="B540750">
        <v>3.5153440952301001</v>
      </c>
    </row>
    <row r="540751" spans="2:2" x14ac:dyDescent="0.2">
      <c r="B540751">
        <v>3.6165753920873001</v>
      </c>
    </row>
    <row r="540752" spans="2:2" x14ac:dyDescent="0.2">
      <c r="B540752">
        <v>3.6575198809305798</v>
      </c>
    </row>
    <row r="540753" spans="2:2" x14ac:dyDescent="0.2">
      <c r="B540753">
        <v>4.0353921214739401</v>
      </c>
    </row>
    <row r="540754" spans="2:2" x14ac:dyDescent="0.2">
      <c r="B540754">
        <v>3.6507259686787901</v>
      </c>
    </row>
    <row r="540755" spans="2:2" x14ac:dyDescent="0.2">
      <c r="B540755">
        <v>3.5215330561001998</v>
      </c>
    </row>
    <row r="540756" spans="2:2" x14ac:dyDescent="0.2">
      <c r="B540756">
        <v>4.3911934494972202</v>
      </c>
    </row>
    <row r="540757" spans="2:2" x14ac:dyDescent="0.2">
      <c r="B540757">
        <v>3.8430607875188101</v>
      </c>
    </row>
    <row r="540758" spans="2:2" x14ac:dyDescent="0.2">
      <c r="B540758">
        <v>4.5198746403058303</v>
      </c>
    </row>
    <row r="540759" spans="2:2" x14ac:dyDescent="0.2">
      <c r="B540759">
        <v>4.2515731732050499</v>
      </c>
    </row>
    <row r="540760" spans="2:2" x14ac:dyDescent="0.2">
      <c r="B540760">
        <v>4.5416961352030398</v>
      </c>
    </row>
    <row r="540761" spans="2:2" x14ac:dyDescent="0.2">
      <c r="B540761">
        <v>4.2085569540659504</v>
      </c>
    </row>
    <row r="540762" spans="2:2" x14ac:dyDescent="0.2">
      <c r="B540762">
        <v>4.1009965538978497</v>
      </c>
    </row>
    <row r="540763" spans="2:2" x14ac:dyDescent="0.2">
      <c r="B540763">
        <v>4.3153179009755398</v>
      </c>
    </row>
    <row r="540764" spans="2:2" x14ac:dyDescent="0.2">
      <c r="B540764">
        <v>3.96159212986628</v>
      </c>
    </row>
    <row r="540765" spans="2:2" x14ac:dyDescent="0.2">
      <c r="B540765">
        <v>4.1664158026377303</v>
      </c>
    </row>
    <row r="540766" spans="2:2" x14ac:dyDescent="0.2">
      <c r="B540766">
        <v>3.9290152947107901</v>
      </c>
    </row>
    <row r="540767" spans="2:2" x14ac:dyDescent="0.2">
      <c r="B540767">
        <v>4.3972285827000901</v>
      </c>
    </row>
    <row r="540768" spans="2:2" x14ac:dyDescent="0.2">
      <c r="B540768">
        <v>4.4476092457771301</v>
      </c>
    </row>
    <row r="540769" spans="2:2" x14ac:dyDescent="0.2">
      <c r="B540769">
        <v>4.0519295970598801</v>
      </c>
    </row>
    <row r="540770" spans="2:2" x14ac:dyDescent="0.2">
      <c r="B540770">
        <v>4.4377925912539098</v>
      </c>
    </row>
    <row r="540771" spans="2:2" x14ac:dyDescent="0.2">
      <c r="B540771">
        <v>4.5134206930796301</v>
      </c>
    </row>
    <row r="540772" spans="2:2" x14ac:dyDescent="0.2">
      <c r="B540772" t="s">
        <v>3</v>
      </c>
    </row>
    <row r="557057" spans="2:2" x14ac:dyDescent="0.2">
      <c r="B557057" t="s">
        <v>2</v>
      </c>
    </row>
    <row r="557058" spans="2:2" x14ac:dyDescent="0.2">
      <c r="B557058">
        <v>4.0615671753883298</v>
      </c>
    </row>
    <row r="557059" spans="2:2" x14ac:dyDescent="0.2">
      <c r="B557059">
        <v>3.9036943157513901</v>
      </c>
    </row>
    <row r="557060" spans="2:2" x14ac:dyDescent="0.2">
      <c r="B557060">
        <v>3.6459924777348802</v>
      </c>
    </row>
    <row r="557061" spans="2:2" x14ac:dyDescent="0.2">
      <c r="B557061">
        <v>3.7445555289586299</v>
      </c>
    </row>
    <row r="557062" spans="2:2" x14ac:dyDescent="0.2">
      <c r="B557062">
        <v>4.1703666806220996</v>
      </c>
    </row>
    <row r="557063" spans="2:2" x14ac:dyDescent="0.2">
      <c r="B557063">
        <v>3.6637010256449298</v>
      </c>
    </row>
    <row r="557064" spans="2:2" x14ac:dyDescent="0.2">
      <c r="B557064">
        <v>3.9195986111958798</v>
      </c>
    </row>
    <row r="557065" spans="2:2" x14ac:dyDescent="0.2">
      <c r="B557065">
        <v>3.7424874822298602</v>
      </c>
    </row>
    <row r="557066" spans="2:2" x14ac:dyDescent="0.2">
      <c r="B557066">
        <v>4.0120929360389699</v>
      </c>
    </row>
    <row r="557067" spans="2:2" x14ac:dyDescent="0.2">
      <c r="B557067">
        <v>3.7302332242329901</v>
      </c>
    </row>
    <row r="557068" spans="2:2" x14ac:dyDescent="0.2">
      <c r="B557068">
        <v>3.49930586417516</v>
      </c>
    </row>
    <row r="557069" spans="2:2" x14ac:dyDescent="0.2">
      <c r="B557069">
        <v>3.6830728332201601</v>
      </c>
    </row>
    <row r="557070" spans="2:2" x14ac:dyDescent="0.2">
      <c r="B557070">
        <v>3.9058287779490102</v>
      </c>
    </row>
    <row r="557071" spans="2:2" x14ac:dyDescent="0.2">
      <c r="B557071">
        <v>3.7599217772483802</v>
      </c>
    </row>
    <row r="557072" spans="2:2" x14ac:dyDescent="0.2">
      <c r="B557072">
        <v>4.1427750110626196</v>
      </c>
    </row>
    <row r="557073" spans="2:2" x14ac:dyDescent="0.2">
      <c r="B557073">
        <v>3.7706348101298</v>
      </c>
    </row>
    <row r="557074" spans="2:2" x14ac:dyDescent="0.2">
      <c r="B557074">
        <v>3.7045416871706598</v>
      </c>
    </row>
    <row r="557075" spans="2:2" x14ac:dyDescent="0.2">
      <c r="B557075">
        <v>4.0101867079734799</v>
      </c>
    </row>
    <row r="557076" spans="2:2" x14ac:dyDescent="0.2">
      <c r="B557076">
        <v>3.9231341322262998</v>
      </c>
    </row>
    <row r="557077" spans="2:2" x14ac:dyDescent="0.2">
      <c r="B557077">
        <v>4.2455177823702401</v>
      </c>
    </row>
    <row r="557078" spans="2:2" x14ac:dyDescent="0.2">
      <c r="B557078">
        <v>4.1586029211680096</v>
      </c>
    </row>
    <row r="557079" spans="2:2" x14ac:dyDescent="0.2">
      <c r="B557079">
        <v>4.0339465856552099</v>
      </c>
    </row>
    <row r="557080" spans="2:2" x14ac:dyDescent="0.2">
      <c r="B557080">
        <v>4.0223894794781998</v>
      </c>
    </row>
    <row r="557081" spans="2:2" x14ac:dyDescent="0.2">
      <c r="B557081">
        <v>3.8452293395995998</v>
      </c>
    </row>
    <row r="557082" spans="2:2" x14ac:dyDescent="0.2">
      <c r="B557082">
        <v>3.6799951950708998</v>
      </c>
    </row>
    <row r="557083" spans="2:2" x14ac:dyDescent="0.2">
      <c r="B557083">
        <v>3.78550475041071</v>
      </c>
    </row>
    <row r="557084" spans="2:2" x14ac:dyDescent="0.2">
      <c r="B557084">
        <v>3.9955917874972</v>
      </c>
    </row>
    <row r="557085" spans="2:2" x14ac:dyDescent="0.2">
      <c r="B557085">
        <v>4.2289602478345198</v>
      </c>
    </row>
    <row r="557086" spans="2:2" x14ac:dyDescent="0.2">
      <c r="B557086">
        <v>4.1984285155932097</v>
      </c>
    </row>
    <row r="557087" spans="2:2" x14ac:dyDescent="0.2">
      <c r="B557087">
        <v>4.2859866221745797</v>
      </c>
    </row>
    <row r="557088" spans="2:2" x14ac:dyDescent="0.2">
      <c r="B557088">
        <v>3.9721693197886099</v>
      </c>
    </row>
    <row r="557089" spans="2:2" x14ac:dyDescent="0.2">
      <c r="B557089">
        <v>4.0271107832590696</v>
      </c>
    </row>
    <row r="557090" spans="2:2" x14ac:dyDescent="0.2">
      <c r="B557090">
        <v>3.99647267659505</v>
      </c>
    </row>
    <row r="557091" spans="2:2" x14ac:dyDescent="0.2">
      <c r="B557091">
        <v>3.9543534278869599</v>
      </c>
    </row>
    <row r="557092" spans="2:2" x14ac:dyDescent="0.2">
      <c r="B557092">
        <v>3.82354600429534</v>
      </c>
    </row>
    <row r="557093" spans="2:2" x14ac:dyDescent="0.2">
      <c r="B557093">
        <v>3.1083787957827198</v>
      </c>
    </row>
    <row r="557094" spans="2:2" x14ac:dyDescent="0.2">
      <c r="B557094">
        <v>3.1042684356371502</v>
      </c>
    </row>
    <row r="557095" spans="2:2" x14ac:dyDescent="0.2">
      <c r="B557095">
        <v>3.09851330518722</v>
      </c>
    </row>
    <row r="557096" spans="2:2" x14ac:dyDescent="0.2">
      <c r="B557096">
        <v>3.0628843983014402</v>
      </c>
    </row>
    <row r="557097" spans="2:2" x14ac:dyDescent="0.2">
      <c r="B557097">
        <v>3.06016504764556</v>
      </c>
    </row>
    <row r="557098" spans="2:2" x14ac:dyDescent="0.2">
      <c r="B557098">
        <v>3.08408016761144</v>
      </c>
    </row>
    <row r="557099" spans="2:2" x14ac:dyDescent="0.2">
      <c r="B557099">
        <v>3.07112551530202</v>
      </c>
    </row>
    <row r="557100" spans="2:2" x14ac:dyDescent="0.2">
      <c r="B557100">
        <v>3.0524547775586401</v>
      </c>
    </row>
    <row r="557101" spans="2:2" x14ac:dyDescent="0.2">
      <c r="B557101">
        <v>3.12003176609675</v>
      </c>
    </row>
    <row r="557102" spans="2:2" x14ac:dyDescent="0.2">
      <c r="B557102">
        <v>2.99028579791386</v>
      </c>
    </row>
    <row r="557103" spans="2:2" x14ac:dyDescent="0.2">
      <c r="B557103">
        <v>3.1058731357256502</v>
      </c>
    </row>
    <row r="557104" spans="2:2" x14ac:dyDescent="0.2">
      <c r="B557104">
        <v>3.4106203675270002</v>
      </c>
    </row>
    <row r="557105" spans="2:2" x14ac:dyDescent="0.2">
      <c r="B557105">
        <v>3.5595341801643299</v>
      </c>
    </row>
    <row r="557106" spans="2:2" x14ac:dyDescent="0.2">
      <c r="B557106">
        <v>3.4257296760876899</v>
      </c>
    </row>
    <row r="557107" spans="2:2" x14ac:dyDescent="0.2">
      <c r="B557107">
        <v>3.5264295419057201</v>
      </c>
    </row>
    <row r="557108" spans="2:2" x14ac:dyDescent="0.2">
      <c r="B557108">
        <v>3.5004749536514201</v>
      </c>
    </row>
    <row r="557109" spans="2:2" x14ac:dyDescent="0.2">
      <c r="B557109">
        <v>3.4141118566195101</v>
      </c>
    </row>
    <row r="557110" spans="2:2" x14ac:dyDescent="0.2">
      <c r="B557110">
        <v>3.3054161747296602</v>
      </c>
    </row>
    <row r="557111" spans="2:2" x14ac:dyDescent="0.2">
      <c r="B557111">
        <v>3.4670115669568302</v>
      </c>
    </row>
    <row r="557112" spans="2:2" x14ac:dyDescent="0.2">
      <c r="B557112">
        <v>3.4621759494145699</v>
      </c>
    </row>
    <row r="557113" spans="2:2" x14ac:dyDescent="0.2">
      <c r="B557113">
        <v>3.5079078118006302</v>
      </c>
    </row>
    <row r="557114" spans="2:2" x14ac:dyDescent="0.2">
      <c r="B557114">
        <v>3.4441910545031198</v>
      </c>
    </row>
    <row r="557115" spans="2:2" x14ac:dyDescent="0.2">
      <c r="B557115">
        <v>3.4704169789949999</v>
      </c>
    </row>
    <row r="557116" spans="2:2" x14ac:dyDescent="0.2">
      <c r="B557116">
        <v>3.4976495385169901</v>
      </c>
    </row>
    <row r="557117" spans="2:2" x14ac:dyDescent="0.2">
      <c r="B557117">
        <v>3.47449162403742</v>
      </c>
    </row>
    <row r="557118" spans="2:2" x14ac:dyDescent="0.2">
      <c r="B557118">
        <v>3.5474525213241499</v>
      </c>
    </row>
    <row r="557119" spans="2:2" x14ac:dyDescent="0.2">
      <c r="B557119">
        <v>3.4642837246259002</v>
      </c>
    </row>
    <row r="557120" spans="2:2" x14ac:dyDescent="0.2">
      <c r="B557120">
        <v>3.5084854722022998</v>
      </c>
    </row>
    <row r="557121" spans="2:2" x14ac:dyDescent="0.2">
      <c r="B557121">
        <v>3.51085022687912</v>
      </c>
    </row>
    <row r="557122" spans="2:2" x14ac:dyDescent="0.2">
      <c r="B557122">
        <v>3.5204179962476001</v>
      </c>
    </row>
    <row r="557123" spans="2:2" x14ac:dyDescent="0.2">
      <c r="B557123">
        <v>3.4987547159194898</v>
      </c>
    </row>
    <row r="557124" spans="2:2" x14ac:dyDescent="0.2">
      <c r="B557124">
        <v>3.6619284232457399</v>
      </c>
    </row>
    <row r="557125" spans="2:2" x14ac:dyDescent="0.2">
      <c r="B557125">
        <v>3.5048150618871001</v>
      </c>
    </row>
    <row r="557126" spans="2:2" x14ac:dyDescent="0.2">
      <c r="B557126">
        <v>3.5644208153088801</v>
      </c>
    </row>
    <row r="557127" spans="2:2" x14ac:dyDescent="0.2">
      <c r="B557127">
        <v>3.4989109953244499</v>
      </c>
    </row>
    <row r="557128" spans="2:2" x14ac:dyDescent="0.2">
      <c r="B557128">
        <v>3.5042517701784699</v>
      </c>
    </row>
    <row r="557129" spans="2:2" x14ac:dyDescent="0.2">
      <c r="B557129">
        <v>3.5769809842109601</v>
      </c>
    </row>
    <row r="557130" spans="2:2" x14ac:dyDescent="0.2">
      <c r="B557130">
        <v>3.4866412440935699</v>
      </c>
    </row>
    <row r="557131" spans="2:2" x14ac:dyDescent="0.2">
      <c r="B557131">
        <v>3.63630245129267</v>
      </c>
    </row>
    <row r="557132" spans="2:2" x14ac:dyDescent="0.2">
      <c r="B557132">
        <v>3.5287134011586501</v>
      </c>
    </row>
    <row r="557133" spans="2:2" x14ac:dyDescent="0.2">
      <c r="B557133">
        <v>3.7518059571584002</v>
      </c>
    </row>
    <row r="557134" spans="2:2" x14ac:dyDescent="0.2">
      <c r="B557134">
        <v>3.5153440952301001</v>
      </c>
    </row>
    <row r="557135" spans="2:2" x14ac:dyDescent="0.2">
      <c r="B557135">
        <v>3.6165753920873001</v>
      </c>
    </row>
    <row r="557136" spans="2:2" x14ac:dyDescent="0.2">
      <c r="B557136">
        <v>3.6575198809305798</v>
      </c>
    </row>
    <row r="557137" spans="2:2" x14ac:dyDescent="0.2">
      <c r="B557137">
        <v>4.0353921214739401</v>
      </c>
    </row>
    <row r="557138" spans="2:2" x14ac:dyDescent="0.2">
      <c r="B557138">
        <v>3.6507259686787901</v>
      </c>
    </row>
    <row r="557139" spans="2:2" x14ac:dyDescent="0.2">
      <c r="B557139">
        <v>3.5215330561001998</v>
      </c>
    </row>
    <row r="557140" spans="2:2" x14ac:dyDescent="0.2">
      <c r="B557140">
        <v>4.3911934494972202</v>
      </c>
    </row>
    <row r="557141" spans="2:2" x14ac:dyDescent="0.2">
      <c r="B557141">
        <v>3.8430607875188101</v>
      </c>
    </row>
    <row r="557142" spans="2:2" x14ac:dyDescent="0.2">
      <c r="B557142">
        <v>4.5198746403058303</v>
      </c>
    </row>
    <row r="557143" spans="2:2" x14ac:dyDescent="0.2">
      <c r="B557143">
        <v>4.2515731732050499</v>
      </c>
    </row>
    <row r="557144" spans="2:2" x14ac:dyDescent="0.2">
      <c r="B557144">
        <v>4.5416961352030398</v>
      </c>
    </row>
    <row r="557145" spans="2:2" x14ac:dyDescent="0.2">
      <c r="B557145">
        <v>4.2085569540659504</v>
      </c>
    </row>
    <row r="557146" spans="2:2" x14ac:dyDescent="0.2">
      <c r="B557146">
        <v>4.1009965538978497</v>
      </c>
    </row>
    <row r="557147" spans="2:2" x14ac:dyDescent="0.2">
      <c r="B557147">
        <v>4.3153179009755398</v>
      </c>
    </row>
    <row r="557148" spans="2:2" x14ac:dyDescent="0.2">
      <c r="B557148">
        <v>3.96159212986628</v>
      </c>
    </row>
    <row r="557149" spans="2:2" x14ac:dyDescent="0.2">
      <c r="B557149">
        <v>4.1664158026377303</v>
      </c>
    </row>
    <row r="557150" spans="2:2" x14ac:dyDescent="0.2">
      <c r="B557150">
        <v>3.9290152947107901</v>
      </c>
    </row>
    <row r="557151" spans="2:2" x14ac:dyDescent="0.2">
      <c r="B557151">
        <v>4.3972285827000901</v>
      </c>
    </row>
    <row r="557152" spans="2:2" x14ac:dyDescent="0.2">
      <c r="B557152">
        <v>4.4476092457771301</v>
      </c>
    </row>
    <row r="557153" spans="2:2" x14ac:dyDescent="0.2">
      <c r="B557153">
        <v>4.0519295970598801</v>
      </c>
    </row>
    <row r="557154" spans="2:2" x14ac:dyDescent="0.2">
      <c r="B557154">
        <v>4.4377925912539098</v>
      </c>
    </row>
    <row r="557155" spans="2:2" x14ac:dyDescent="0.2">
      <c r="B557155">
        <v>4.5134206930796301</v>
      </c>
    </row>
    <row r="557156" spans="2:2" x14ac:dyDescent="0.2">
      <c r="B557156" t="s">
        <v>3</v>
      </c>
    </row>
    <row r="573441" spans="2:2" x14ac:dyDescent="0.2">
      <c r="B573441" t="s">
        <v>2</v>
      </c>
    </row>
    <row r="573442" spans="2:2" x14ac:dyDescent="0.2">
      <c r="B573442">
        <v>4.0615671753883298</v>
      </c>
    </row>
    <row r="573443" spans="2:2" x14ac:dyDescent="0.2">
      <c r="B573443">
        <v>3.9036943157513901</v>
      </c>
    </row>
    <row r="573444" spans="2:2" x14ac:dyDescent="0.2">
      <c r="B573444">
        <v>3.6459924777348802</v>
      </c>
    </row>
    <row r="573445" spans="2:2" x14ac:dyDescent="0.2">
      <c r="B573445">
        <v>3.7445555289586299</v>
      </c>
    </row>
    <row r="573446" spans="2:2" x14ac:dyDescent="0.2">
      <c r="B573446">
        <v>4.1703666806220996</v>
      </c>
    </row>
    <row r="573447" spans="2:2" x14ac:dyDescent="0.2">
      <c r="B573447">
        <v>3.6637010256449298</v>
      </c>
    </row>
    <row r="573448" spans="2:2" x14ac:dyDescent="0.2">
      <c r="B573448">
        <v>3.9195986111958798</v>
      </c>
    </row>
    <row r="573449" spans="2:2" x14ac:dyDescent="0.2">
      <c r="B573449">
        <v>3.7424874822298602</v>
      </c>
    </row>
    <row r="573450" spans="2:2" x14ac:dyDescent="0.2">
      <c r="B573450">
        <v>4.0120929360389699</v>
      </c>
    </row>
    <row r="573451" spans="2:2" x14ac:dyDescent="0.2">
      <c r="B573451">
        <v>3.7302332242329901</v>
      </c>
    </row>
    <row r="573452" spans="2:2" x14ac:dyDescent="0.2">
      <c r="B573452">
        <v>3.49930586417516</v>
      </c>
    </row>
    <row r="573453" spans="2:2" x14ac:dyDescent="0.2">
      <c r="B573453">
        <v>3.6830728332201601</v>
      </c>
    </row>
    <row r="573454" spans="2:2" x14ac:dyDescent="0.2">
      <c r="B573454">
        <v>3.9058287779490102</v>
      </c>
    </row>
    <row r="573455" spans="2:2" x14ac:dyDescent="0.2">
      <c r="B573455">
        <v>3.7599217772483802</v>
      </c>
    </row>
    <row r="573456" spans="2:2" x14ac:dyDescent="0.2">
      <c r="B573456">
        <v>4.1427750110626196</v>
      </c>
    </row>
    <row r="573457" spans="2:2" x14ac:dyDescent="0.2">
      <c r="B573457">
        <v>3.7706348101298</v>
      </c>
    </row>
    <row r="573458" spans="2:2" x14ac:dyDescent="0.2">
      <c r="B573458">
        <v>3.7045416871706598</v>
      </c>
    </row>
    <row r="573459" spans="2:2" x14ac:dyDescent="0.2">
      <c r="B573459">
        <v>4.0101867079734799</v>
      </c>
    </row>
    <row r="573460" spans="2:2" x14ac:dyDescent="0.2">
      <c r="B573460">
        <v>3.9231341322262998</v>
      </c>
    </row>
    <row r="573461" spans="2:2" x14ac:dyDescent="0.2">
      <c r="B573461">
        <v>4.2455177823702401</v>
      </c>
    </row>
    <row r="573462" spans="2:2" x14ac:dyDescent="0.2">
      <c r="B573462">
        <v>4.1586029211680096</v>
      </c>
    </row>
    <row r="573463" spans="2:2" x14ac:dyDescent="0.2">
      <c r="B573463">
        <v>4.0339465856552099</v>
      </c>
    </row>
    <row r="573464" spans="2:2" x14ac:dyDescent="0.2">
      <c r="B573464">
        <v>4.0223894794781998</v>
      </c>
    </row>
    <row r="573465" spans="2:2" x14ac:dyDescent="0.2">
      <c r="B573465">
        <v>3.8452293395995998</v>
      </c>
    </row>
    <row r="573466" spans="2:2" x14ac:dyDescent="0.2">
      <c r="B573466">
        <v>3.6799951950708998</v>
      </c>
    </row>
    <row r="573467" spans="2:2" x14ac:dyDescent="0.2">
      <c r="B573467">
        <v>3.78550475041071</v>
      </c>
    </row>
    <row r="573468" spans="2:2" x14ac:dyDescent="0.2">
      <c r="B573468">
        <v>3.9955917874972</v>
      </c>
    </row>
    <row r="573469" spans="2:2" x14ac:dyDescent="0.2">
      <c r="B573469">
        <v>4.2289602478345198</v>
      </c>
    </row>
    <row r="573470" spans="2:2" x14ac:dyDescent="0.2">
      <c r="B573470">
        <v>4.1984285155932097</v>
      </c>
    </row>
    <row r="573471" spans="2:2" x14ac:dyDescent="0.2">
      <c r="B573471">
        <v>4.2859866221745797</v>
      </c>
    </row>
    <row r="573472" spans="2:2" x14ac:dyDescent="0.2">
      <c r="B573472">
        <v>3.9721693197886099</v>
      </c>
    </row>
    <row r="573473" spans="2:2" x14ac:dyDescent="0.2">
      <c r="B573473">
        <v>4.0271107832590696</v>
      </c>
    </row>
    <row r="573474" spans="2:2" x14ac:dyDescent="0.2">
      <c r="B573474">
        <v>3.99647267659505</v>
      </c>
    </row>
    <row r="573475" spans="2:2" x14ac:dyDescent="0.2">
      <c r="B573475">
        <v>3.9543534278869599</v>
      </c>
    </row>
    <row r="573476" spans="2:2" x14ac:dyDescent="0.2">
      <c r="B573476">
        <v>3.82354600429534</v>
      </c>
    </row>
    <row r="573477" spans="2:2" x14ac:dyDescent="0.2">
      <c r="B573477">
        <v>3.1083787957827198</v>
      </c>
    </row>
    <row r="573478" spans="2:2" x14ac:dyDescent="0.2">
      <c r="B573478">
        <v>3.1042684356371502</v>
      </c>
    </row>
    <row r="573479" spans="2:2" x14ac:dyDescent="0.2">
      <c r="B573479">
        <v>3.09851330518722</v>
      </c>
    </row>
    <row r="573480" spans="2:2" x14ac:dyDescent="0.2">
      <c r="B573480">
        <v>3.0628843983014402</v>
      </c>
    </row>
    <row r="573481" spans="2:2" x14ac:dyDescent="0.2">
      <c r="B573481">
        <v>3.06016504764556</v>
      </c>
    </row>
    <row r="573482" spans="2:2" x14ac:dyDescent="0.2">
      <c r="B573482">
        <v>3.08408016761144</v>
      </c>
    </row>
    <row r="573483" spans="2:2" x14ac:dyDescent="0.2">
      <c r="B573483">
        <v>3.07112551530202</v>
      </c>
    </row>
    <row r="573484" spans="2:2" x14ac:dyDescent="0.2">
      <c r="B573484">
        <v>3.0524547775586401</v>
      </c>
    </row>
    <row r="573485" spans="2:2" x14ac:dyDescent="0.2">
      <c r="B573485">
        <v>3.12003176609675</v>
      </c>
    </row>
    <row r="573486" spans="2:2" x14ac:dyDescent="0.2">
      <c r="B573486">
        <v>2.99028579791386</v>
      </c>
    </row>
    <row r="573487" spans="2:2" x14ac:dyDescent="0.2">
      <c r="B573487">
        <v>3.1058731357256502</v>
      </c>
    </row>
    <row r="573488" spans="2:2" x14ac:dyDescent="0.2">
      <c r="B573488">
        <v>3.4106203675270002</v>
      </c>
    </row>
    <row r="573489" spans="2:2" x14ac:dyDescent="0.2">
      <c r="B573489">
        <v>3.5595341801643299</v>
      </c>
    </row>
    <row r="573490" spans="2:2" x14ac:dyDescent="0.2">
      <c r="B573490">
        <v>3.4257296760876899</v>
      </c>
    </row>
    <row r="573491" spans="2:2" x14ac:dyDescent="0.2">
      <c r="B573491">
        <v>3.5264295419057201</v>
      </c>
    </row>
    <row r="573492" spans="2:2" x14ac:dyDescent="0.2">
      <c r="B573492">
        <v>3.5004749536514201</v>
      </c>
    </row>
    <row r="573493" spans="2:2" x14ac:dyDescent="0.2">
      <c r="B573493">
        <v>3.4141118566195101</v>
      </c>
    </row>
    <row r="573494" spans="2:2" x14ac:dyDescent="0.2">
      <c r="B573494">
        <v>3.3054161747296602</v>
      </c>
    </row>
    <row r="573495" spans="2:2" x14ac:dyDescent="0.2">
      <c r="B573495">
        <v>3.4670115669568302</v>
      </c>
    </row>
    <row r="573496" spans="2:2" x14ac:dyDescent="0.2">
      <c r="B573496">
        <v>3.4621759494145699</v>
      </c>
    </row>
    <row r="573497" spans="2:2" x14ac:dyDescent="0.2">
      <c r="B573497">
        <v>3.5079078118006302</v>
      </c>
    </row>
    <row r="573498" spans="2:2" x14ac:dyDescent="0.2">
      <c r="B573498">
        <v>3.4441910545031198</v>
      </c>
    </row>
    <row r="573499" spans="2:2" x14ac:dyDescent="0.2">
      <c r="B573499">
        <v>3.4704169789949999</v>
      </c>
    </row>
    <row r="573500" spans="2:2" x14ac:dyDescent="0.2">
      <c r="B573500">
        <v>3.4976495385169901</v>
      </c>
    </row>
    <row r="573501" spans="2:2" x14ac:dyDescent="0.2">
      <c r="B573501">
        <v>3.47449162403742</v>
      </c>
    </row>
    <row r="573502" spans="2:2" x14ac:dyDescent="0.2">
      <c r="B573502">
        <v>3.5474525213241499</v>
      </c>
    </row>
    <row r="573503" spans="2:2" x14ac:dyDescent="0.2">
      <c r="B573503">
        <v>3.4642837246259002</v>
      </c>
    </row>
    <row r="573504" spans="2:2" x14ac:dyDescent="0.2">
      <c r="B573504">
        <v>3.5084854722022998</v>
      </c>
    </row>
    <row r="573505" spans="2:2" x14ac:dyDescent="0.2">
      <c r="B573505">
        <v>3.51085022687912</v>
      </c>
    </row>
    <row r="573506" spans="2:2" x14ac:dyDescent="0.2">
      <c r="B573506">
        <v>3.5204179962476001</v>
      </c>
    </row>
    <row r="573507" spans="2:2" x14ac:dyDescent="0.2">
      <c r="B573507">
        <v>3.4987547159194898</v>
      </c>
    </row>
    <row r="573508" spans="2:2" x14ac:dyDescent="0.2">
      <c r="B573508">
        <v>3.6619284232457399</v>
      </c>
    </row>
    <row r="573509" spans="2:2" x14ac:dyDescent="0.2">
      <c r="B573509">
        <v>3.5048150618871001</v>
      </c>
    </row>
    <row r="573510" spans="2:2" x14ac:dyDescent="0.2">
      <c r="B573510">
        <v>3.5644208153088801</v>
      </c>
    </row>
    <row r="573511" spans="2:2" x14ac:dyDescent="0.2">
      <c r="B573511">
        <v>3.4989109953244499</v>
      </c>
    </row>
    <row r="573512" spans="2:2" x14ac:dyDescent="0.2">
      <c r="B573512">
        <v>3.5042517701784699</v>
      </c>
    </row>
    <row r="573513" spans="2:2" x14ac:dyDescent="0.2">
      <c r="B573513">
        <v>3.5769809842109601</v>
      </c>
    </row>
    <row r="573514" spans="2:2" x14ac:dyDescent="0.2">
      <c r="B573514">
        <v>3.4866412440935699</v>
      </c>
    </row>
    <row r="573515" spans="2:2" x14ac:dyDescent="0.2">
      <c r="B573515">
        <v>3.63630245129267</v>
      </c>
    </row>
    <row r="573516" spans="2:2" x14ac:dyDescent="0.2">
      <c r="B573516">
        <v>3.5287134011586501</v>
      </c>
    </row>
    <row r="573517" spans="2:2" x14ac:dyDescent="0.2">
      <c r="B573517">
        <v>3.7518059571584002</v>
      </c>
    </row>
    <row r="573518" spans="2:2" x14ac:dyDescent="0.2">
      <c r="B573518">
        <v>3.5153440952301001</v>
      </c>
    </row>
    <row r="573519" spans="2:2" x14ac:dyDescent="0.2">
      <c r="B573519">
        <v>3.6165753920873001</v>
      </c>
    </row>
    <row r="573520" spans="2:2" x14ac:dyDescent="0.2">
      <c r="B573520">
        <v>3.6575198809305798</v>
      </c>
    </row>
    <row r="573521" spans="2:2" x14ac:dyDescent="0.2">
      <c r="B573521">
        <v>4.0353921214739401</v>
      </c>
    </row>
    <row r="573522" spans="2:2" x14ac:dyDescent="0.2">
      <c r="B573522">
        <v>3.6507259686787901</v>
      </c>
    </row>
    <row r="573523" spans="2:2" x14ac:dyDescent="0.2">
      <c r="B573523">
        <v>3.5215330561001998</v>
      </c>
    </row>
    <row r="573524" spans="2:2" x14ac:dyDescent="0.2">
      <c r="B573524">
        <v>4.3911934494972202</v>
      </c>
    </row>
    <row r="573525" spans="2:2" x14ac:dyDescent="0.2">
      <c r="B573525">
        <v>3.8430607875188101</v>
      </c>
    </row>
    <row r="573526" spans="2:2" x14ac:dyDescent="0.2">
      <c r="B573526">
        <v>4.5198746403058303</v>
      </c>
    </row>
    <row r="573527" spans="2:2" x14ac:dyDescent="0.2">
      <c r="B573527">
        <v>4.2515731732050499</v>
      </c>
    </row>
    <row r="573528" spans="2:2" x14ac:dyDescent="0.2">
      <c r="B573528">
        <v>4.5416961352030398</v>
      </c>
    </row>
    <row r="573529" spans="2:2" x14ac:dyDescent="0.2">
      <c r="B573529">
        <v>4.2085569540659504</v>
      </c>
    </row>
    <row r="573530" spans="2:2" x14ac:dyDescent="0.2">
      <c r="B573530">
        <v>4.1009965538978497</v>
      </c>
    </row>
    <row r="573531" spans="2:2" x14ac:dyDescent="0.2">
      <c r="B573531">
        <v>4.3153179009755398</v>
      </c>
    </row>
    <row r="573532" spans="2:2" x14ac:dyDescent="0.2">
      <c r="B573532">
        <v>3.96159212986628</v>
      </c>
    </row>
    <row r="573533" spans="2:2" x14ac:dyDescent="0.2">
      <c r="B573533">
        <v>4.1664158026377303</v>
      </c>
    </row>
    <row r="573534" spans="2:2" x14ac:dyDescent="0.2">
      <c r="B573534">
        <v>3.9290152947107901</v>
      </c>
    </row>
    <row r="573535" spans="2:2" x14ac:dyDescent="0.2">
      <c r="B573535">
        <v>4.3972285827000901</v>
      </c>
    </row>
    <row r="573536" spans="2:2" x14ac:dyDescent="0.2">
      <c r="B573536">
        <v>4.4476092457771301</v>
      </c>
    </row>
    <row r="573537" spans="2:2" x14ac:dyDescent="0.2">
      <c r="B573537">
        <v>4.0519295970598801</v>
      </c>
    </row>
    <row r="573538" spans="2:2" x14ac:dyDescent="0.2">
      <c r="B573538">
        <v>4.4377925912539098</v>
      </c>
    </row>
    <row r="573539" spans="2:2" x14ac:dyDescent="0.2">
      <c r="B573539">
        <v>4.5134206930796301</v>
      </c>
    </row>
    <row r="573540" spans="2:2" x14ac:dyDescent="0.2">
      <c r="B573540" t="s">
        <v>3</v>
      </c>
    </row>
    <row r="589825" spans="2:2" x14ac:dyDescent="0.2">
      <c r="B589825" t="s">
        <v>2</v>
      </c>
    </row>
    <row r="589826" spans="2:2" x14ac:dyDescent="0.2">
      <c r="B589826">
        <v>4.0615671753883298</v>
      </c>
    </row>
    <row r="589827" spans="2:2" x14ac:dyDescent="0.2">
      <c r="B589827">
        <v>3.9036943157513901</v>
      </c>
    </row>
    <row r="589828" spans="2:2" x14ac:dyDescent="0.2">
      <c r="B589828">
        <v>3.6459924777348802</v>
      </c>
    </row>
    <row r="589829" spans="2:2" x14ac:dyDescent="0.2">
      <c r="B589829">
        <v>3.7445555289586299</v>
      </c>
    </row>
    <row r="589830" spans="2:2" x14ac:dyDescent="0.2">
      <c r="B589830">
        <v>4.1703666806220996</v>
      </c>
    </row>
    <row r="589831" spans="2:2" x14ac:dyDescent="0.2">
      <c r="B589831">
        <v>3.6637010256449298</v>
      </c>
    </row>
    <row r="589832" spans="2:2" x14ac:dyDescent="0.2">
      <c r="B589832">
        <v>3.9195986111958798</v>
      </c>
    </row>
    <row r="589833" spans="2:2" x14ac:dyDescent="0.2">
      <c r="B589833">
        <v>3.7424874822298602</v>
      </c>
    </row>
    <row r="589834" spans="2:2" x14ac:dyDescent="0.2">
      <c r="B589834">
        <v>4.0120929360389699</v>
      </c>
    </row>
    <row r="589835" spans="2:2" x14ac:dyDescent="0.2">
      <c r="B589835">
        <v>3.7302332242329901</v>
      </c>
    </row>
    <row r="589836" spans="2:2" x14ac:dyDescent="0.2">
      <c r="B589836">
        <v>3.49930586417516</v>
      </c>
    </row>
    <row r="589837" spans="2:2" x14ac:dyDescent="0.2">
      <c r="B589837">
        <v>3.6830728332201601</v>
      </c>
    </row>
    <row r="589838" spans="2:2" x14ac:dyDescent="0.2">
      <c r="B589838">
        <v>3.9058287779490102</v>
      </c>
    </row>
    <row r="589839" spans="2:2" x14ac:dyDescent="0.2">
      <c r="B589839">
        <v>3.7599217772483802</v>
      </c>
    </row>
    <row r="589840" spans="2:2" x14ac:dyDescent="0.2">
      <c r="B589840">
        <v>4.1427750110626196</v>
      </c>
    </row>
    <row r="589841" spans="2:2" x14ac:dyDescent="0.2">
      <c r="B589841">
        <v>3.7706348101298</v>
      </c>
    </row>
    <row r="589842" spans="2:2" x14ac:dyDescent="0.2">
      <c r="B589842">
        <v>3.7045416871706598</v>
      </c>
    </row>
    <row r="589843" spans="2:2" x14ac:dyDescent="0.2">
      <c r="B589843">
        <v>4.0101867079734799</v>
      </c>
    </row>
    <row r="589844" spans="2:2" x14ac:dyDescent="0.2">
      <c r="B589844">
        <v>3.9231341322262998</v>
      </c>
    </row>
    <row r="589845" spans="2:2" x14ac:dyDescent="0.2">
      <c r="B589845">
        <v>4.2455177823702401</v>
      </c>
    </row>
    <row r="589846" spans="2:2" x14ac:dyDescent="0.2">
      <c r="B589846">
        <v>4.1586029211680096</v>
      </c>
    </row>
    <row r="589847" spans="2:2" x14ac:dyDescent="0.2">
      <c r="B589847">
        <v>4.0339465856552099</v>
      </c>
    </row>
    <row r="589848" spans="2:2" x14ac:dyDescent="0.2">
      <c r="B589848">
        <v>4.0223894794781998</v>
      </c>
    </row>
    <row r="589849" spans="2:2" x14ac:dyDescent="0.2">
      <c r="B589849">
        <v>3.8452293395995998</v>
      </c>
    </row>
    <row r="589850" spans="2:2" x14ac:dyDescent="0.2">
      <c r="B589850">
        <v>3.6799951950708998</v>
      </c>
    </row>
    <row r="589851" spans="2:2" x14ac:dyDescent="0.2">
      <c r="B589851">
        <v>3.78550475041071</v>
      </c>
    </row>
    <row r="589852" spans="2:2" x14ac:dyDescent="0.2">
      <c r="B589852">
        <v>3.9955917874972</v>
      </c>
    </row>
    <row r="589853" spans="2:2" x14ac:dyDescent="0.2">
      <c r="B589853">
        <v>4.2289602478345198</v>
      </c>
    </row>
    <row r="589854" spans="2:2" x14ac:dyDescent="0.2">
      <c r="B589854">
        <v>4.1984285155932097</v>
      </c>
    </row>
    <row r="589855" spans="2:2" x14ac:dyDescent="0.2">
      <c r="B589855">
        <v>4.2859866221745797</v>
      </c>
    </row>
    <row r="589856" spans="2:2" x14ac:dyDescent="0.2">
      <c r="B589856">
        <v>3.9721693197886099</v>
      </c>
    </row>
    <row r="589857" spans="2:2" x14ac:dyDescent="0.2">
      <c r="B589857">
        <v>4.0271107832590696</v>
      </c>
    </row>
    <row r="589858" spans="2:2" x14ac:dyDescent="0.2">
      <c r="B589858">
        <v>3.99647267659505</v>
      </c>
    </row>
    <row r="589859" spans="2:2" x14ac:dyDescent="0.2">
      <c r="B589859">
        <v>3.9543534278869599</v>
      </c>
    </row>
    <row r="589860" spans="2:2" x14ac:dyDescent="0.2">
      <c r="B589860">
        <v>3.82354600429534</v>
      </c>
    </row>
    <row r="589861" spans="2:2" x14ac:dyDescent="0.2">
      <c r="B589861">
        <v>3.1083787957827198</v>
      </c>
    </row>
    <row r="589862" spans="2:2" x14ac:dyDescent="0.2">
      <c r="B589862">
        <v>3.1042684356371502</v>
      </c>
    </row>
    <row r="589863" spans="2:2" x14ac:dyDescent="0.2">
      <c r="B589863">
        <v>3.09851330518722</v>
      </c>
    </row>
    <row r="589864" spans="2:2" x14ac:dyDescent="0.2">
      <c r="B589864">
        <v>3.0628843983014402</v>
      </c>
    </row>
    <row r="589865" spans="2:2" x14ac:dyDescent="0.2">
      <c r="B589865">
        <v>3.06016504764556</v>
      </c>
    </row>
    <row r="589866" spans="2:2" x14ac:dyDescent="0.2">
      <c r="B589866">
        <v>3.08408016761144</v>
      </c>
    </row>
    <row r="589867" spans="2:2" x14ac:dyDescent="0.2">
      <c r="B589867">
        <v>3.07112551530202</v>
      </c>
    </row>
    <row r="589868" spans="2:2" x14ac:dyDescent="0.2">
      <c r="B589868">
        <v>3.0524547775586401</v>
      </c>
    </row>
    <row r="589869" spans="2:2" x14ac:dyDescent="0.2">
      <c r="B589869">
        <v>3.12003176609675</v>
      </c>
    </row>
    <row r="589870" spans="2:2" x14ac:dyDescent="0.2">
      <c r="B589870">
        <v>2.99028579791386</v>
      </c>
    </row>
    <row r="589871" spans="2:2" x14ac:dyDescent="0.2">
      <c r="B589871">
        <v>3.1058731357256502</v>
      </c>
    </row>
    <row r="589872" spans="2:2" x14ac:dyDescent="0.2">
      <c r="B589872">
        <v>3.4106203675270002</v>
      </c>
    </row>
    <row r="589873" spans="2:2" x14ac:dyDescent="0.2">
      <c r="B589873">
        <v>3.5595341801643299</v>
      </c>
    </row>
    <row r="589874" spans="2:2" x14ac:dyDescent="0.2">
      <c r="B589874">
        <v>3.4257296760876899</v>
      </c>
    </row>
    <row r="589875" spans="2:2" x14ac:dyDescent="0.2">
      <c r="B589875">
        <v>3.5264295419057201</v>
      </c>
    </row>
    <row r="589876" spans="2:2" x14ac:dyDescent="0.2">
      <c r="B589876">
        <v>3.5004749536514201</v>
      </c>
    </row>
    <row r="589877" spans="2:2" x14ac:dyDescent="0.2">
      <c r="B589877">
        <v>3.4141118566195101</v>
      </c>
    </row>
    <row r="589878" spans="2:2" x14ac:dyDescent="0.2">
      <c r="B589878">
        <v>3.3054161747296602</v>
      </c>
    </row>
    <row r="589879" spans="2:2" x14ac:dyDescent="0.2">
      <c r="B589879">
        <v>3.4670115669568302</v>
      </c>
    </row>
    <row r="589880" spans="2:2" x14ac:dyDescent="0.2">
      <c r="B589880">
        <v>3.4621759494145699</v>
      </c>
    </row>
    <row r="589881" spans="2:2" x14ac:dyDescent="0.2">
      <c r="B589881">
        <v>3.5079078118006302</v>
      </c>
    </row>
    <row r="589882" spans="2:2" x14ac:dyDescent="0.2">
      <c r="B589882">
        <v>3.4441910545031198</v>
      </c>
    </row>
    <row r="589883" spans="2:2" x14ac:dyDescent="0.2">
      <c r="B589883">
        <v>3.4704169789949999</v>
      </c>
    </row>
    <row r="589884" spans="2:2" x14ac:dyDescent="0.2">
      <c r="B589884">
        <v>3.4976495385169901</v>
      </c>
    </row>
    <row r="589885" spans="2:2" x14ac:dyDescent="0.2">
      <c r="B589885">
        <v>3.47449162403742</v>
      </c>
    </row>
    <row r="589886" spans="2:2" x14ac:dyDescent="0.2">
      <c r="B589886">
        <v>3.5474525213241499</v>
      </c>
    </row>
    <row r="589887" spans="2:2" x14ac:dyDescent="0.2">
      <c r="B589887">
        <v>3.4642837246259002</v>
      </c>
    </row>
    <row r="589888" spans="2:2" x14ac:dyDescent="0.2">
      <c r="B589888">
        <v>3.5084854722022998</v>
      </c>
    </row>
    <row r="589889" spans="2:2" x14ac:dyDescent="0.2">
      <c r="B589889">
        <v>3.51085022687912</v>
      </c>
    </row>
    <row r="589890" spans="2:2" x14ac:dyDescent="0.2">
      <c r="B589890">
        <v>3.5204179962476001</v>
      </c>
    </row>
    <row r="589891" spans="2:2" x14ac:dyDescent="0.2">
      <c r="B589891">
        <v>3.4987547159194898</v>
      </c>
    </row>
    <row r="589892" spans="2:2" x14ac:dyDescent="0.2">
      <c r="B589892">
        <v>3.6619284232457399</v>
      </c>
    </row>
    <row r="589893" spans="2:2" x14ac:dyDescent="0.2">
      <c r="B589893">
        <v>3.5048150618871001</v>
      </c>
    </row>
    <row r="589894" spans="2:2" x14ac:dyDescent="0.2">
      <c r="B589894">
        <v>3.5644208153088801</v>
      </c>
    </row>
    <row r="589895" spans="2:2" x14ac:dyDescent="0.2">
      <c r="B589895">
        <v>3.4989109953244499</v>
      </c>
    </row>
    <row r="589896" spans="2:2" x14ac:dyDescent="0.2">
      <c r="B589896">
        <v>3.5042517701784699</v>
      </c>
    </row>
    <row r="589897" spans="2:2" x14ac:dyDescent="0.2">
      <c r="B589897">
        <v>3.5769809842109601</v>
      </c>
    </row>
    <row r="589898" spans="2:2" x14ac:dyDescent="0.2">
      <c r="B589898">
        <v>3.4866412440935699</v>
      </c>
    </row>
    <row r="589899" spans="2:2" x14ac:dyDescent="0.2">
      <c r="B589899">
        <v>3.63630245129267</v>
      </c>
    </row>
    <row r="589900" spans="2:2" x14ac:dyDescent="0.2">
      <c r="B589900">
        <v>3.5287134011586501</v>
      </c>
    </row>
    <row r="589901" spans="2:2" x14ac:dyDescent="0.2">
      <c r="B589901">
        <v>3.7518059571584002</v>
      </c>
    </row>
    <row r="589902" spans="2:2" x14ac:dyDescent="0.2">
      <c r="B589902">
        <v>3.5153440952301001</v>
      </c>
    </row>
    <row r="589903" spans="2:2" x14ac:dyDescent="0.2">
      <c r="B589903">
        <v>3.6165753920873001</v>
      </c>
    </row>
    <row r="589904" spans="2:2" x14ac:dyDescent="0.2">
      <c r="B589904">
        <v>3.6575198809305798</v>
      </c>
    </row>
    <row r="589905" spans="2:2" x14ac:dyDescent="0.2">
      <c r="B589905">
        <v>4.0353921214739401</v>
      </c>
    </row>
    <row r="589906" spans="2:2" x14ac:dyDescent="0.2">
      <c r="B589906">
        <v>3.6507259686787901</v>
      </c>
    </row>
    <row r="589907" spans="2:2" x14ac:dyDescent="0.2">
      <c r="B589907">
        <v>3.5215330561001998</v>
      </c>
    </row>
    <row r="589908" spans="2:2" x14ac:dyDescent="0.2">
      <c r="B589908">
        <v>4.3911934494972202</v>
      </c>
    </row>
    <row r="589909" spans="2:2" x14ac:dyDescent="0.2">
      <c r="B589909">
        <v>3.8430607875188101</v>
      </c>
    </row>
    <row r="589910" spans="2:2" x14ac:dyDescent="0.2">
      <c r="B589910">
        <v>4.5198746403058303</v>
      </c>
    </row>
    <row r="589911" spans="2:2" x14ac:dyDescent="0.2">
      <c r="B589911">
        <v>4.2515731732050499</v>
      </c>
    </row>
    <row r="589912" spans="2:2" x14ac:dyDescent="0.2">
      <c r="B589912">
        <v>4.5416961352030398</v>
      </c>
    </row>
    <row r="589913" spans="2:2" x14ac:dyDescent="0.2">
      <c r="B589913">
        <v>4.2085569540659504</v>
      </c>
    </row>
    <row r="589914" spans="2:2" x14ac:dyDescent="0.2">
      <c r="B589914">
        <v>4.1009965538978497</v>
      </c>
    </row>
    <row r="589915" spans="2:2" x14ac:dyDescent="0.2">
      <c r="B589915">
        <v>4.3153179009755398</v>
      </c>
    </row>
    <row r="589916" spans="2:2" x14ac:dyDescent="0.2">
      <c r="B589916">
        <v>3.96159212986628</v>
      </c>
    </row>
    <row r="589917" spans="2:2" x14ac:dyDescent="0.2">
      <c r="B589917">
        <v>4.1664158026377303</v>
      </c>
    </row>
    <row r="589918" spans="2:2" x14ac:dyDescent="0.2">
      <c r="B589918">
        <v>3.9290152947107901</v>
      </c>
    </row>
    <row r="589919" spans="2:2" x14ac:dyDescent="0.2">
      <c r="B589919">
        <v>4.3972285827000901</v>
      </c>
    </row>
    <row r="589920" spans="2:2" x14ac:dyDescent="0.2">
      <c r="B589920">
        <v>4.4476092457771301</v>
      </c>
    </row>
    <row r="589921" spans="2:2" x14ac:dyDescent="0.2">
      <c r="B589921">
        <v>4.0519295970598801</v>
      </c>
    </row>
    <row r="589922" spans="2:2" x14ac:dyDescent="0.2">
      <c r="B589922">
        <v>4.4377925912539098</v>
      </c>
    </row>
    <row r="589923" spans="2:2" x14ac:dyDescent="0.2">
      <c r="B589923">
        <v>4.5134206930796301</v>
      </c>
    </row>
    <row r="589924" spans="2:2" x14ac:dyDescent="0.2">
      <c r="B589924" t="s">
        <v>3</v>
      </c>
    </row>
    <row r="606209" spans="2:2" x14ac:dyDescent="0.2">
      <c r="B606209" t="s">
        <v>2</v>
      </c>
    </row>
    <row r="606210" spans="2:2" x14ac:dyDescent="0.2">
      <c r="B606210">
        <v>4.0615671753883298</v>
      </c>
    </row>
    <row r="606211" spans="2:2" x14ac:dyDescent="0.2">
      <c r="B606211">
        <v>3.9036943157513901</v>
      </c>
    </row>
    <row r="606212" spans="2:2" x14ac:dyDescent="0.2">
      <c r="B606212">
        <v>3.6459924777348802</v>
      </c>
    </row>
    <row r="606213" spans="2:2" x14ac:dyDescent="0.2">
      <c r="B606213">
        <v>3.7445555289586299</v>
      </c>
    </row>
    <row r="606214" spans="2:2" x14ac:dyDescent="0.2">
      <c r="B606214">
        <v>4.1703666806220996</v>
      </c>
    </row>
    <row r="606215" spans="2:2" x14ac:dyDescent="0.2">
      <c r="B606215">
        <v>3.6637010256449298</v>
      </c>
    </row>
    <row r="606216" spans="2:2" x14ac:dyDescent="0.2">
      <c r="B606216">
        <v>3.9195986111958798</v>
      </c>
    </row>
    <row r="606217" spans="2:2" x14ac:dyDescent="0.2">
      <c r="B606217">
        <v>3.7424874822298602</v>
      </c>
    </row>
    <row r="606218" spans="2:2" x14ac:dyDescent="0.2">
      <c r="B606218">
        <v>4.0120929360389699</v>
      </c>
    </row>
    <row r="606219" spans="2:2" x14ac:dyDescent="0.2">
      <c r="B606219">
        <v>3.7302332242329901</v>
      </c>
    </row>
    <row r="606220" spans="2:2" x14ac:dyDescent="0.2">
      <c r="B606220">
        <v>3.49930586417516</v>
      </c>
    </row>
    <row r="606221" spans="2:2" x14ac:dyDescent="0.2">
      <c r="B606221">
        <v>3.6830728332201601</v>
      </c>
    </row>
    <row r="606222" spans="2:2" x14ac:dyDescent="0.2">
      <c r="B606222">
        <v>3.9058287779490102</v>
      </c>
    </row>
    <row r="606223" spans="2:2" x14ac:dyDescent="0.2">
      <c r="B606223">
        <v>3.7599217772483802</v>
      </c>
    </row>
    <row r="606224" spans="2:2" x14ac:dyDescent="0.2">
      <c r="B606224">
        <v>4.1427750110626196</v>
      </c>
    </row>
    <row r="606225" spans="2:2" x14ac:dyDescent="0.2">
      <c r="B606225">
        <v>3.7706348101298</v>
      </c>
    </row>
    <row r="606226" spans="2:2" x14ac:dyDescent="0.2">
      <c r="B606226">
        <v>3.7045416871706598</v>
      </c>
    </row>
    <row r="606227" spans="2:2" x14ac:dyDescent="0.2">
      <c r="B606227">
        <v>4.0101867079734799</v>
      </c>
    </row>
    <row r="606228" spans="2:2" x14ac:dyDescent="0.2">
      <c r="B606228">
        <v>3.9231341322262998</v>
      </c>
    </row>
    <row r="606229" spans="2:2" x14ac:dyDescent="0.2">
      <c r="B606229">
        <v>4.2455177823702401</v>
      </c>
    </row>
    <row r="606230" spans="2:2" x14ac:dyDescent="0.2">
      <c r="B606230">
        <v>4.1586029211680096</v>
      </c>
    </row>
    <row r="606231" spans="2:2" x14ac:dyDescent="0.2">
      <c r="B606231">
        <v>4.0339465856552099</v>
      </c>
    </row>
    <row r="606232" spans="2:2" x14ac:dyDescent="0.2">
      <c r="B606232">
        <v>4.0223894794781998</v>
      </c>
    </row>
    <row r="606233" spans="2:2" x14ac:dyDescent="0.2">
      <c r="B606233">
        <v>3.8452293395995998</v>
      </c>
    </row>
    <row r="606234" spans="2:2" x14ac:dyDescent="0.2">
      <c r="B606234">
        <v>3.6799951950708998</v>
      </c>
    </row>
    <row r="606235" spans="2:2" x14ac:dyDescent="0.2">
      <c r="B606235">
        <v>3.78550475041071</v>
      </c>
    </row>
    <row r="606236" spans="2:2" x14ac:dyDescent="0.2">
      <c r="B606236">
        <v>3.9955917874972</v>
      </c>
    </row>
    <row r="606237" spans="2:2" x14ac:dyDescent="0.2">
      <c r="B606237">
        <v>4.2289602478345198</v>
      </c>
    </row>
    <row r="606238" spans="2:2" x14ac:dyDescent="0.2">
      <c r="B606238">
        <v>4.1984285155932097</v>
      </c>
    </row>
    <row r="606239" spans="2:2" x14ac:dyDescent="0.2">
      <c r="B606239">
        <v>4.2859866221745797</v>
      </c>
    </row>
    <row r="606240" spans="2:2" x14ac:dyDescent="0.2">
      <c r="B606240">
        <v>3.9721693197886099</v>
      </c>
    </row>
    <row r="606241" spans="2:2" x14ac:dyDescent="0.2">
      <c r="B606241">
        <v>4.0271107832590696</v>
      </c>
    </row>
    <row r="606242" spans="2:2" x14ac:dyDescent="0.2">
      <c r="B606242">
        <v>3.99647267659505</v>
      </c>
    </row>
    <row r="606243" spans="2:2" x14ac:dyDescent="0.2">
      <c r="B606243">
        <v>3.9543534278869599</v>
      </c>
    </row>
    <row r="606244" spans="2:2" x14ac:dyDescent="0.2">
      <c r="B606244">
        <v>3.82354600429534</v>
      </c>
    </row>
    <row r="606245" spans="2:2" x14ac:dyDescent="0.2">
      <c r="B606245">
        <v>3.1083787957827198</v>
      </c>
    </row>
    <row r="606246" spans="2:2" x14ac:dyDescent="0.2">
      <c r="B606246">
        <v>3.1042684356371502</v>
      </c>
    </row>
    <row r="606247" spans="2:2" x14ac:dyDescent="0.2">
      <c r="B606247">
        <v>3.09851330518722</v>
      </c>
    </row>
    <row r="606248" spans="2:2" x14ac:dyDescent="0.2">
      <c r="B606248">
        <v>3.0628843983014402</v>
      </c>
    </row>
    <row r="606249" spans="2:2" x14ac:dyDescent="0.2">
      <c r="B606249">
        <v>3.06016504764556</v>
      </c>
    </row>
    <row r="606250" spans="2:2" x14ac:dyDescent="0.2">
      <c r="B606250">
        <v>3.08408016761144</v>
      </c>
    </row>
    <row r="606251" spans="2:2" x14ac:dyDescent="0.2">
      <c r="B606251">
        <v>3.07112551530202</v>
      </c>
    </row>
    <row r="606252" spans="2:2" x14ac:dyDescent="0.2">
      <c r="B606252">
        <v>3.0524547775586401</v>
      </c>
    </row>
    <row r="606253" spans="2:2" x14ac:dyDescent="0.2">
      <c r="B606253">
        <v>3.12003176609675</v>
      </c>
    </row>
    <row r="606254" spans="2:2" x14ac:dyDescent="0.2">
      <c r="B606254">
        <v>2.99028579791386</v>
      </c>
    </row>
    <row r="606255" spans="2:2" x14ac:dyDescent="0.2">
      <c r="B606255">
        <v>3.1058731357256502</v>
      </c>
    </row>
    <row r="606256" spans="2:2" x14ac:dyDescent="0.2">
      <c r="B606256">
        <v>3.4106203675270002</v>
      </c>
    </row>
    <row r="606257" spans="2:2" x14ac:dyDescent="0.2">
      <c r="B606257">
        <v>3.5595341801643299</v>
      </c>
    </row>
    <row r="606258" spans="2:2" x14ac:dyDescent="0.2">
      <c r="B606258">
        <v>3.4257296760876899</v>
      </c>
    </row>
    <row r="606259" spans="2:2" x14ac:dyDescent="0.2">
      <c r="B606259">
        <v>3.5264295419057201</v>
      </c>
    </row>
    <row r="606260" spans="2:2" x14ac:dyDescent="0.2">
      <c r="B606260">
        <v>3.5004749536514201</v>
      </c>
    </row>
    <row r="606261" spans="2:2" x14ac:dyDescent="0.2">
      <c r="B606261">
        <v>3.4141118566195101</v>
      </c>
    </row>
    <row r="606262" spans="2:2" x14ac:dyDescent="0.2">
      <c r="B606262">
        <v>3.3054161747296602</v>
      </c>
    </row>
    <row r="606263" spans="2:2" x14ac:dyDescent="0.2">
      <c r="B606263">
        <v>3.4670115669568302</v>
      </c>
    </row>
    <row r="606264" spans="2:2" x14ac:dyDescent="0.2">
      <c r="B606264">
        <v>3.4621759494145699</v>
      </c>
    </row>
    <row r="606265" spans="2:2" x14ac:dyDescent="0.2">
      <c r="B606265">
        <v>3.5079078118006302</v>
      </c>
    </row>
    <row r="606266" spans="2:2" x14ac:dyDescent="0.2">
      <c r="B606266">
        <v>3.4441910545031198</v>
      </c>
    </row>
    <row r="606267" spans="2:2" x14ac:dyDescent="0.2">
      <c r="B606267">
        <v>3.4704169789949999</v>
      </c>
    </row>
    <row r="606268" spans="2:2" x14ac:dyDescent="0.2">
      <c r="B606268">
        <v>3.4976495385169901</v>
      </c>
    </row>
    <row r="606269" spans="2:2" x14ac:dyDescent="0.2">
      <c r="B606269">
        <v>3.47449162403742</v>
      </c>
    </row>
    <row r="606270" spans="2:2" x14ac:dyDescent="0.2">
      <c r="B606270">
        <v>3.5474525213241499</v>
      </c>
    </row>
    <row r="606271" spans="2:2" x14ac:dyDescent="0.2">
      <c r="B606271">
        <v>3.4642837246259002</v>
      </c>
    </row>
    <row r="606272" spans="2:2" x14ac:dyDescent="0.2">
      <c r="B606272">
        <v>3.5084854722022998</v>
      </c>
    </row>
    <row r="606273" spans="2:2" x14ac:dyDescent="0.2">
      <c r="B606273">
        <v>3.51085022687912</v>
      </c>
    </row>
    <row r="606274" spans="2:2" x14ac:dyDescent="0.2">
      <c r="B606274">
        <v>3.5204179962476001</v>
      </c>
    </row>
    <row r="606275" spans="2:2" x14ac:dyDescent="0.2">
      <c r="B606275">
        <v>3.4987547159194898</v>
      </c>
    </row>
    <row r="606276" spans="2:2" x14ac:dyDescent="0.2">
      <c r="B606276">
        <v>3.6619284232457399</v>
      </c>
    </row>
    <row r="606277" spans="2:2" x14ac:dyDescent="0.2">
      <c r="B606277">
        <v>3.5048150618871001</v>
      </c>
    </row>
    <row r="606278" spans="2:2" x14ac:dyDescent="0.2">
      <c r="B606278">
        <v>3.5644208153088801</v>
      </c>
    </row>
    <row r="606279" spans="2:2" x14ac:dyDescent="0.2">
      <c r="B606279">
        <v>3.4989109953244499</v>
      </c>
    </row>
    <row r="606280" spans="2:2" x14ac:dyDescent="0.2">
      <c r="B606280">
        <v>3.5042517701784699</v>
      </c>
    </row>
    <row r="606281" spans="2:2" x14ac:dyDescent="0.2">
      <c r="B606281">
        <v>3.5769809842109601</v>
      </c>
    </row>
    <row r="606282" spans="2:2" x14ac:dyDescent="0.2">
      <c r="B606282">
        <v>3.4866412440935699</v>
      </c>
    </row>
    <row r="606283" spans="2:2" x14ac:dyDescent="0.2">
      <c r="B606283">
        <v>3.63630245129267</v>
      </c>
    </row>
    <row r="606284" spans="2:2" x14ac:dyDescent="0.2">
      <c r="B606284">
        <v>3.5287134011586501</v>
      </c>
    </row>
    <row r="606285" spans="2:2" x14ac:dyDescent="0.2">
      <c r="B606285">
        <v>3.7518059571584002</v>
      </c>
    </row>
    <row r="606286" spans="2:2" x14ac:dyDescent="0.2">
      <c r="B606286">
        <v>3.5153440952301001</v>
      </c>
    </row>
    <row r="606287" spans="2:2" x14ac:dyDescent="0.2">
      <c r="B606287">
        <v>3.6165753920873001</v>
      </c>
    </row>
    <row r="606288" spans="2:2" x14ac:dyDescent="0.2">
      <c r="B606288">
        <v>3.6575198809305798</v>
      </c>
    </row>
    <row r="606289" spans="2:2" x14ac:dyDescent="0.2">
      <c r="B606289">
        <v>4.0353921214739401</v>
      </c>
    </row>
    <row r="606290" spans="2:2" x14ac:dyDescent="0.2">
      <c r="B606290">
        <v>3.6507259686787901</v>
      </c>
    </row>
    <row r="606291" spans="2:2" x14ac:dyDescent="0.2">
      <c r="B606291">
        <v>3.5215330561001998</v>
      </c>
    </row>
    <row r="606292" spans="2:2" x14ac:dyDescent="0.2">
      <c r="B606292">
        <v>4.3911934494972202</v>
      </c>
    </row>
    <row r="606293" spans="2:2" x14ac:dyDescent="0.2">
      <c r="B606293">
        <v>3.8430607875188101</v>
      </c>
    </row>
    <row r="606294" spans="2:2" x14ac:dyDescent="0.2">
      <c r="B606294">
        <v>4.5198746403058303</v>
      </c>
    </row>
    <row r="606295" spans="2:2" x14ac:dyDescent="0.2">
      <c r="B606295">
        <v>4.2515731732050499</v>
      </c>
    </row>
    <row r="606296" spans="2:2" x14ac:dyDescent="0.2">
      <c r="B606296">
        <v>4.5416961352030398</v>
      </c>
    </row>
    <row r="606297" spans="2:2" x14ac:dyDescent="0.2">
      <c r="B606297">
        <v>4.2085569540659504</v>
      </c>
    </row>
    <row r="606298" spans="2:2" x14ac:dyDescent="0.2">
      <c r="B606298">
        <v>4.1009965538978497</v>
      </c>
    </row>
    <row r="606299" spans="2:2" x14ac:dyDescent="0.2">
      <c r="B606299">
        <v>4.3153179009755398</v>
      </c>
    </row>
    <row r="606300" spans="2:2" x14ac:dyDescent="0.2">
      <c r="B606300">
        <v>3.96159212986628</v>
      </c>
    </row>
    <row r="606301" spans="2:2" x14ac:dyDescent="0.2">
      <c r="B606301">
        <v>4.1664158026377303</v>
      </c>
    </row>
    <row r="606302" spans="2:2" x14ac:dyDescent="0.2">
      <c r="B606302">
        <v>3.9290152947107901</v>
      </c>
    </row>
    <row r="606303" spans="2:2" x14ac:dyDescent="0.2">
      <c r="B606303">
        <v>4.3972285827000901</v>
      </c>
    </row>
    <row r="606304" spans="2:2" x14ac:dyDescent="0.2">
      <c r="B606304">
        <v>4.4476092457771301</v>
      </c>
    </row>
    <row r="606305" spans="2:2" x14ac:dyDescent="0.2">
      <c r="B606305">
        <v>4.0519295970598801</v>
      </c>
    </row>
    <row r="606306" spans="2:2" x14ac:dyDescent="0.2">
      <c r="B606306">
        <v>4.4377925912539098</v>
      </c>
    </row>
    <row r="606307" spans="2:2" x14ac:dyDescent="0.2">
      <c r="B606307">
        <v>4.5134206930796301</v>
      </c>
    </row>
    <row r="606308" spans="2:2" x14ac:dyDescent="0.2">
      <c r="B606308" t="s">
        <v>3</v>
      </c>
    </row>
    <row r="622593" spans="2:2" x14ac:dyDescent="0.2">
      <c r="B622593" t="s">
        <v>2</v>
      </c>
    </row>
    <row r="622594" spans="2:2" x14ac:dyDescent="0.2">
      <c r="B622594">
        <v>4.0615671753883298</v>
      </c>
    </row>
    <row r="622595" spans="2:2" x14ac:dyDescent="0.2">
      <c r="B622595">
        <v>3.9036943157513901</v>
      </c>
    </row>
    <row r="622596" spans="2:2" x14ac:dyDescent="0.2">
      <c r="B622596">
        <v>3.6459924777348802</v>
      </c>
    </row>
    <row r="622597" spans="2:2" x14ac:dyDescent="0.2">
      <c r="B622597">
        <v>3.7445555289586299</v>
      </c>
    </row>
    <row r="622598" spans="2:2" x14ac:dyDescent="0.2">
      <c r="B622598">
        <v>4.1703666806220996</v>
      </c>
    </row>
    <row r="622599" spans="2:2" x14ac:dyDescent="0.2">
      <c r="B622599">
        <v>3.6637010256449298</v>
      </c>
    </row>
    <row r="622600" spans="2:2" x14ac:dyDescent="0.2">
      <c r="B622600">
        <v>3.9195986111958798</v>
      </c>
    </row>
    <row r="622601" spans="2:2" x14ac:dyDescent="0.2">
      <c r="B622601">
        <v>3.7424874822298602</v>
      </c>
    </row>
    <row r="622602" spans="2:2" x14ac:dyDescent="0.2">
      <c r="B622602">
        <v>4.0120929360389699</v>
      </c>
    </row>
    <row r="622603" spans="2:2" x14ac:dyDescent="0.2">
      <c r="B622603">
        <v>3.7302332242329901</v>
      </c>
    </row>
    <row r="622604" spans="2:2" x14ac:dyDescent="0.2">
      <c r="B622604">
        <v>3.49930586417516</v>
      </c>
    </row>
    <row r="622605" spans="2:2" x14ac:dyDescent="0.2">
      <c r="B622605">
        <v>3.6830728332201601</v>
      </c>
    </row>
    <row r="622606" spans="2:2" x14ac:dyDescent="0.2">
      <c r="B622606">
        <v>3.9058287779490102</v>
      </c>
    </row>
    <row r="622607" spans="2:2" x14ac:dyDescent="0.2">
      <c r="B622607">
        <v>3.7599217772483802</v>
      </c>
    </row>
    <row r="622608" spans="2:2" x14ac:dyDescent="0.2">
      <c r="B622608">
        <v>4.1427750110626196</v>
      </c>
    </row>
    <row r="622609" spans="2:2" x14ac:dyDescent="0.2">
      <c r="B622609">
        <v>3.7706348101298</v>
      </c>
    </row>
    <row r="622610" spans="2:2" x14ac:dyDescent="0.2">
      <c r="B622610">
        <v>3.7045416871706598</v>
      </c>
    </row>
    <row r="622611" spans="2:2" x14ac:dyDescent="0.2">
      <c r="B622611">
        <v>4.0101867079734799</v>
      </c>
    </row>
    <row r="622612" spans="2:2" x14ac:dyDescent="0.2">
      <c r="B622612">
        <v>3.9231341322262998</v>
      </c>
    </row>
    <row r="622613" spans="2:2" x14ac:dyDescent="0.2">
      <c r="B622613">
        <v>4.2455177823702401</v>
      </c>
    </row>
    <row r="622614" spans="2:2" x14ac:dyDescent="0.2">
      <c r="B622614">
        <v>4.1586029211680096</v>
      </c>
    </row>
    <row r="622615" spans="2:2" x14ac:dyDescent="0.2">
      <c r="B622615">
        <v>4.0339465856552099</v>
      </c>
    </row>
    <row r="622616" spans="2:2" x14ac:dyDescent="0.2">
      <c r="B622616">
        <v>4.0223894794781998</v>
      </c>
    </row>
    <row r="622617" spans="2:2" x14ac:dyDescent="0.2">
      <c r="B622617">
        <v>3.8452293395995998</v>
      </c>
    </row>
    <row r="622618" spans="2:2" x14ac:dyDescent="0.2">
      <c r="B622618">
        <v>3.6799951950708998</v>
      </c>
    </row>
    <row r="622619" spans="2:2" x14ac:dyDescent="0.2">
      <c r="B622619">
        <v>3.78550475041071</v>
      </c>
    </row>
    <row r="622620" spans="2:2" x14ac:dyDescent="0.2">
      <c r="B622620">
        <v>3.9955917874972</v>
      </c>
    </row>
    <row r="622621" spans="2:2" x14ac:dyDescent="0.2">
      <c r="B622621">
        <v>4.2289602478345198</v>
      </c>
    </row>
    <row r="622622" spans="2:2" x14ac:dyDescent="0.2">
      <c r="B622622">
        <v>4.1984285155932097</v>
      </c>
    </row>
    <row r="622623" spans="2:2" x14ac:dyDescent="0.2">
      <c r="B622623">
        <v>4.2859866221745797</v>
      </c>
    </row>
    <row r="622624" spans="2:2" x14ac:dyDescent="0.2">
      <c r="B622624">
        <v>3.9721693197886099</v>
      </c>
    </row>
    <row r="622625" spans="2:2" x14ac:dyDescent="0.2">
      <c r="B622625">
        <v>4.0271107832590696</v>
      </c>
    </row>
    <row r="622626" spans="2:2" x14ac:dyDescent="0.2">
      <c r="B622626">
        <v>3.99647267659505</v>
      </c>
    </row>
    <row r="622627" spans="2:2" x14ac:dyDescent="0.2">
      <c r="B622627">
        <v>3.9543534278869599</v>
      </c>
    </row>
    <row r="622628" spans="2:2" x14ac:dyDescent="0.2">
      <c r="B622628">
        <v>3.82354600429534</v>
      </c>
    </row>
    <row r="622629" spans="2:2" x14ac:dyDescent="0.2">
      <c r="B622629">
        <v>3.1083787957827198</v>
      </c>
    </row>
    <row r="622630" spans="2:2" x14ac:dyDescent="0.2">
      <c r="B622630">
        <v>3.1042684356371502</v>
      </c>
    </row>
    <row r="622631" spans="2:2" x14ac:dyDescent="0.2">
      <c r="B622631">
        <v>3.09851330518722</v>
      </c>
    </row>
    <row r="622632" spans="2:2" x14ac:dyDescent="0.2">
      <c r="B622632">
        <v>3.0628843983014402</v>
      </c>
    </row>
    <row r="622633" spans="2:2" x14ac:dyDescent="0.2">
      <c r="B622633">
        <v>3.06016504764556</v>
      </c>
    </row>
    <row r="622634" spans="2:2" x14ac:dyDescent="0.2">
      <c r="B622634">
        <v>3.08408016761144</v>
      </c>
    </row>
    <row r="622635" spans="2:2" x14ac:dyDescent="0.2">
      <c r="B622635">
        <v>3.07112551530202</v>
      </c>
    </row>
    <row r="622636" spans="2:2" x14ac:dyDescent="0.2">
      <c r="B622636">
        <v>3.0524547775586401</v>
      </c>
    </row>
    <row r="622637" spans="2:2" x14ac:dyDescent="0.2">
      <c r="B622637">
        <v>3.12003176609675</v>
      </c>
    </row>
    <row r="622638" spans="2:2" x14ac:dyDescent="0.2">
      <c r="B622638">
        <v>2.99028579791386</v>
      </c>
    </row>
    <row r="622639" spans="2:2" x14ac:dyDescent="0.2">
      <c r="B622639">
        <v>3.1058731357256502</v>
      </c>
    </row>
    <row r="622640" spans="2:2" x14ac:dyDescent="0.2">
      <c r="B622640">
        <v>3.4106203675270002</v>
      </c>
    </row>
    <row r="622641" spans="2:2" x14ac:dyDescent="0.2">
      <c r="B622641">
        <v>3.5595341801643299</v>
      </c>
    </row>
    <row r="622642" spans="2:2" x14ac:dyDescent="0.2">
      <c r="B622642">
        <v>3.4257296760876899</v>
      </c>
    </row>
    <row r="622643" spans="2:2" x14ac:dyDescent="0.2">
      <c r="B622643">
        <v>3.5264295419057201</v>
      </c>
    </row>
    <row r="622644" spans="2:2" x14ac:dyDescent="0.2">
      <c r="B622644">
        <v>3.5004749536514201</v>
      </c>
    </row>
    <row r="622645" spans="2:2" x14ac:dyDescent="0.2">
      <c r="B622645">
        <v>3.4141118566195101</v>
      </c>
    </row>
    <row r="622646" spans="2:2" x14ac:dyDescent="0.2">
      <c r="B622646">
        <v>3.3054161747296602</v>
      </c>
    </row>
    <row r="622647" spans="2:2" x14ac:dyDescent="0.2">
      <c r="B622647">
        <v>3.4670115669568302</v>
      </c>
    </row>
    <row r="622648" spans="2:2" x14ac:dyDescent="0.2">
      <c r="B622648">
        <v>3.4621759494145699</v>
      </c>
    </row>
    <row r="622649" spans="2:2" x14ac:dyDescent="0.2">
      <c r="B622649">
        <v>3.5079078118006302</v>
      </c>
    </row>
    <row r="622650" spans="2:2" x14ac:dyDescent="0.2">
      <c r="B622650">
        <v>3.4441910545031198</v>
      </c>
    </row>
    <row r="622651" spans="2:2" x14ac:dyDescent="0.2">
      <c r="B622651">
        <v>3.4704169789949999</v>
      </c>
    </row>
    <row r="622652" spans="2:2" x14ac:dyDescent="0.2">
      <c r="B622652">
        <v>3.4976495385169901</v>
      </c>
    </row>
    <row r="622653" spans="2:2" x14ac:dyDescent="0.2">
      <c r="B622653">
        <v>3.47449162403742</v>
      </c>
    </row>
    <row r="622654" spans="2:2" x14ac:dyDescent="0.2">
      <c r="B622654">
        <v>3.5474525213241499</v>
      </c>
    </row>
    <row r="622655" spans="2:2" x14ac:dyDescent="0.2">
      <c r="B622655">
        <v>3.4642837246259002</v>
      </c>
    </row>
    <row r="622656" spans="2:2" x14ac:dyDescent="0.2">
      <c r="B622656">
        <v>3.5084854722022998</v>
      </c>
    </row>
    <row r="622657" spans="2:2" x14ac:dyDescent="0.2">
      <c r="B622657">
        <v>3.51085022687912</v>
      </c>
    </row>
    <row r="622658" spans="2:2" x14ac:dyDescent="0.2">
      <c r="B622658">
        <v>3.5204179962476001</v>
      </c>
    </row>
    <row r="622659" spans="2:2" x14ac:dyDescent="0.2">
      <c r="B622659">
        <v>3.4987547159194898</v>
      </c>
    </row>
    <row r="622660" spans="2:2" x14ac:dyDescent="0.2">
      <c r="B622660">
        <v>3.6619284232457399</v>
      </c>
    </row>
    <row r="622661" spans="2:2" x14ac:dyDescent="0.2">
      <c r="B622661">
        <v>3.5048150618871001</v>
      </c>
    </row>
    <row r="622662" spans="2:2" x14ac:dyDescent="0.2">
      <c r="B622662">
        <v>3.5644208153088801</v>
      </c>
    </row>
    <row r="622663" spans="2:2" x14ac:dyDescent="0.2">
      <c r="B622663">
        <v>3.4989109953244499</v>
      </c>
    </row>
    <row r="622664" spans="2:2" x14ac:dyDescent="0.2">
      <c r="B622664">
        <v>3.5042517701784699</v>
      </c>
    </row>
    <row r="622665" spans="2:2" x14ac:dyDescent="0.2">
      <c r="B622665">
        <v>3.5769809842109601</v>
      </c>
    </row>
    <row r="622666" spans="2:2" x14ac:dyDescent="0.2">
      <c r="B622666">
        <v>3.4866412440935699</v>
      </c>
    </row>
    <row r="622667" spans="2:2" x14ac:dyDescent="0.2">
      <c r="B622667">
        <v>3.63630245129267</v>
      </c>
    </row>
    <row r="622668" spans="2:2" x14ac:dyDescent="0.2">
      <c r="B622668">
        <v>3.5287134011586501</v>
      </c>
    </row>
    <row r="622669" spans="2:2" x14ac:dyDescent="0.2">
      <c r="B622669">
        <v>3.7518059571584002</v>
      </c>
    </row>
    <row r="622670" spans="2:2" x14ac:dyDescent="0.2">
      <c r="B622670">
        <v>3.5153440952301001</v>
      </c>
    </row>
    <row r="622671" spans="2:2" x14ac:dyDescent="0.2">
      <c r="B622671">
        <v>3.6165753920873001</v>
      </c>
    </row>
    <row r="622672" spans="2:2" x14ac:dyDescent="0.2">
      <c r="B622672">
        <v>3.6575198809305798</v>
      </c>
    </row>
    <row r="622673" spans="2:2" x14ac:dyDescent="0.2">
      <c r="B622673">
        <v>4.0353921214739401</v>
      </c>
    </row>
    <row r="622674" spans="2:2" x14ac:dyDescent="0.2">
      <c r="B622674">
        <v>3.6507259686787901</v>
      </c>
    </row>
    <row r="622675" spans="2:2" x14ac:dyDescent="0.2">
      <c r="B622675">
        <v>3.5215330561001998</v>
      </c>
    </row>
    <row r="622676" spans="2:2" x14ac:dyDescent="0.2">
      <c r="B622676">
        <v>4.3911934494972202</v>
      </c>
    </row>
    <row r="622677" spans="2:2" x14ac:dyDescent="0.2">
      <c r="B622677">
        <v>3.8430607875188101</v>
      </c>
    </row>
    <row r="622678" spans="2:2" x14ac:dyDescent="0.2">
      <c r="B622678">
        <v>4.5198746403058303</v>
      </c>
    </row>
    <row r="622679" spans="2:2" x14ac:dyDescent="0.2">
      <c r="B622679">
        <v>4.2515731732050499</v>
      </c>
    </row>
    <row r="622680" spans="2:2" x14ac:dyDescent="0.2">
      <c r="B622680">
        <v>4.5416961352030398</v>
      </c>
    </row>
    <row r="622681" spans="2:2" x14ac:dyDescent="0.2">
      <c r="B622681">
        <v>4.2085569540659504</v>
      </c>
    </row>
    <row r="622682" spans="2:2" x14ac:dyDescent="0.2">
      <c r="B622682">
        <v>4.1009965538978497</v>
      </c>
    </row>
    <row r="622683" spans="2:2" x14ac:dyDescent="0.2">
      <c r="B622683">
        <v>4.3153179009755398</v>
      </c>
    </row>
    <row r="622684" spans="2:2" x14ac:dyDescent="0.2">
      <c r="B622684">
        <v>3.96159212986628</v>
      </c>
    </row>
    <row r="622685" spans="2:2" x14ac:dyDescent="0.2">
      <c r="B622685">
        <v>4.1664158026377303</v>
      </c>
    </row>
    <row r="622686" spans="2:2" x14ac:dyDescent="0.2">
      <c r="B622686">
        <v>3.9290152947107901</v>
      </c>
    </row>
    <row r="622687" spans="2:2" x14ac:dyDescent="0.2">
      <c r="B622687">
        <v>4.3972285827000901</v>
      </c>
    </row>
    <row r="622688" spans="2:2" x14ac:dyDescent="0.2">
      <c r="B622688">
        <v>4.4476092457771301</v>
      </c>
    </row>
    <row r="622689" spans="2:2" x14ac:dyDescent="0.2">
      <c r="B622689">
        <v>4.0519295970598801</v>
      </c>
    </row>
    <row r="622690" spans="2:2" x14ac:dyDescent="0.2">
      <c r="B622690">
        <v>4.4377925912539098</v>
      </c>
    </row>
    <row r="622691" spans="2:2" x14ac:dyDescent="0.2">
      <c r="B622691">
        <v>4.5134206930796301</v>
      </c>
    </row>
    <row r="622692" spans="2:2" x14ac:dyDescent="0.2">
      <c r="B622692" t="s">
        <v>3</v>
      </c>
    </row>
    <row r="638977" spans="2:2" x14ac:dyDescent="0.2">
      <c r="B638977" t="s">
        <v>2</v>
      </c>
    </row>
    <row r="638978" spans="2:2" x14ac:dyDescent="0.2">
      <c r="B638978">
        <v>4.0615671753883298</v>
      </c>
    </row>
    <row r="638979" spans="2:2" x14ac:dyDescent="0.2">
      <c r="B638979">
        <v>3.9036943157513901</v>
      </c>
    </row>
    <row r="638980" spans="2:2" x14ac:dyDescent="0.2">
      <c r="B638980">
        <v>3.6459924777348802</v>
      </c>
    </row>
    <row r="638981" spans="2:2" x14ac:dyDescent="0.2">
      <c r="B638981">
        <v>3.7445555289586299</v>
      </c>
    </row>
    <row r="638982" spans="2:2" x14ac:dyDescent="0.2">
      <c r="B638982">
        <v>4.1703666806220996</v>
      </c>
    </row>
    <row r="638983" spans="2:2" x14ac:dyDescent="0.2">
      <c r="B638983">
        <v>3.6637010256449298</v>
      </c>
    </row>
    <row r="638984" spans="2:2" x14ac:dyDescent="0.2">
      <c r="B638984">
        <v>3.9195986111958798</v>
      </c>
    </row>
    <row r="638985" spans="2:2" x14ac:dyDescent="0.2">
      <c r="B638985">
        <v>3.7424874822298602</v>
      </c>
    </row>
    <row r="638986" spans="2:2" x14ac:dyDescent="0.2">
      <c r="B638986">
        <v>4.0120929360389699</v>
      </c>
    </row>
    <row r="638987" spans="2:2" x14ac:dyDescent="0.2">
      <c r="B638987">
        <v>3.7302332242329901</v>
      </c>
    </row>
    <row r="638988" spans="2:2" x14ac:dyDescent="0.2">
      <c r="B638988">
        <v>3.49930586417516</v>
      </c>
    </row>
    <row r="638989" spans="2:2" x14ac:dyDescent="0.2">
      <c r="B638989">
        <v>3.6830728332201601</v>
      </c>
    </row>
    <row r="638990" spans="2:2" x14ac:dyDescent="0.2">
      <c r="B638990">
        <v>3.9058287779490102</v>
      </c>
    </row>
    <row r="638991" spans="2:2" x14ac:dyDescent="0.2">
      <c r="B638991">
        <v>3.7599217772483802</v>
      </c>
    </row>
    <row r="638992" spans="2:2" x14ac:dyDescent="0.2">
      <c r="B638992">
        <v>4.1427750110626196</v>
      </c>
    </row>
    <row r="638993" spans="2:2" x14ac:dyDescent="0.2">
      <c r="B638993">
        <v>3.7706348101298</v>
      </c>
    </row>
    <row r="638994" spans="2:2" x14ac:dyDescent="0.2">
      <c r="B638994">
        <v>3.7045416871706598</v>
      </c>
    </row>
    <row r="638995" spans="2:2" x14ac:dyDescent="0.2">
      <c r="B638995">
        <v>4.0101867079734799</v>
      </c>
    </row>
    <row r="638996" spans="2:2" x14ac:dyDescent="0.2">
      <c r="B638996">
        <v>3.9231341322262998</v>
      </c>
    </row>
    <row r="638997" spans="2:2" x14ac:dyDescent="0.2">
      <c r="B638997">
        <v>4.2455177823702401</v>
      </c>
    </row>
    <row r="638998" spans="2:2" x14ac:dyDescent="0.2">
      <c r="B638998">
        <v>4.1586029211680096</v>
      </c>
    </row>
    <row r="638999" spans="2:2" x14ac:dyDescent="0.2">
      <c r="B638999">
        <v>4.0339465856552099</v>
      </c>
    </row>
    <row r="639000" spans="2:2" x14ac:dyDescent="0.2">
      <c r="B639000">
        <v>4.0223894794781998</v>
      </c>
    </row>
    <row r="639001" spans="2:2" x14ac:dyDescent="0.2">
      <c r="B639001">
        <v>3.8452293395995998</v>
      </c>
    </row>
    <row r="639002" spans="2:2" x14ac:dyDescent="0.2">
      <c r="B639002">
        <v>3.6799951950708998</v>
      </c>
    </row>
    <row r="639003" spans="2:2" x14ac:dyDescent="0.2">
      <c r="B639003">
        <v>3.78550475041071</v>
      </c>
    </row>
    <row r="639004" spans="2:2" x14ac:dyDescent="0.2">
      <c r="B639004">
        <v>3.9955917874972</v>
      </c>
    </row>
    <row r="639005" spans="2:2" x14ac:dyDescent="0.2">
      <c r="B639005">
        <v>4.2289602478345198</v>
      </c>
    </row>
    <row r="639006" spans="2:2" x14ac:dyDescent="0.2">
      <c r="B639006">
        <v>4.1984285155932097</v>
      </c>
    </row>
    <row r="639007" spans="2:2" x14ac:dyDescent="0.2">
      <c r="B639007">
        <v>4.2859866221745797</v>
      </c>
    </row>
    <row r="639008" spans="2:2" x14ac:dyDescent="0.2">
      <c r="B639008">
        <v>3.9721693197886099</v>
      </c>
    </row>
    <row r="639009" spans="2:2" x14ac:dyDescent="0.2">
      <c r="B639009">
        <v>4.0271107832590696</v>
      </c>
    </row>
    <row r="639010" spans="2:2" x14ac:dyDescent="0.2">
      <c r="B639010">
        <v>3.99647267659505</v>
      </c>
    </row>
    <row r="639011" spans="2:2" x14ac:dyDescent="0.2">
      <c r="B639011">
        <v>3.9543534278869599</v>
      </c>
    </row>
    <row r="639012" spans="2:2" x14ac:dyDescent="0.2">
      <c r="B639012">
        <v>3.82354600429534</v>
      </c>
    </row>
    <row r="639013" spans="2:2" x14ac:dyDescent="0.2">
      <c r="B639013">
        <v>3.1083787957827198</v>
      </c>
    </row>
    <row r="639014" spans="2:2" x14ac:dyDescent="0.2">
      <c r="B639014">
        <v>3.1042684356371502</v>
      </c>
    </row>
    <row r="639015" spans="2:2" x14ac:dyDescent="0.2">
      <c r="B639015">
        <v>3.09851330518722</v>
      </c>
    </row>
    <row r="639016" spans="2:2" x14ac:dyDescent="0.2">
      <c r="B639016">
        <v>3.0628843983014402</v>
      </c>
    </row>
    <row r="639017" spans="2:2" x14ac:dyDescent="0.2">
      <c r="B639017">
        <v>3.06016504764556</v>
      </c>
    </row>
    <row r="639018" spans="2:2" x14ac:dyDescent="0.2">
      <c r="B639018">
        <v>3.08408016761144</v>
      </c>
    </row>
    <row r="639019" spans="2:2" x14ac:dyDescent="0.2">
      <c r="B639019">
        <v>3.07112551530202</v>
      </c>
    </row>
    <row r="639020" spans="2:2" x14ac:dyDescent="0.2">
      <c r="B639020">
        <v>3.0524547775586401</v>
      </c>
    </row>
    <row r="639021" spans="2:2" x14ac:dyDescent="0.2">
      <c r="B639021">
        <v>3.12003176609675</v>
      </c>
    </row>
    <row r="639022" spans="2:2" x14ac:dyDescent="0.2">
      <c r="B639022">
        <v>2.99028579791386</v>
      </c>
    </row>
    <row r="639023" spans="2:2" x14ac:dyDescent="0.2">
      <c r="B639023">
        <v>3.1058731357256502</v>
      </c>
    </row>
    <row r="639024" spans="2:2" x14ac:dyDescent="0.2">
      <c r="B639024">
        <v>3.4106203675270002</v>
      </c>
    </row>
    <row r="639025" spans="2:2" x14ac:dyDescent="0.2">
      <c r="B639025">
        <v>3.5595341801643299</v>
      </c>
    </row>
    <row r="639026" spans="2:2" x14ac:dyDescent="0.2">
      <c r="B639026">
        <v>3.4257296760876899</v>
      </c>
    </row>
    <row r="639027" spans="2:2" x14ac:dyDescent="0.2">
      <c r="B639027">
        <v>3.5264295419057201</v>
      </c>
    </row>
    <row r="639028" spans="2:2" x14ac:dyDescent="0.2">
      <c r="B639028">
        <v>3.5004749536514201</v>
      </c>
    </row>
    <row r="639029" spans="2:2" x14ac:dyDescent="0.2">
      <c r="B639029">
        <v>3.4141118566195101</v>
      </c>
    </row>
    <row r="639030" spans="2:2" x14ac:dyDescent="0.2">
      <c r="B639030">
        <v>3.3054161747296602</v>
      </c>
    </row>
    <row r="639031" spans="2:2" x14ac:dyDescent="0.2">
      <c r="B639031">
        <v>3.4670115669568302</v>
      </c>
    </row>
    <row r="639032" spans="2:2" x14ac:dyDescent="0.2">
      <c r="B639032">
        <v>3.4621759494145699</v>
      </c>
    </row>
    <row r="639033" spans="2:2" x14ac:dyDescent="0.2">
      <c r="B639033">
        <v>3.5079078118006302</v>
      </c>
    </row>
    <row r="639034" spans="2:2" x14ac:dyDescent="0.2">
      <c r="B639034">
        <v>3.4441910545031198</v>
      </c>
    </row>
    <row r="639035" spans="2:2" x14ac:dyDescent="0.2">
      <c r="B639035">
        <v>3.4704169789949999</v>
      </c>
    </row>
    <row r="639036" spans="2:2" x14ac:dyDescent="0.2">
      <c r="B639036">
        <v>3.4976495385169901</v>
      </c>
    </row>
    <row r="639037" spans="2:2" x14ac:dyDescent="0.2">
      <c r="B639037">
        <v>3.47449162403742</v>
      </c>
    </row>
    <row r="639038" spans="2:2" x14ac:dyDescent="0.2">
      <c r="B639038">
        <v>3.5474525213241499</v>
      </c>
    </row>
    <row r="639039" spans="2:2" x14ac:dyDescent="0.2">
      <c r="B639039">
        <v>3.4642837246259002</v>
      </c>
    </row>
    <row r="639040" spans="2:2" x14ac:dyDescent="0.2">
      <c r="B639040">
        <v>3.5084854722022998</v>
      </c>
    </row>
    <row r="639041" spans="2:2" x14ac:dyDescent="0.2">
      <c r="B639041">
        <v>3.51085022687912</v>
      </c>
    </row>
    <row r="639042" spans="2:2" x14ac:dyDescent="0.2">
      <c r="B639042">
        <v>3.5204179962476001</v>
      </c>
    </row>
    <row r="639043" spans="2:2" x14ac:dyDescent="0.2">
      <c r="B639043">
        <v>3.4987547159194898</v>
      </c>
    </row>
    <row r="639044" spans="2:2" x14ac:dyDescent="0.2">
      <c r="B639044">
        <v>3.6619284232457399</v>
      </c>
    </row>
    <row r="639045" spans="2:2" x14ac:dyDescent="0.2">
      <c r="B639045">
        <v>3.5048150618871001</v>
      </c>
    </row>
    <row r="639046" spans="2:2" x14ac:dyDescent="0.2">
      <c r="B639046">
        <v>3.5644208153088801</v>
      </c>
    </row>
    <row r="639047" spans="2:2" x14ac:dyDescent="0.2">
      <c r="B639047">
        <v>3.4989109953244499</v>
      </c>
    </row>
    <row r="639048" spans="2:2" x14ac:dyDescent="0.2">
      <c r="B639048">
        <v>3.5042517701784699</v>
      </c>
    </row>
    <row r="639049" spans="2:2" x14ac:dyDescent="0.2">
      <c r="B639049">
        <v>3.5769809842109601</v>
      </c>
    </row>
    <row r="639050" spans="2:2" x14ac:dyDescent="0.2">
      <c r="B639050">
        <v>3.4866412440935699</v>
      </c>
    </row>
    <row r="639051" spans="2:2" x14ac:dyDescent="0.2">
      <c r="B639051">
        <v>3.63630245129267</v>
      </c>
    </row>
    <row r="639052" spans="2:2" x14ac:dyDescent="0.2">
      <c r="B639052">
        <v>3.5287134011586501</v>
      </c>
    </row>
    <row r="639053" spans="2:2" x14ac:dyDescent="0.2">
      <c r="B639053">
        <v>3.7518059571584002</v>
      </c>
    </row>
    <row r="639054" spans="2:2" x14ac:dyDescent="0.2">
      <c r="B639054">
        <v>3.5153440952301001</v>
      </c>
    </row>
    <row r="639055" spans="2:2" x14ac:dyDescent="0.2">
      <c r="B639055">
        <v>3.6165753920873001</v>
      </c>
    </row>
    <row r="639056" spans="2:2" x14ac:dyDescent="0.2">
      <c r="B639056">
        <v>3.6575198809305798</v>
      </c>
    </row>
    <row r="639057" spans="2:2" x14ac:dyDescent="0.2">
      <c r="B639057">
        <v>4.0353921214739401</v>
      </c>
    </row>
    <row r="639058" spans="2:2" x14ac:dyDescent="0.2">
      <c r="B639058">
        <v>3.6507259686787901</v>
      </c>
    </row>
    <row r="639059" spans="2:2" x14ac:dyDescent="0.2">
      <c r="B639059">
        <v>3.5215330561001998</v>
      </c>
    </row>
    <row r="639060" spans="2:2" x14ac:dyDescent="0.2">
      <c r="B639060">
        <v>4.3911934494972202</v>
      </c>
    </row>
    <row r="639061" spans="2:2" x14ac:dyDescent="0.2">
      <c r="B639061">
        <v>3.8430607875188101</v>
      </c>
    </row>
    <row r="639062" spans="2:2" x14ac:dyDescent="0.2">
      <c r="B639062">
        <v>4.5198746403058303</v>
      </c>
    </row>
    <row r="639063" spans="2:2" x14ac:dyDescent="0.2">
      <c r="B639063">
        <v>4.2515731732050499</v>
      </c>
    </row>
    <row r="639064" spans="2:2" x14ac:dyDescent="0.2">
      <c r="B639064">
        <v>4.5416961352030398</v>
      </c>
    </row>
    <row r="639065" spans="2:2" x14ac:dyDescent="0.2">
      <c r="B639065">
        <v>4.2085569540659504</v>
      </c>
    </row>
    <row r="639066" spans="2:2" x14ac:dyDescent="0.2">
      <c r="B639066">
        <v>4.1009965538978497</v>
      </c>
    </row>
    <row r="639067" spans="2:2" x14ac:dyDescent="0.2">
      <c r="B639067">
        <v>4.3153179009755398</v>
      </c>
    </row>
    <row r="639068" spans="2:2" x14ac:dyDescent="0.2">
      <c r="B639068">
        <v>3.96159212986628</v>
      </c>
    </row>
    <row r="639069" spans="2:2" x14ac:dyDescent="0.2">
      <c r="B639069">
        <v>4.1664158026377303</v>
      </c>
    </row>
    <row r="639070" spans="2:2" x14ac:dyDescent="0.2">
      <c r="B639070">
        <v>3.9290152947107901</v>
      </c>
    </row>
    <row r="639071" spans="2:2" x14ac:dyDescent="0.2">
      <c r="B639071">
        <v>4.3972285827000901</v>
      </c>
    </row>
    <row r="639072" spans="2:2" x14ac:dyDescent="0.2">
      <c r="B639072">
        <v>4.4476092457771301</v>
      </c>
    </row>
    <row r="639073" spans="2:2" x14ac:dyDescent="0.2">
      <c r="B639073">
        <v>4.0519295970598801</v>
      </c>
    </row>
    <row r="639074" spans="2:2" x14ac:dyDescent="0.2">
      <c r="B639074">
        <v>4.4377925912539098</v>
      </c>
    </row>
    <row r="639075" spans="2:2" x14ac:dyDescent="0.2">
      <c r="B639075">
        <v>4.5134206930796301</v>
      </c>
    </row>
    <row r="639076" spans="2:2" x14ac:dyDescent="0.2">
      <c r="B639076" t="s">
        <v>3</v>
      </c>
    </row>
    <row r="655361" spans="2:2" x14ac:dyDescent="0.2">
      <c r="B655361" t="s">
        <v>2</v>
      </c>
    </row>
    <row r="655362" spans="2:2" x14ac:dyDescent="0.2">
      <c r="B655362">
        <v>4.0615671753883298</v>
      </c>
    </row>
    <row r="655363" spans="2:2" x14ac:dyDescent="0.2">
      <c r="B655363">
        <v>3.9036943157513901</v>
      </c>
    </row>
    <row r="655364" spans="2:2" x14ac:dyDescent="0.2">
      <c r="B655364">
        <v>3.6459924777348802</v>
      </c>
    </row>
    <row r="655365" spans="2:2" x14ac:dyDescent="0.2">
      <c r="B655365">
        <v>3.7445555289586299</v>
      </c>
    </row>
    <row r="655366" spans="2:2" x14ac:dyDescent="0.2">
      <c r="B655366">
        <v>4.1703666806220996</v>
      </c>
    </row>
    <row r="655367" spans="2:2" x14ac:dyDescent="0.2">
      <c r="B655367">
        <v>3.6637010256449298</v>
      </c>
    </row>
    <row r="655368" spans="2:2" x14ac:dyDescent="0.2">
      <c r="B655368">
        <v>3.9195986111958798</v>
      </c>
    </row>
    <row r="655369" spans="2:2" x14ac:dyDescent="0.2">
      <c r="B655369">
        <v>3.7424874822298602</v>
      </c>
    </row>
    <row r="655370" spans="2:2" x14ac:dyDescent="0.2">
      <c r="B655370">
        <v>4.0120929360389699</v>
      </c>
    </row>
    <row r="655371" spans="2:2" x14ac:dyDescent="0.2">
      <c r="B655371">
        <v>3.7302332242329901</v>
      </c>
    </row>
    <row r="655372" spans="2:2" x14ac:dyDescent="0.2">
      <c r="B655372">
        <v>3.49930586417516</v>
      </c>
    </row>
    <row r="655373" spans="2:2" x14ac:dyDescent="0.2">
      <c r="B655373">
        <v>3.6830728332201601</v>
      </c>
    </row>
    <row r="655374" spans="2:2" x14ac:dyDescent="0.2">
      <c r="B655374">
        <v>3.9058287779490102</v>
      </c>
    </row>
    <row r="655375" spans="2:2" x14ac:dyDescent="0.2">
      <c r="B655375">
        <v>3.7599217772483802</v>
      </c>
    </row>
    <row r="655376" spans="2:2" x14ac:dyDescent="0.2">
      <c r="B655376">
        <v>4.1427750110626196</v>
      </c>
    </row>
    <row r="655377" spans="2:2" x14ac:dyDescent="0.2">
      <c r="B655377">
        <v>3.7706348101298</v>
      </c>
    </row>
    <row r="655378" spans="2:2" x14ac:dyDescent="0.2">
      <c r="B655378">
        <v>3.7045416871706598</v>
      </c>
    </row>
    <row r="655379" spans="2:2" x14ac:dyDescent="0.2">
      <c r="B655379">
        <v>4.0101867079734799</v>
      </c>
    </row>
    <row r="655380" spans="2:2" x14ac:dyDescent="0.2">
      <c r="B655380">
        <v>3.9231341322262998</v>
      </c>
    </row>
    <row r="655381" spans="2:2" x14ac:dyDescent="0.2">
      <c r="B655381">
        <v>4.2455177823702401</v>
      </c>
    </row>
    <row r="655382" spans="2:2" x14ac:dyDescent="0.2">
      <c r="B655382">
        <v>4.1586029211680096</v>
      </c>
    </row>
    <row r="655383" spans="2:2" x14ac:dyDescent="0.2">
      <c r="B655383">
        <v>4.0339465856552099</v>
      </c>
    </row>
    <row r="655384" spans="2:2" x14ac:dyDescent="0.2">
      <c r="B655384">
        <v>4.0223894794781998</v>
      </c>
    </row>
    <row r="655385" spans="2:2" x14ac:dyDescent="0.2">
      <c r="B655385">
        <v>3.8452293395995998</v>
      </c>
    </row>
    <row r="655386" spans="2:2" x14ac:dyDescent="0.2">
      <c r="B655386">
        <v>3.6799951950708998</v>
      </c>
    </row>
    <row r="655387" spans="2:2" x14ac:dyDescent="0.2">
      <c r="B655387">
        <v>3.78550475041071</v>
      </c>
    </row>
    <row r="655388" spans="2:2" x14ac:dyDescent="0.2">
      <c r="B655388">
        <v>3.9955917874972</v>
      </c>
    </row>
    <row r="655389" spans="2:2" x14ac:dyDescent="0.2">
      <c r="B655389">
        <v>4.2289602478345198</v>
      </c>
    </row>
    <row r="655390" spans="2:2" x14ac:dyDescent="0.2">
      <c r="B655390">
        <v>4.1984285155932097</v>
      </c>
    </row>
    <row r="655391" spans="2:2" x14ac:dyDescent="0.2">
      <c r="B655391">
        <v>4.2859866221745797</v>
      </c>
    </row>
    <row r="655392" spans="2:2" x14ac:dyDescent="0.2">
      <c r="B655392">
        <v>3.9721693197886099</v>
      </c>
    </row>
    <row r="655393" spans="2:2" x14ac:dyDescent="0.2">
      <c r="B655393">
        <v>4.0271107832590696</v>
      </c>
    </row>
    <row r="655394" spans="2:2" x14ac:dyDescent="0.2">
      <c r="B655394">
        <v>3.99647267659505</v>
      </c>
    </row>
    <row r="655395" spans="2:2" x14ac:dyDescent="0.2">
      <c r="B655395">
        <v>3.9543534278869599</v>
      </c>
    </row>
    <row r="655396" spans="2:2" x14ac:dyDescent="0.2">
      <c r="B655396">
        <v>3.82354600429534</v>
      </c>
    </row>
    <row r="655397" spans="2:2" x14ac:dyDescent="0.2">
      <c r="B655397">
        <v>3.1083787957827198</v>
      </c>
    </row>
    <row r="655398" spans="2:2" x14ac:dyDescent="0.2">
      <c r="B655398">
        <v>3.1042684356371502</v>
      </c>
    </row>
    <row r="655399" spans="2:2" x14ac:dyDescent="0.2">
      <c r="B655399">
        <v>3.09851330518722</v>
      </c>
    </row>
    <row r="655400" spans="2:2" x14ac:dyDescent="0.2">
      <c r="B655400">
        <v>3.0628843983014402</v>
      </c>
    </row>
    <row r="655401" spans="2:2" x14ac:dyDescent="0.2">
      <c r="B655401">
        <v>3.06016504764556</v>
      </c>
    </row>
    <row r="655402" spans="2:2" x14ac:dyDescent="0.2">
      <c r="B655402">
        <v>3.08408016761144</v>
      </c>
    </row>
    <row r="655403" spans="2:2" x14ac:dyDescent="0.2">
      <c r="B655403">
        <v>3.07112551530202</v>
      </c>
    </row>
    <row r="655404" spans="2:2" x14ac:dyDescent="0.2">
      <c r="B655404">
        <v>3.0524547775586401</v>
      </c>
    </row>
    <row r="655405" spans="2:2" x14ac:dyDescent="0.2">
      <c r="B655405">
        <v>3.12003176609675</v>
      </c>
    </row>
    <row r="655406" spans="2:2" x14ac:dyDescent="0.2">
      <c r="B655406">
        <v>2.99028579791386</v>
      </c>
    </row>
    <row r="655407" spans="2:2" x14ac:dyDescent="0.2">
      <c r="B655407">
        <v>3.1058731357256502</v>
      </c>
    </row>
    <row r="655408" spans="2:2" x14ac:dyDescent="0.2">
      <c r="B655408">
        <v>3.4106203675270002</v>
      </c>
    </row>
    <row r="655409" spans="2:2" x14ac:dyDescent="0.2">
      <c r="B655409">
        <v>3.5595341801643299</v>
      </c>
    </row>
    <row r="655410" spans="2:2" x14ac:dyDescent="0.2">
      <c r="B655410">
        <v>3.4257296760876899</v>
      </c>
    </row>
    <row r="655411" spans="2:2" x14ac:dyDescent="0.2">
      <c r="B655411">
        <v>3.5264295419057201</v>
      </c>
    </row>
    <row r="655412" spans="2:2" x14ac:dyDescent="0.2">
      <c r="B655412">
        <v>3.5004749536514201</v>
      </c>
    </row>
    <row r="655413" spans="2:2" x14ac:dyDescent="0.2">
      <c r="B655413">
        <v>3.4141118566195101</v>
      </c>
    </row>
    <row r="655414" spans="2:2" x14ac:dyDescent="0.2">
      <c r="B655414">
        <v>3.3054161747296602</v>
      </c>
    </row>
    <row r="655415" spans="2:2" x14ac:dyDescent="0.2">
      <c r="B655415">
        <v>3.4670115669568302</v>
      </c>
    </row>
    <row r="655416" spans="2:2" x14ac:dyDescent="0.2">
      <c r="B655416">
        <v>3.4621759494145699</v>
      </c>
    </row>
    <row r="655417" spans="2:2" x14ac:dyDescent="0.2">
      <c r="B655417">
        <v>3.5079078118006302</v>
      </c>
    </row>
    <row r="655418" spans="2:2" x14ac:dyDescent="0.2">
      <c r="B655418">
        <v>3.4441910545031198</v>
      </c>
    </row>
    <row r="655419" spans="2:2" x14ac:dyDescent="0.2">
      <c r="B655419">
        <v>3.4704169789949999</v>
      </c>
    </row>
    <row r="655420" spans="2:2" x14ac:dyDescent="0.2">
      <c r="B655420">
        <v>3.4976495385169901</v>
      </c>
    </row>
    <row r="655421" spans="2:2" x14ac:dyDescent="0.2">
      <c r="B655421">
        <v>3.47449162403742</v>
      </c>
    </row>
    <row r="655422" spans="2:2" x14ac:dyDescent="0.2">
      <c r="B655422">
        <v>3.5474525213241499</v>
      </c>
    </row>
    <row r="655423" spans="2:2" x14ac:dyDescent="0.2">
      <c r="B655423">
        <v>3.4642837246259002</v>
      </c>
    </row>
    <row r="655424" spans="2:2" x14ac:dyDescent="0.2">
      <c r="B655424">
        <v>3.5084854722022998</v>
      </c>
    </row>
    <row r="655425" spans="2:2" x14ac:dyDescent="0.2">
      <c r="B655425">
        <v>3.51085022687912</v>
      </c>
    </row>
    <row r="655426" spans="2:2" x14ac:dyDescent="0.2">
      <c r="B655426">
        <v>3.5204179962476001</v>
      </c>
    </row>
    <row r="655427" spans="2:2" x14ac:dyDescent="0.2">
      <c r="B655427">
        <v>3.4987547159194898</v>
      </c>
    </row>
    <row r="655428" spans="2:2" x14ac:dyDescent="0.2">
      <c r="B655428">
        <v>3.6619284232457399</v>
      </c>
    </row>
    <row r="655429" spans="2:2" x14ac:dyDescent="0.2">
      <c r="B655429">
        <v>3.5048150618871001</v>
      </c>
    </row>
    <row r="655430" spans="2:2" x14ac:dyDescent="0.2">
      <c r="B655430">
        <v>3.5644208153088801</v>
      </c>
    </row>
    <row r="655431" spans="2:2" x14ac:dyDescent="0.2">
      <c r="B655431">
        <v>3.4989109953244499</v>
      </c>
    </row>
    <row r="655432" spans="2:2" x14ac:dyDescent="0.2">
      <c r="B655432">
        <v>3.5042517701784699</v>
      </c>
    </row>
    <row r="655433" spans="2:2" x14ac:dyDescent="0.2">
      <c r="B655433">
        <v>3.5769809842109601</v>
      </c>
    </row>
    <row r="655434" spans="2:2" x14ac:dyDescent="0.2">
      <c r="B655434">
        <v>3.4866412440935699</v>
      </c>
    </row>
    <row r="655435" spans="2:2" x14ac:dyDescent="0.2">
      <c r="B655435">
        <v>3.63630245129267</v>
      </c>
    </row>
    <row r="655436" spans="2:2" x14ac:dyDescent="0.2">
      <c r="B655436">
        <v>3.5287134011586501</v>
      </c>
    </row>
    <row r="655437" spans="2:2" x14ac:dyDescent="0.2">
      <c r="B655437">
        <v>3.7518059571584002</v>
      </c>
    </row>
    <row r="655438" spans="2:2" x14ac:dyDescent="0.2">
      <c r="B655438">
        <v>3.5153440952301001</v>
      </c>
    </row>
    <row r="655439" spans="2:2" x14ac:dyDescent="0.2">
      <c r="B655439">
        <v>3.6165753920873001</v>
      </c>
    </row>
    <row r="655440" spans="2:2" x14ac:dyDescent="0.2">
      <c r="B655440">
        <v>3.6575198809305798</v>
      </c>
    </row>
    <row r="655441" spans="2:2" x14ac:dyDescent="0.2">
      <c r="B655441">
        <v>4.0353921214739401</v>
      </c>
    </row>
    <row r="655442" spans="2:2" x14ac:dyDescent="0.2">
      <c r="B655442">
        <v>3.6507259686787901</v>
      </c>
    </row>
    <row r="655443" spans="2:2" x14ac:dyDescent="0.2">
      <c r="B655443">
        <v>3.5215330561001998</v>
      </c>
    </row>
    <row r="655444" spans="2:2" x14ac:dyDescent="0.2">
      <c r="B655444">
        <v>4.3911934494972202</v>
      </c>
    </row>
    <row r="655445" spans="2:2" x14ac:dyDescent="0.2">
      <c r="B655445">
        <v>3.8430607875188101</v>
      </c>
    </row>
    <row r="655446" spans="2:2" x14ac:dyDescent="0.2">
      <c r="B655446">
        <v>4.5198746403058303</v>
      </c>
    </row>
    <row r="655447" spans="2:2" x14ac:dyDescent="0.2">
      <c r="B655447">
        <v>4.2515731732050499</v>
      </c>
    </row>
    <row r="655448" spans="2:2" x14ac:dyDescent="0.2">
      <c r="B655448">
        <v>4.5416961352030398</v>
      </c>
    </row>
    <row r="655449" spans="2:2" x14ac:dyDescent="0.2">
      <c r="B655449">
        <v>4.2085569540659504</v>
      </c>
    </row>
    <row r="655450" spans="2:2" x14ac:dyDescent="0.2">
      <c r="B655450">
        <v>4.1009965538978497</v>
      </c>
    </row>
    <row r="655451" spans="2:2" x14ac:dyDescent="0.2">
      <c r="B655451">
        <v>4.3153179009755398</v>
      </c>
    </row>
    <row r="655452" spans="2:2" x14ac:dyDescent="0.2">
      <c r="B655452">
        <v>3.96159212986628</v>
      </c>
    </row>
    <row r="655453" spans="2:2" x14ac:dyDescent="0.2">
      <c r="B655453">
        <v>4.1664158026377303</v>
      </c>
    </row>
    <row r="655454" spans="2:2" x14ac:dyDescent="0.2">
      <c r="B655454">
        <v>3.9290152947107901</v>
      </c>
    </row>
    <row r="655455" spans="2:2" x14ac:dyDescent="0.2">
      <c r="B655455">
        <v>4.3972285827000901</v>
      </c>
    </row>
    <row r="655456" spans="2:2" x14ac:dyDescent="0.2">
      <c r="B655456">
        <v>4.4476092457771301</v>
      </c>
    </row>
    <row r="655457" spans="2:2" x14ac:dyDescent="0.2">
      <c r="B655457">
        <v>4.0519295970598801</v>
      </c>
    </row>
    <row r="655458" spans="2:2" x14ac:dyDescent="0.2">
      <c r="B655458">
        <v>4.4377925912539098</v>
      </c>
    </row>
    <row r="655459" spans="2:2" x14ac:dyDescent="0.2">
      <c r="B655459">
        <v>4.5134206930796301</v>
      </c>
    </row>
    <row r="655460" spans="2:2" x14ac:dyDescent="0.2">
      <c r="B655460" t="s">
        <v>3</v>
      </c>
    </row>
    <row r="671745" spans="2:2" x14ac:dyDescent="0.2">
      <c r="B671745" t="s">
        <v>2</v>
      </c>
    </row>
    <row r="671746" spans="2:2" x14ac:dyDescent="0.2">
      <c r="B671746">
        <v>4.0615671753883298</v>
      </c>
    </row>
    <row r="671747" spans="2:2" x14ac:dyDescent="0.2">
      <c r="B671747">
        <v>3.9036943157513901</v>
      </c>
    </row>
    <row r="671748" spans="2:2" x14ac:dyDescent="0.2">
      <c r="B671748">
        <v>3.6459924777348802</v>
      </c>
    </row>
    <row r="671749" spans="2:2" x14ac:dyDescent="0.2">
      <c r="B671749">
        <v>3.7445555289586299</v>
      </c>
    </row>
    <row r="671750" spans="2:2" x14ac:dyDescent="0.2">
      <c r="B671750">
        <v>4.1703666806220996</v>
      </c>
    </row>
    <row r="671751" spans="2:2" x14ac:dyDescent="0.2">
      <c r="B671751">
        <v>3.6637010256449298</v>
      </c>
    </row>
    <row r="671752" spans="2:2" x14ac:dyDescent="0.2">
      <c r="B671752">
        <v>3.9195986111958798</v>
      </c>
    </row>
    <row r="671753" spans="2:2" x14ac:dyDescent="0.2">
      <c r="B671753">
        <v>3.7424874822298602</v>
      </c>
    </row>
    <row r="671754" spans="2:2" x14ac:dyDescent="0.2">
      <c r="B671754">
        <v>4.0120929360389699</v>
      </c>
    </row>
    <row r="671755" spans="2:2" x14ac:dyDescent="0.2">
      <c r="B671755">
        <v>3.7302332242329901</v>
      </c>
    </row>
    <row r="671756" spans="2:2" x14ac:dyDescent="0.2">
      <c r="B671756">
        <v>3.49930586417516</v>
      </c>
    </row>
    <row r="671757" spans="2:2" x14ac:dyDescent="0.2">
      <c r="B671757">
        <v>3.6830728332201601</v>
      </c>
    </row>
    <row r="671758" spans="2:2" x14ac:dyDescent="0.2">
      <c r="B671758">
        <v>3.9058287779490102</v>
      </c>
    </row>
    <row r="671759" spans="2:2" x14ac:dyDescent="0.2">
      <c r="B671759">
        <v>3.7599217772483802</v>
      </c>
    </row>
    <row r="671760" spans="2:2" x14ac:dyDescent="0.2">
      <c r="B671760">
        <v>4.1427750110626196</v>
      </c>
    </row>
    <row r="671761" spans="2:2" x14ac:dyDescent="0.2">
      <c r="B671761">
        <v>3.7706348101298</v>
      </c>
    </row>
    <row r="671762" spans="2:2" x14ac:dyDescent="0.2">
      <c r="B671762">
        <v>3.7045416871706598</v>
      </c>
    </row>
    <row r="671763" spans="2:2" x14ac:dyDescent="0.2">
      <c r="B671763">
        <v>4.0101867079734799</v>
      </c>
    </row>
    <row r="671764" spans="2:2" x14ac:dyDescent="0.2">
      <c r="B671764">
        <v>3.9231341322262998</v>
      </c>
    </row>
    <row r="671765" spans="2:2" x14ac:dyDescent="0.2">
      <c r="B671765">
        <v>4.2455177823702401</v>
      </c>
    </row>
    <row r="671766" spans="2:2" x14ac:dyDescent="0.2">
      <c r="B671766">
        <v>4.1586029211680096</v>
      </c>
    </row>
    <row r="671767" spans="2:2" x14ac:dyDescent="0.2">
      <c r="B671767">
        <v>4.0339465856552099</v>
      </c>
    </row>
    <row r="671768" spans="2:2" x14ac:dyDescent="0.2">
      <c r="B671768">
        <v>4.0223894794781998</v>
      </c>
    </row>
    <row r="671769" spans="2:2" x14ac:dyDescent="0.2">
      <c r="B671769">
        <v>3.8452293395995998</v>
      </c>
    </row>
    <row r="671770" spans="2:2" x14ac:dyDescent="0.2">
      <c r="B671770">
        <v>3.6799951950708998</v>
      </c>
    </row>
    <row r="671771" spans="2:2" x14ac:dyDescent="0.2">
      <c r="B671771">
        <v>3.78550475041071</v>
      </c>
    </row>
    <row r="671772" spans="2:2" x14ac:dyDescent="0.2">
      <c r="B671772">
        <v>3.9955917874972</v>
      </c>
    </row>
    <row r="671773" spans="2:2" x14ac:dyDescent="0.2">
      <c r="B671773">
        <v>4.2289602478345198</v>
      </c>
    </row>
    <row r="671774" spans="2:2" x14ac:dyDescent="0.2">
      <c r="B671774">
        <v>4.1984285155932097</v>
      </c>
    </row>
    <row r="671775" spans="2:2" x14ac:dyDescent="0.2">
      <c r="B671775">
        <v>4.2859866221745797</v>
      </c>
    </row>
    <row r="671776" spans="2:2" x14ac:dyDescent="0.2">
      <c r="B671776">
        <v>3.9721693197886099</v>
      </c>
    </row>
    <row r="671777" spans="2:2" x14ac:dyDescent="0.2">
      <c r="B671777">
        <v>4.0271107832590696</v>
      </c>
    </row>
    <row r="671778" spans="2:2" x14ac:dyDescent="0.2">
      <c r="B671778">
        <v>3.99647267659505</v>
      </c>
    </row>
    <row r="671779" spans="2:2" x14ac:dyDescent="0.2">
      <c r="B671779">
        <v>3.9543534278869599</v>
      </c>
    </row>
    <row r="671780" spans="2:2" x14ac:dyDescent="0.2">
      <c r="B671780">
        <v>3.82354600429534</v>
      </c>
    </row>
    <row r="671781" spans="2:2" x14ac:dyDescent="0.2">
      <c r="B671781">
        <v>3.1083787957827198</v>
      </c>
    </row>
    <row r="671782" spans="2:2" x14ac:dyDescent="0.2">
      <c r="B671782">
        <v>3.1042684356371502</v>
      </c>
    </row>
    <row r="671783" spans="2:2" x14ac:dyDescent="0.2">
      <c r="B671783">
        <v>3.09851330518722</v>
      </c>
    </row>
    <row r="671784" spans="2:2" x14ac:dyDescent="0.2">
      <c r="B671784">
        <v>3.0628843983014402</v>
      </c>
    </row>
    <row r="671785" spans="2:2" x14ac:dyDescent="0.2">
      <c r="B671785">
        <v>3.06016504764556</v>
      </c>
    </row>
    <row r="671786" spans="2:2" x14ac:dyDescent="0.2">
      <c r="B671786">
        <v>3.08408016761144</v>
      </c>
    </row>
    <row r="671787" spans="2:2" x14ac:dyDescent="0.2">
      <c r="B671787">
        <v>3.07112551530202</v>
      </c>
    </row>
    <row r="671788" spans="2:2" x14ac:dyDescent="0.2">
      <c r="B671788">
        <v>3.0524547775586401</v>
      </c>
    </row>
    <row r="671789" spans="2:2" x14ac:dyDescent="0.2">
      <c r="B671789">
        <v>3.12003176609675</v>
      </c>
    </row>
    <row r="671790" spans="2:2" x14ac:dyDescent="0.2">
      <c r="B671790">
        <v>2.99028579791386</v>
      </c>
    </row>
    <row r="671791" spans="2:2" x14ac:dyDescent="0.2">
      <c r="B671791">
        <v>3.1058731357256502</v>
      </c>
    </row>
    <row r="671792" spans="2:2" x14ac:dyDescent="0.2">
      <c r="B671792">
        <v>3.4106203675270002</v>
      </c>
    </row>
    <row r="671793" spans="2:2" x14ac:dyDescent="0.2">
      <c r="B671793">
        <v>3.5595341801643299</v>
      </c>
    </row>
    <row r="671794" spans="2:2" x14ac:dyDescent="0.2">
      <c r="B671794">
        <v>3.4257296760876899</v>
      </c>
    </row>
    <row r="671795" spans="2:2" x14ac:dyDescent="0.2">
      <c r="B671795">
        <v>3.5264295419057201</v>
      </c>
    </row>
    <row r="671796" spans="2:2" x14ac:dyDescent="0.2">
      <c r="B671796">
        <v>3.5004749536514201</v>
      </c>
    </row>
    <row r="671797" spans="2:2" x14ac:dyDescent="0.2">
      <c r="B671797">
        <v>3.4141118566195101</v>
      </c>
    </row>
    <row r="671798" spans="2:2" x14ac:dyDescent="0.2">
      <c r="B671798">
        <v>3.3054161747296602</v>
      </c>
    </row>
    <row r="671799" spans="2:2" x14ac:dyDescent="0.2">
      <c r="B671799">
        <v>3.4670115669568302</v>
      </c>
    </row>
    <row r="671800" spans="2:2" x14ac:dyDescent="0.2">
      <c r="B671800">
        <v>3.4621759494145699</v>
      </c>
    </row>
    <row r="671801" spans="2:2" x14ac:dyDescent="0.2">
      <c r="B671801">
        <v>3.5079078118006302</v>
      </c>
    </row>
    <row r="671802" spans="2:2" x14ac:dyDescent="0.2">
      <c r="B671802">
        <v>3.4441910545031198</v>
      </c>
    </row>
    <row r="671803" spans="2:2" x14ac:dyDescent="0.2">
      <c r="B671803">
        <v>3.4704169789949999</v>
      </c>
    </row>
    <row r="671804" spans="2:2" x14ac:dyDescent="0.2">
      <c r="B671804">
        <v>3.4976495385169901</v>
      </c>
    </row>
    <row r="671805" spans="2:2" x14ac:dyDescent="0.2">
      <c r="B671805">
        <v>3.47449162403742</v>
      </c>
    </row>
    <row r="671806" spans="2:2" x14ac:dyDescent="0.2">
      <c r="B671806">
        <v>3.5474525213241499</v>
      </c>
    </row>
    <row r="671807" spans="2:2" x14ac:dyDescent="0.2">
      <c r="B671807">
        <v>3.4642837246259002</v>
      </c>
    </row>
    <row r="671808" spans="2:2" x14ac:dyDescent="0.2">
      <c r="B671808">
        <v>3.5084854722022998</v>
      </c>
    </row>
    <row r="671809" spans="2:2" x14ac:dyDescent="0.2">
      <c r="B671809">
        <v>3.51085022687912</v>
      </c>
    </row>
    <row r="671810" spans="2:2" x14ac:dyDescent="0.2">
      <c r="B671810">
        <v>3.5204179962476001</v>
      </c>
    </row>
    <row r="671811" spans="2:2" x14ac:dyDescent="0.2">
      <c r="B671811">
        <v>3.4987547159194898</v>
      </c>
    </row>
    <row r="671812" spans="2:2" x14ac:dyDescent="0.2">
      <c r="B671812">
        <v>3.6619284232457399</v>
      </c>
    </row>
    <row r="671813" spans="2:2" x14ac:dyDescent="0.2">
      <c r="B671813">
        <v>3.5048150618871001</v>
      </c>
    </row>
    <row r="671814" spans="2:2" x14ac:dyDescent="0.2">
      <c r="B671814">
        <v>3.5644208153088801</v>
      </c>
    </row>
    <row r="671815" spans="2:2" x14ac:dyDescent="0.2">
      <c r="B671815">
        <v>3.4989109953244499</v>
      </c>
    </row>
    <row r="671816" spans="2:2" x14ac:dyDescent="0.2">
      <c r="B671816">
        <v>3.5042517701784699</v>
      </c>
    </row>
    <row r="671817" spans="2:2" x14ac:dyDescent="0.2">
      <c r="B671817">
        <v>3.5769809842109601</v>
      </c>
    </row>
    <row r="671818" spans="2:2" x14ac:dyDescent="0.2">
      <c r="B671818">
        <v>3.4866412440935699</v>
      </c>
    </row>
    <row r="671819" spans="2:2" x14ac:dyDescent="0.2">
      <c r="B671819">
        <v>3.63630245129267</v>
      </c>
    </row>
    <row r="671820" spans="2:2" x14ac:dyDescent="0.2">
      <c r="B671820">
        <v>3.5287134011586501</v>
      </c>
    </row>
    <row r="671821" spans="2:2" x14ac:dyDescent="0.2">
      <c r="B671821">
        <v>3.7518059571584002</v>
      </c>
    </row>
    <row r="671822" spans="2:2" x14ac:dyDescent="0.2">
      <c r="B671822">
        <v>3.5153440952301001</v>
      </c>
    </row>
    <row r="671823" spans="2:2" x14ac:dyDescent="0.2">
      <c r="B671823">
        <v>3.6165753920873001</v>
      </c>
    </row>
    <row r="671824" spans="2:2" x14ac:dyDescent="0.2">
      <c r="B671824">
        <v>3.6575198809305798</v>
      </c>
    </row>
    <row r="671825" spans="2:2" x14ac:dyDescent="0.2">
      <c r="B671825">
        <v>4.0353921214739401</v>
      </c>
    </row>
    <row r="671826" spans="2:2" x14ac:dyDescent="0.2">
      <c r="B671826">
        <v>3.6507259686787901</v>
      </c>
    </row>
    <row r="671827" spans="2:2" x14ac:dyDescent="0.2">
      <c r="B671827">
        <v>3.5215330561001998</v>
      </c>
    </row>
    <row r="671828" spans="2:2" x14ac:dyDescent="0.2">
      <c r="B671828">
        <v>4.3911934494972202</v>
      </c>
    </row>
    <row r="671829" spans="2:2" x14ac:dyDescent="0.2">
      <c r="B671829">
        <v>3.8430607875188101</v>
      </c>
    </row>
    <row r="671830" spans="2:2" x14ac:dyDescent="0.2">
      <c r="B671830">
        <v>4.5198746403058303</v>
      </c>
    </row>
    <row r="671831" spans="2:2" x14ac:dyDescent="0.2">
      <c r="B671831">
        <v>4.2515731732050499</v>
      </c>
    </row>
    <row r="671832" spans="2:2" x14ac:dyDescent="0.2">
      <c r="B671832">
        <v>4.5416961352030398</v>
      </c>
    </row>
    <row r="671833" spans="2:2" x14ac:dyDescent="0.2">
      <c r="B671833">
        <v>4.2085569540659504</v>
      </c>
    </row>
    <row r="671834" spans="2:2" x14ac:dyDescent="0.2">
      <c r="B671834">
        <v>4.1009965538978497</v>
      </c>
    </row>
    <row r="671835" spans="2:2" x14ac:dyDescent="0.2">
      <c r="B671835">
        <v>4.3153179009755398</v>
      </c>
    </row>
    <row r="671836" spans="2:2" x14ac:dyDescent="0.2">
      <c r="B671836">
        <v>3.96159212986628</v>
      </c>
    </row>
    <row r="671837" spans="2:2" x14ac:dyDescent="0.2">
      <c r="B671837">
        <v>4.1664158026377303</v>
      </c>
    </row>
    <row r="671838" spans="2:2" x14ac:dyDescent="0.2">
      <c r="B671838">
        <v>3.9290152947107901</v>
      </c>
    </row>
    <row r="671839" spans="2:2" x14ac:dyDescent="0.2">
      <c r="B671839">
        <v>4.3972285827000901</v>
      </c>
    </row>
    <row r="671840" spans="2:2" x14ac:dyDescent="0.2">
      <c r="B671840">
        <v>4.4476092457771301</v>
      </c>
    </row>
    <row r="671841" spans="2:2" x14ac:dyDescent="0.2">
      <c r="B671841">
        <v>4.0519295970598801</v>
      </c>
    </row>
    <row r="671842" spans="2:2" x14ac:dyDescent="0.2">
      <c r="B671842">
        <v>4.4377925912539098</v>
      </c>
    </row>
    <row r="671843" spans="2:2" x14ac:dyDescent="0.2">
      <c r="B671843">
        <v>4.5134206930796301</v>
      </c>
    </row>
    <row r="671844" spans="2:2" x14ac:dyDescent="0.2">
      <c r="B671844" t="s">
        <v>3</v>
      </c>
    </row>
    <row r="688129" spans="2:2" x14ac:dyDescent="0.2">
      <c r="B688129" t="s">
        <v>2</v>
      </c>
    </row>
    <row r="688130" spans="2:2" x14ac:dyDescent="0.2">
      <c r="B688130">
        <v>4.0615671753883298</v>
      </c>
    </row>
    <row r="688131" spans="2:2" x14ac:dyDescent="0.2">
      <c r="B688131">
        <v>3.9036943157513901</v>
      </c>
    </row>
    <row r="688132" spans="2:2" x14ac:dyDescent="0.2">
      <c r="B688132">
        <v>3.6459924777348802</v>
      </c>
    </row>
    <row r="688133" spans="2:2" x14ac:dyDescent="0.2">
      <c r="B688133">
        <v>3.7445555289586299</v>
      </c>
    </row>
    <row r="688134" spans="2:2" x14ac:dyDescent="0.2">
      <c r="B688134">
        <v>4.1703666806220996</v>
      </c>
    </row>
    <row r="688135" spans="2:2" x14ac:dyDescent="0.2">
      <c r="B688135">
        <v>3.6637010256449298</v>
      </c>
    </row>
    <row r="688136" spans="2:2" x14ac:dyDescent="0.2">
      <c r="B688136">
        <v>3.9195986111958798</v>
      </c>
    </row>
    <row r="688137" spans="2:2" x14ac:dyDescent="0.2">
      <c r="B688137">
        <v>3.7424874822298602</v>
      </c>
    </row>
    <row r="688138" spans="2:2" x14ac:dyDescent="0.2">
      <c r="B688138">
        <v>4.0120929360389699</v>
      </c>
    </row>
    <row r="688139" spans="2:2" x14ac:dyDescent="0.2">
      <c r="B688139">
        <v>3.7302332242329901</v>
      </c>
    </row>
    <row r="688140" spans="2:2" x14ac:dyDescent="0.2">
      <c r="B688140">
        <v>3.49930586417516</v>
      </c>
    </row>
    <row r="688141" spans="2:2" x14ac:dyDescent="0.2">
      <c r="B688141">
        <v>3.6830728332201601</v>
      </c>
    </row>
    <row r="688142" spans="2:2" x14ac:dyDescent="0.2">
      <c r="B688142">
        <v>3.9058287779490102</v>
      </c>
    </row>
    <row r="688143" spans="2:2" x14ac:dyDescent="0.2">
      <c r="B688143">
        <v>3.7599217772483802</v>
      </c>
    </row>
    <row r="688144" spans="2:2" x14ac:dyDescent="0.2">
      <c r="B688144">
        <v>4.1427750110626196</v>
      </c>
    </row>
    <row r="688145" spans="2:2" x14ac:dyDescent="0.2">
      <c r="B688145">
        <v>3.7706348101298</v>
      </c>
    </row>
    <row r="688146" spans="2:2" x14ac:dyDescent="0.2">
      <c r="B688146">
        <v>3.7045416871706598</v>
      </c>
    </row>
    <row r="688147" spans="2:2" x14ac:dyDescent="0.2">
      <c r="B688147">
        <v>4.0101867079734799</v>
      </c>
    </row>
    <row r="688148" spans="2:2" x14ac:dyDescent="0.2">
      <c r="B688148">
        <v>3.9231341322262998</v>
      </c>
    </row>
    <row r="688149" spans="2:2" x14ac:dyDescent="0.2">
      <c r="B688149">
        <v>4.2455177823702401</v>
      </c>
    </row>
    <row r="688150" spans="2:2" x14ac:dyDescent="0.2">
      <c r="B688150">
        <v>4.1586029211680096</v>
      </c>
    </row>
    <row r="688151" spans="2:2" x14ac:dyDescent="0.2">
      <c r="B688151">
        <v>4.0339465856552099</v>
      </c>
    </row>
    <row r="688152" spans="2:2" x14ac:dyDescent="0.2">
      <c r="B688152">
        <v>4.0223894794781998</v>
      </c>
    </row>
    <row r="688153" spans="2:2" x14ac:dyDescent="0.2">
      <c r="B688153">
        <v>3.8452293395995998</v>
      </c>
    </row>
    <row r="688154" spans="2:2" x14ac:dyDescent="0.2">
      <c r="B688154">
        <v>3.6799951950708998</v>
      </c>
    </row>
    <row r="688155" spans="2:2" x14ac:dyDescent="0.2">
      <c r="B688155">
        <v>3.78550475041071</v>
      </c>
    </row>
    <row r="688156" spans="2:2" x14ac:dyDescent="0.2">
      <c r="B688156">
        <v>3.9955917874972</v>
      </c>
    </row>
    <row r="688157" spans="2:2" x14ac:dyDescent="0.2">
      <c r="B688157">
        <v>4.2289602478345198</v>
      </c>
    </row>
    <row r="688158" spans="2:2" x14ac:dyDescent="0.2">
      <c r="B688158">
        <v>4.1984285155932097</v>
      </c>
    </row>
    <row r="688159" spans="2:2" x14ac:dyDescent="0.2">
      <c r="B688159">
        <v>4.2859866221745797</v>
      </c>
    </row>
    <row r="688160" spans="2:2" x14ac:dyDescent="0.2">
      <c r="B688160">
        <v>3.9721693197886099</v>
      </c>
    </row>
    <row r="688161" spans="2:2" x14ac:dyDescent="0.2">
      <c r="B688161">
        <v>4.0271107832590696</v>
      </c>
    </row>
    <row r="688162" spans="2:2" x14ac:dyDescent="0.2">
      <c r="B688162">
        <v>3.99647267659505</v>
      </c>
    </row>
    <row r="688163" spans="2:2" x14ac:dyDescent="0.2">
      <c r="B688163">
        <v>3.9543534278869599</v>
      </c>
    </row>
    <row r="688164" spans="2:2" x14ac:dyDescent="0.2">
      <c r="B688164">
        <v>3.82354600429534</v>
      </c>
    </row>
    <row r="688165" spans="2:2" x14ac:dyDescent="0.2">
      <c r="B688165">
        <v>3.1083787957827198</v>
      </c>
    </row>
    <row r="688166" spans="2:2" x14ac:dyDescent="0.2">
      <c r="B688166">
        <v>3.1042684356371502</v>
      </c>
    </row>
    <row r="688167" spans="2:2" x14ac:dyDescent="0.2">
      <c r="B688167">
        <v>3.09851330518722</v>
      </c>
    </row>
    <row r="688168" spans="2:2" x14ac:dyDescent="0.2">
      <c r="B688168">
        <v>3.0628843983014402</v>
      </c>
    </row>
    <row r="688169" spans="2:2" x14ac:dyDescent="0.2">
      <c r="B688169">
        <v>3.06016504764556</v>
      </c>
    </row>
    <row r="688170" spans="2:2" x14ac:dyDescent="0.2">
      <c r="B688170">
        <v>3.08408016761144</v>
      </c>
    </row>
    <row r="688171" spans="2:2" x14ac:dyDescent="0.2">
      <c r="B688171">
        <v>3.07112551530202</v>
      </c>
    </row>
    <row r="688172" spans="2:2" x14ac:dyDescent="0.2">
      <c r="B688172">
        <v>3.0524547775586401</v>
      </c>
    </row>
    <row r="688173" spans="2:2" x14ac:dyDescent="0.2">
      <c r="B688173">
        <v>3.12003176609675</v>
      </c>
    </row>
    <row r="688174" spans="2:2" x14ac:dyDescent="0.2">
      <c r="B688174">
        <v>2.99028579791386</v>
      </c>
    </row>
    <row r="688175" spans="2:2" x14ac:dyDescent="0.2">
      <c r="B688175">
        <v>3.1058731357256502</v>
      </c>
    </row>
    <row r="688176" spans="2:2" x14ac:dyDescent="0.2">
      <c r="B688176">
        <v>3.4106203675270002</v>
      </c>
    </row>
    <row r="688177" spans="2:2" x14ac:dyDescent="0.2">
      <c r="B688177">
        <v>3.5595341801643299</v>
      </c>
    </row>
    <row r="688178" spans="2:2" x14ac:dyDescent="0.2">
      <c r="B688178">
        <v>3.4257296760876899</v>
      </c>
    </row>
    <row r="688179" spans="2:2" x14ac:dyDescent="0.2">
      <c r="B688179">
        <v>3.5264295419057201</v>
      </c>
    </row>
    <row r="688180" spans="2:2" x14ac:dyDescent="0.2">
      <c r="B688180">
        <v>3.5004749536514201</v>
      </c>
    </row>
    <row r="688181" spans="2:2" x14ac:dyDescent="0.2">
      <c r="B688181">
        <v>3.4141118566195101</v>
      </c>
    </row>
    <row r="688182" spans="2:2" x14ac:dyDescent="0.2">
      <c r="B688182">
        <v>3.3054161747296602</v>
      </c>
    </row>
    <row r="688183" spans="2:2" x14ac:dyDescent="0.2">
      <c r="B688183">
        <v>3.4670115669568302</v>
      </c>
    </row>
    <row r="688184" spans="2:2" x14ac:dyDescent="0.2">
      <c r="B688184">
        <v>3.4621759494145699</v>
      </c>
    </row>
    <row r="688185" spans="2:2" x14ac:dyDescent="0.2">
      <c r="B688185">
        <v>3.5079078118006302</v>
      </c>
    </row>
    <row r="688186" spans="2:2" x14ac:dyDescent="0.2">
      <c r="B688186">
        <v>3.4441910545031198</v>
      </c>
    </row>
    <row r="688187" spans="2:2" x14ac:dyDescent="0.2">
      <c r="B688187">
        <v>3.4704169789949999</v>
      </c>
    </row>
    <row r="688188" spans="2:2" x14ac:dyDescent="0.2">
      <c r="B688188">
        <v>3.4976495385169901</v>
      </c>
    </row>
    <row r="688189" spans="2:2" x14ac:dyDescent="0.2">
      <c r="B688189">
        <v>3.47449162403742</v>
      </c>
    </row>
    <row r="688190" spans="2:2" x14ac:dyDescent="0.2">
      <c r="B688190">
        <v>3.5474525213241499</v>
      </c>
    </row>
    <row r="688191" spans="2:2" x14ac:dyDescent="0.2">
      <c r="B688191">
        <v>3.4642837246259002</v>
      </c>
    </row>
    <row r="688192" spans="2:2" x14ac:dyDescent="0.2">
      <c r="B688192">
        <v>3.5084854722022998</v>
      </c>
    </row>
    <row r="688193" spans="2:2" x14ac:dyDescent="0.2">
      <c r="B688193">
        <v>3.51085022687912</v>
      </c>
    </row>
    <row r="688194" spans="2:2" x14ac:dyDescent="0.2">
      <c r="B688194">
        <v>3.5204179962476001</v>
      </c>
    </row>
    <row r="688195" spans="2:2" x14ac:dyDescent="0.2">
      <c r="B688195">
        <v>3.4987547159194898</v>
      </c>
    </row>
    <row r="688196" spans="2:2" x14ac:dyDescent="0.2">
      <c r="B688196">
        <v>3.6619284232457399</v>
      </c>
    </row>
    <row r="688197" spans="2:2" x14ac:dyDescent="0.2">
      <c r="B688197">
        <v>3.5048150618871001</v>
      </c>
    </row>
    <row r="688198" spans="2:2" x14ac:dyDescent="0.2">
      <c r="B688198">
        <v>3.5644208153088801</v>
      </c>
    </row>
    <row r="688199" spans="2:2" x14ac:dyDescent="0.2">
      <c r="B688199">
        <v>3.4989109953244499</v>
      </c>
    </row>
    <row r="688200" spans="2:2" x14ac:dyDescent="0.2">
      <c r="B688200">
        <v>3.5042517701784699</v>
      </c>
    </row>
    <row r="688201" spans="2:2" x14ac:dyDescent="0.2">
      <c r="B688201">
        <v>3.5769809842109601</v>
      </c>
    </row>
    <row r="688202" spans="2:2" x14ac:dyDescent="0.2">
      <c r="B688202">
        <v>3.4866412440935699</v>
      </c>
    </row>
    <row r="688203" spans="2:2" x14ac:dyDescent="0.2">
      <c r="B688203">
        <v>3.63630245129267</v>
      </c>
    </row>
    <row r="688204" spans="2:2" x14ac:dyDescent="0.2">
      <c r="B688204">
        <v>3.5287134011586501</v>
      </c>
    </row>
    <row r="688205" spans="2:2" x14ac:dyDescent="0.2">
      <c r="B688205">
        <v>3.7518059571584002</v>
      </c>
    </row>
    <row r="688206" spans="2:2" x14ac:dyDescent="0.2">
      <c r="B688206">
        <v>3.5153440952301001</v>
      </c>
    </row>
    <row r="688207" spans="2:2" x14ac:dyDescent="0.2">
      <c r="B688207">
        <v>3.6165753920873001</v>
      </c>
    </row>
    <row r="688208" spans="2:2" x14ac:dyDescent="0.2">
      <c r="B688208">
        <v>3.6575198809305798</v>
      </c>
    </row>
    <row r="688209" spans="2:2" x14ac:dyDescent="0.2">
      <c r="B688209">
        <v>4.0353921214739401</v>
      </c>
    </row>
    <row r="688210" spans="2:2" x14ac:dyDescent="0.2">
      <c r="B688210">
        <v>3.6507259686787901</v>
      </c>
    </row>
    <row r="688211" spans="2:2" x14ac:dyDescent="0.2">
      <c r="B688211">
        <v>3.5215330561001998</v>
      </c>
    </row>
    <row r="688212" spans="2:2" x14ac:dyDescent="0.2">
      <c r="B688212">
        <v>4.3911934494972202</v>
      </c>
    </row>
    <row r="688213" spans="2:2" x14ac:dyDescent="0.2">
      <c r="B688213">
        <v>3.8430607875188101</v>
      </c>
    </row>
    <row r="688214" spans="2:2" x14ac:dyDescent="0.2">
      <c r="B688214">
        <v>4.5198746403058303</v>
      </c>
    </row>
    <row r="688215" spans="2:2" x14ac:dyDescent="0.2">
      <c r="B688215">
        <v>4.2515731732050499</v>
      </c>
    </row>
    <row r="688216" spans="2:2" x14ac:dyDescent="0.2">
      <c r="B688216">
        <v>4.5416961352030398</v>
      </c>
    </row>
    <row r="688217" spans="2:2" x14ac:dyDescent="0.2">
      <c r="B688217">
        <v>4.2085569540659504</v>
      </c>
    </row>
    <row r="688218" spans="2:2" x14ac:dyDescent="0.2">
      <c r="B688218">
        <v>4.1009965538978497</v>
      </c>
    </row>
    <row r="688219" spans="2:2" x14ac:dyDescent="0.2">
      <c r="B688219">
        <v>4.3153179009755398</v>
      </c>
    </row>
    <row r="688220" spans="2:2" x14ac:dyDescent="0.2">
      <c r="B688220">
        <v>3.96159212986628</v>
      </c>
    </row>
    <row r="688221" spans="2:2" x14ac:dyDescent="0.2">
      <c r="B688221">
        <v>4.1664158026377303</v>
      </c>
    </row>
    <row r="688222" spans="2:2" x14ac:dyDescent="0.2">
      <c r="B688222">
        <v>3.9290152947107901</v>
      </c>
    </row>
    <row r="688223" spans="2:2" x14ac:dyDescent="0.2">
      <c r="B688223">
        <v>4.3972285827000901</v>
      </c>
    </row>
    <row r="688224" spans="2:2" x14ac:dyDescent="0.2">
      <c r="B688224">
        <v>4.4476092457771301</v>
      </c>
    </row>
    <row r="688225" spans="2:2" x14ac:dyDescent="0.2">
      <c r="B688225">
        <v>4.0519295970598801</v>
      </c>
    </row>
    <row r="688226" spans="2:2" x14ac:dyDescent="0.2">
      <c r="B688226">
        <v>4.4377925912539098</v>
      </c>
    </row>
    <row r="688227" spans="2:2" x14ac:dyDescent="0.2">
      <c r="B688227">
        <v>4.5134206930796301</v>
      </c>
    </row>
    <row r="688228" spans="2:2" x14ac:dyDescent="0.2">
      <c r="B688228" t="s">
        <v>3</v>
      </c>
    </row>
    <row r="704513" spans="2:2" x14ac:dyDescent="0.2">
      <c r="B704513" t="s">
        <v>2</v>
      </c>
    </row>
    <row r="704514" spans="2:2" x14ac:dyDescent="0.2">
      <c r="B704514">
        <v>4.0615671753883298</v>
      </c>
    </row>
    <row r="704515" spans="2:2" x14ac:dyDescent="0.2">
      <c r="B704515">
        <v>3.9036943157513901</v>
      </c>
    </row>
    <row r="704516" spans="2:2" x14ac:dyDescent="0.2">
      <c r="B704516">
        <v>3.6459924777348802</v>
      </c>
    </row>
    <row r="704517" spans="2:2" x14ac:dyDescent="0.2">
      <c r="B704517">
        <v>3.7445555289586299</v>
      </c>
    </row>
    <row r="704518" spans="2:2" x14ac:dyDescent="0.2">
      <c r="B704518">
        <v>4.1703666806220996</v>
      </c>
    </row>
    <row r="704519" spans="2:2" x14ac:dyDescent="0.2">
      <c r="B704519">
        <v>3.6637010256449298</v>
      </c>
    </row>
    <row r="704520" spans="2:2" x14ac:dyDescent="0.2">
      <c r="B704520">
        <v>3.9195986111958798</v>
      </c>
    </row>
    <row r="704521" spans="2:2" x14ac:dyDescent="0.2">
      <c r="B704521">
        <v>3.7424874822298602</v>
      </c>
    </row>
    <row r="704522" spans="2:2" x14ac:dyDescent="0.2">
      <c r="B704522">
        <v>4.0120929360389699</v>
      </c>
    </row>
    <row r="704523" spans="2:2" x14ac:dyDescent="0.2">
      <c r="B704523">
        <v>3.7302332242329901</v>
      </c>
    </row>
    <row r="704524" spans="2:2" x14ac:dyDescent="0.2">
      <c r="B704524">
        <v>3.49930586417516</v>
      </c>
    </row>
    <row r="704525" spans="2:2" x14ac:dyDescent="0.2">
      <c r="B704525">
        <v>3.6830728332201601</v>
      </c>
    </row>
    <row r="704526" spans="2:2" x14ac:dyDescent="0.2">
      <c r="B704526">
        <v>3.9058287779490102</v>
      </c>
    </row>
    <row r="704527" spans="2:2" x14ac:dyDescent="0.2">
      <c r="B704527">
        <v>3.7599217772483802</v>
      </c>
    </row>
    <row r="704528" spans="2:2" x14ac:dyDescent="0.2">
      <c r="B704528">
        <v>4.1427750110626196</v>
      </c>
    </row>
    <row r="704529" spans="2:2" x14ac:dyDescent="0.2">
      <c r="B704529">
        <v>3.7706348101298</v>
      </c>
    </row>
    <row r="704530" spans="2:2" x14ac:dyDescent="0.2">
      <c r="B704530">
        <v>3.7045416871706598</v>
      </c>
    </row>
    <row r="704531" spans="2:2" x14ac:dyDescent="0.2">
      <c r="B704531">
        <v>4.0101867079734799</v>
      </c>
    </row>
    <row r="704532" spans="2:2" x14ac:dyDescent="0.2">
      <c r="B704532">
        <v>3.9231341322262998</v>
      </c>
    </row>
    <row r="704533" spans="2:2" x14ac:dyDescent="0.2">
      <c r="B704533">
        <v>4.2455177823702401</v>
      </c>
    </row>
    <row r="704534" spans="2:2" x14ac:dyDescent="0.2">
      <c r="B704534">
        <v>4.1586029211680096</v>
      </c>
    </row>
    <row r="704535" spans="2:2" x14ac:dyDescent="0.2">
      <c r="B704535">
        <v>4.0339465856552099</v>
      </c>
    </row>
    <row r="704536" spans="2:2" x14ac:dyDescent="0.2">
      <c r="B704536">
        <v>4.0223894794781998</v>
      </c>
    </row>
    <row r="704537" spans="2:2" x14ac:dyDescent="0.2">
      <c r="B704537">
        <v>3.8452293395995998</v>
      </c>
    </row>
    <row r="704538" spans="2:2" x14ac:dyDescent="0.2">
      <c r="B704538">
        <v>3.6799951950708998</v>
      </c>
    </row>
    <row r="704539" spans="2:2" x14ac:dyDescent="0.2">
      <c r="B704539">
        <v>3.78550475041071</v>
      </c>
    </row>
    <row r="704540" spans="2:2" x14ac:dyDescent="0.2">
      <c r="B704540">
        <v>3.9955917874972</v>
      </c>
    </row>
    <row r="704541" spans="2:2" x14ac:dyDescent="0.2">
      <c r="B704541">
        <v>4.2289602478345198</v>
      </c>
    </row>
    <row r="704542" spans="2:2" x14ac:dyDescent="0.2">
      <c r="B704542">
        <v>4.1984285155932097</v>
      </c>
    </row>
    <row r="704543" spans="2:2" x14ac:dyDescent="0.2">
      <c r="B704543">
        <v>4.2859866221745797</v>
      </c>
    </row>
    <row r="704544" spans="2:2" x14ac:dyDescent="0.2">
      <c r="B704544">
        <v>3.9721693197886099</v>
      </c>
    </row>
    <row r="704545" spans="2:2" x14ac:dyDescent="0.2">
      <c r="B704545">
        <v>4.0271107832590696</v>
      </c>
    </row>
    <row r="704546" spans="2:2" x14ac:dyDescent="0.2">
      <c r="B704546">
        <v>3.99647267659505</v>
      </c>
    </row>
    <row r="704547" spans="2:2" x14ac:dyDescent="0.2">
      <c r="B704547">
        <v>3.9543534278869599</v>
      </c>
    </row>
    <row r="704548" spans="2:2" x14ac:dyDescent="0.2">
      <c r="B704548">
        <v>3.82354600429534</v>
      </c>
    </row>
    <row r="704549" spans="2:2" x14ac:dyDescent="0.2">
      <c r="B704549">
        <v>3.1083787957827198</v>
      </c>
    </row>
    <row r="704550" spans="2:2" x14ac:dyDescent="0.2">
      <c r="B704550">
        <v>3.1042684356371502</v>
      </c>
    </row>
    <row r="704551" spans="2:2" x14ac:dyDescent="0.2">
      <c r="B704551">
        <v>3.09851330518722</v>
      </c>
    </row>
    <row r="704552" spans="2:2" x14ac:dyDescent="0.2">
      <c r="B704552">
        <v>3.0628843983014402</v>
      </c>
    </row>
    <row r="704553" spans="2:2" x14ac:dyDescent="0.2">
      <c r="B704553">
        <v>3.06016504764556</v>
      </c>
    </row>
    <row r="704554" spans="2:2" x14ac:dyDescent="0.2">
      <c r="B704554">
        <v>3.08408016761144</v>
      </c>
    </row>
    <row r="704555" spans="2:2" x14ac:dyDescent="0.2">
      <c r="B704555">
        <v>3.07112551530202</v>
      </c>
    </row>
    <row r="704556" spans="2:2" x14ac:dyDescent="0.2">
      <c r="B704556">
        <v>3.0524547775586401</v>
      </c>
    </row>
    <row r="704557" spans="2:2" x14ac:dyDescent="0.2">
      <c r="B704557">
        <v>3.12003176609675</v>
      </c>
    </row>
    <row r="704558" spans="2:2" x14ac:dyDescent="0.2">
      <c r="B704558">
        <v>2.99028579791386</v>
      </c>
    </row>
    <row r="704559" spans="2:2" x14ac:dyDescent="0.2">
      <c r="B704559">
        <v>3.1058731357256502</v>
      </c>
    </row>
    <row r="704560" spans="2:2" x14ac:dyDescent="0.2">
      <c r="B704560">
        <v>3.4106203675270002</v>
      </c>
    </row>
    <row r="704561" spans="2:2" x14ac:dyDescent="0.2">
      <c r="B704561">
        <v>3.5595341801643299</v>
      </c>
    </row>
    <row r="704562" spans="2:2" x14ac:dyDescent="0.2">
      <c r="B704562">
        <v>3.4257296760876899</v>
      </c>
    </row>
    <row r="704563" spans="2:2" x14ac:dyDescent="0.2">
      <c r="B704563">
        <v>3.5264295419057201</v>
      </c>
    </row>
    <row r="704564" spans="2:2" x14ac:dyDescent="0.2">
      <c r="B704564">
        <v>3.5004749536514201</v>
      </c>
    </row>
    <row r="704565" spans="2:2" x14ac:dyDescent="0.2">
      <c r="B704565">
        <v>3.4141118566195101</v>
      </c>
    </row>
    <row r="704566" spans="2:2" x14ac:dyDescent="0.2">
      <c r="B704566">
        <v>3.3054161747296602</v>
      </c>
    </row>
    <row r="704567" spans="2:2" x14ac:dyDescent="0.2">
      <c r="B704567">
        <v>3.4670115669568302</v>
      </c>
    </row>
    <row r="704568" spans="2:2" x14ac:dyDescent="0.2">
      <c r="B704568">
        <v>3.4621759494145699</v>
      </c>
    </row>
    <row r="704569" spans="2:2" x14ac:dyDescent="0.2">
      <c r="B704569">
        <v>3.5079078118006302</v>
      </c>
    </row>
    <row r="704570" spans="2:2" x14ac:dyDescent="0.2">
      <c r="B704570">
        <v>3.4441910545031198</v>
      </c>
    </row>
    <row r="704571" spans="2:2" x14ac:dyDescent="0.2">
      <c r="B704571">
        <v>3.4704169789949999</v>
      </c>
    </row>
    <row r="704572" spans="2:2" x14ac:dyDescent="0.2">
      <c r="B704572">
        <v>3.4976495385169901</v>
      </c>
    </row>
    <row r="704573" spans="2:2" x14ac:dyDescent="0.2">
      <c r="B704573">
        <v>3.47449162403742</v>
      </c>
    </row>
    <row r="704574" spans="2:2" x14ac:dyDescent="0.2">
      <c r="B704574">
        <v>3.5474525213241499</v>
      </c>
    </row>
    <row r="704575" spans="2:2" x14ac:dyDescent="0.2">
      <c r="B704575">
        <v>3.4642837246259002</v>
      </c>
    </row>
    <row r="704576" spans="2:2" x14ac:dyDescent="0.2">
      <c r="B704576">
        <v>3.5084854722022998</v>
      </c>
    </row>
    <row r="704577" spans="2:2" x14ac:dyDescent="0.2">
      <c r="B704577">
        <v>3.51085022687912</v>
      </c>
    </row>
    <row r="704578" spans="2:2" x14ac:dyDescent="0.2">
      <c r="B704578">
        <v>3.5204179962476001</v>
      </c>
    </row>
    <row r="704579" spans="2:2" x14ac:dyDescent="0.2">
      <c r="B704579">
        <v>3.4987547159194898</v>
      </c>
    </row>
    <row r="704580" spans="2:2" x14ac:dyDescent="0.2">
      <c r="B704580">
        <v>3.6619284232457399</v>
      </c>
    </row>
    <row r="704581" spans="2:2" x14ac:dyDescent="0.2">
      <c r="B704581">
        <v>3.5048150618871001</v>
      </c>
    </row>
    <row r="704582" spans="2:2" x14ac:dyDescent="0.2">
      <c r="B704582">
        <v>3.5644208153088801</v>
      </c>
    </row>
    <row r="704583" spans="2:2" x14ac:dyDescent="0.2">
      <c r="B704583">
        <v>3.4989109953244499</v>
      </c>
    </row>
    <row r="704584" spans="2:2" x14ac:dyDescent="0.2">
      <c r="B704584">
        <v>3.5042517701784699</v>
      </c>
    </row>
    <row r="704585" spans="2:2" x14ac:dyDescent="0.2">
      <c r="B704585">
        <v>3.5769809842109601</v>
      </c>
    </row>
    <row r="704586" spans="2:2" x14ac:dyDescent="0.2">
      <c r="B704586">
        <v>3.4866412440935699</v>
      </c>
    </row>
    <row r="704587" spans="2:2" x14ac:dyDescent="0.2">
      <c r="B704587">
        <v>3.63630245129267</v>
      </c>
    </row>
    <row r="704588" spans="2:2" x14ac:dyDescent="0.2">
      <c r="B704588">
        <v>3.5287134011586501</v>
      </c>
    </row>
    <row r="704589" spans="2:2" x14ac:dyDescent="0.2">
      <c r="B704589">
        <v>3.7518059571584002</v>
      </c>
    </row>
    <row r="704590" spans="2:2" x14ac:dyDescent="0.2">
      <c r="B704590">
        <v>3.5153440952301001</v>
      </c>
    </row>
    <row r="704591" spans="2:2" x14ac:dyDescent="0.2">
      <c r="B704591">
        <v>3.6165753920873001</v>
      </c>
    </row>
    <row r="704592" spans="2:2" x14ac:dyDescent="0.2">
      <c r="B704592">
        <v>3.6575198809305798</v>
      </c>
    </row>
    <row r="704593" spans="2:2" x14ac:dyDescent="0.2">
      <c r="B704593">
        <v>4.0353921214739401</v>
      </c>
    </row>
    <row r="704594" spans="2:2" x14ac:dyDescent="0.2">
      <c r="B704594">
        <v>3.6507259686787901</v>
      </c>
    </row>
    <row r="704595" spans="2:2" x14ac:dyDescent="0.2">
      <c r="B704595">
        <v>3.5215330561001998</v>
      </c>
    </row>
    <row r="704596" spans="2:2" x14ac:dyDescent="0.2">
      <c r="B704596">
        <v>4.3911934494972202</v>
      </c>
    </row>
    <row r="704597" spans="2:2" x14ac:dyDescent="0.2">
      <c r="B704597">
        <v>3.8430607875188101</v>
      </c>
    </row>
    <row r="704598" spans="2:2" x14ac:dyDescent="0.2">
      <c r="B704598">
        <v>4.5198746403058303</v>
      </c>
    </row>
    <row r="704599" spans="2:2" x14ac:dyDescent="0.2">
      <c r="B704599">
        <v>4.2515731732050499</v>
      </c>
    </row>
    <row r="704600" spans="2:2" x14ac:dyDescent="0.2">
      <c r="B704600">
        <v>4.5416961352030398</v>
      </c>
    </row>
    <row r="704601" spans="2:2" x14ac:dyDescent="0.2">
      <c r="B704601">
        <v>4.2085569540659504</v>
      </c>
    </row>
    <row r="704602" spans="2:2" x14ac:dyDescent="0.2">
      <c r="B704602">
        <v>4.1009965538978497</v>
      </c>
    </row>
    <row r="704603" spans="2:2" x14ac:dyDescent="0.2">
      <c r="B704603">
        <v>4.3153179009755398</v>
      </c>
    </row>
    <row r="704604" spans="2:2" x14ac:dyDescent="0.2">
      <c r="B704604">
        <v>3.96159212986628</v>
      </c>
    </row>
    <row r="704605" spans="2:2" x14ac:dyDescent="0.2">
      <c r="B704605">
        <v>4.1664158026377303</v>
      </c>
    </row>
    <row r="704606" spans="2:2" x14ac:dyDescent="0.2">
      <c r="B704606">
        <v>3.9290152947107901</v>
      </c>
    </row>
    <row r="704607" spans="2:2" x14ac:dyDescent="0.2">
      <c r="B704607">
        <v>4.3972285827000901</v>
      </c>
    </row>
    <row r="704608" spans="2:2" x14ac:dyDescent="0.2">
      <c r="B704608">
        <v>4.4476092457771301</v>
      </c>
    </row>
    <row r="704609" spans="2:2" x14ac:dyDescent="0.2">
      <c r="B704609">
        <v>4.0519295970598801</v>
      </c>
    </row>
    <row r="704610" spans="2:2" x14ac:dyDescent="0.2">
      <c r="B704610">
        <v>4.4377925912539098</v>
      </c>
    </row>
    <row r="704611" spans="2:2" x14ac:dyDescent="0.2">
      <c r="B704611">
        <v>4.5134206930796301</v>
      </c>
    </row>
    <row r="704612" spans="2:2" x14ac:dyDescent="0.2">
      <c r="B704612" t="s">
        <v>3</v>
      </c>
    </row>
    <row r="720897" spans="2:2" x14ac:dyDescent="0.2">
      <c r="B720897" t="s">
        <v>2</v>
      </c>
    </row>
    <row r="720898" spans="2:2" x14ac:dyDescent="0.2">
      <c r="B720898">
        <v>4.0615671753883298</v>
      </c>
    </row>
    <row r="720899" spans="2:2" x14ac:dyDescent="0.2">
      <c r="B720899">
        <v>3.9036943157513901</v>
      </c>
    </row>
    <row r="720900" spans="2:2" x14ac:dyDescent="0.2">
      <c r="B720900">
        <v>3.6459924777348802</v>
      </c>
    </row>
    <row r="720901" spans="2:2" x14ac:dyDescent="0.2">
      <c r="B720901">
        <v>3.7445555289586299</v>
      </c>
    </row>
    <row r="720902" spans="2:2" x14ac:dyDescent="0.2">
      <c r="B720902">
        <v>4.1703666806220996</v>
      </c>
    </row>
    <row r="720903" spans="2:2" x14ac:dyDescent="0.2">
      <c r="B720903">
        <v>3.6637010256449298</v>
      </c>
    </row>
    <row r="720904" spans="2:2" x14ac:dyDescent="0.2">
      <c r="B720904">
        <v>3.9195986111958798</v>
      </c>
    </row>
    <row r="720905" spans="2:2" x14ac:dyDescent="0.2">
      <c r="B720905">
        <v>3.7424874822298602</v>
      </c>
    </row>
    <row r="720906" spans="2:2" x14ac:dyDescent="0.2">
      <c r="B720906">
        <v>4.0120929360389699</v>
      </c>
    </row>
    <row r="720907" spans="2:2" x14ac:dyDescent="0.2">
      <c r="B720907">
        <v>3.7302332242329901</v>
      </c>
    </row>
    <row r="720908" spans="2:2" x14ac:dyDescent="0.2">
      <c r="B720908">
        <v>3.49930586417516</v>
      </c>
    </row>
    <row r="720909" spans="2:2" x14ac:dyDescent="0.2">
      <c r="B720909">
        <v>3.6830728332201601</v>
      </c>
    </row>
    <row r="720910" spans="2:2" x14ac:dyDescent="0.2">
      <c r="B720910">
        <v>3.9058287779490102</v>
      </c>
    </row>
    <row r="720911" spans="2:2" x14ac:dyDescent="0.2">
      <c r="B720911">
        <v>3.7599217772483802</v>
      </c>
    </row>
    <row r="720912" spans="2:2" x14ac:dyDescent="0.2">
      <c r="B720912">
        <v>4.1427750110626196</v>
      </c>
    </row>
    <row r="720913" spans="2:2" x14ac:dyDescent="0.2">
      <c r="B720913">
        <v>3.7706348101298</v>
      </c>
    </row>
    <row r="720914" spans="2:2" x14ac:dyDescent="0.2">
      <c r="B720914">
        <v>3.7045416871706598</v>
      </c>
    </row>
    <row r="720915" spans="2:2" x14ac:dyDescent="0.2">
      <c r="B720915">
        <v>4.0101867079734799</v>
      </c>
    </row>
    <row r="720916" spans="2:2" x14ac:dyDescent="0.2">
      <c r="B720916">
        <v>3.9231341322262998</v>
      </c>
    </row>
    <row r="720917" spans="2:2" x14ac:dyDescent="0.2">
      <c r="B720917">
        <v>4.2455177823702401</v>
      </c>
    </row>
    <row r="720918" spans="2:2" x14ac:dyDescent="0.2">
      <c r="B720918">
        <v>4.1586029211680096</v>
      </c>
    </row>
    <row r="720919" spans="2:2" x14ac:dyDescent="0.2">
      <c r="B720919">
        <v>4.0339465856552099</v>
      </c>
    </row>
    <row r="720920" spans="2:2" x14ac:dyDescent="0.2">
      <c r="B720920">
        <v>4.0223894794781998</v>
      </c>
    </row>
    <row r="720921" spans="2:2" x14ac:dyDescent="0.2">
      <c r="B720921">
        <v>3.8452293395995998</v>
      </c>
    </row>
    <row r="720922" spans="2:2" x14ac:dyDescent="0.2">
      <c r="B720922">
        <v>3.6799951950708998</v>
      </c>
    </row>
    <row r="720923" spans="2:2" x14ac:dyDescent="0.2">
      <c r="B720923">
        <v>3.78550475041071</v>
      </c>
    </row>
    <row r="720924" spans="2:2" x14ac:dyDescent="0.2">
      <c r="B720924">
        <v>3.9955917874972</v>
      </c>
    </row>
    <row r="720925" spans="2:2" x14ac:dyDescent="0.2">
      <c r="B720925">
        <v>4.2289602478345198</v>
      </c>
    </row>
    <row r="720926" spans="2:2" x14ac:dyDescent="0.2">
      <c r="B720926">
        <v>4.1984285155932097</v>
      </c>
    </row>
    <row r="720927" spans="2:2" x14ac:dyDescent="0.2">
      <c r="B720927">
        <v>4.2859866221745797</v>
      </c>
    </row>
    <row r="720928" spans="2:2" x14ac:dyDescent="0.2">
      <c r="B720928">
        <v>3.9721693197886099</v>
      </c>
    </row>
    <row r="720929" spans="2:2" x14ac:dyDescent="0.2">
      <c r="B720929">
        <v>4.0271107832590696</v>
      </c>
    </row>
    <row r="720930" spans="2:2" x14ac:dyDescent="0.2">
      <c r="B720930">
        <v>3.99647267659505</v>
      </c>
    </row>
    <row r="720931" spans="2:2" x14ac:dyDescent="0.2">
      <c r="B720931">
        <v>3.9543534278869599</v>
      </c>
    </row>
    <row r="720932" spans="2:2" x14ac:dyDescent="0.2">
      <c r="B720932">
        <v>3.82354600429534</v>
      </c>
    </row>
    <row r="720933" spans="2:2" x14ac:dyDescent="0.2">
      <c r="B720933">
        <v>3.1083787957827198</v>
      </c>
    </row>
    <row r="720934" spans="2:2" x14ac:dyDescent="0.2">
      <c r="B720934">
        <v>3.1042684356371502</v>
      </c>
    </row>
    <row r="720935" spans="2:2" x14ac:dyDescent="0.2">
      <c r="B720935">
        <v>3.09851330518722</v>
      </c>
    </row>
    <row r="720936" spans="2:2" x14ac:dyDescent="0.2">
      <c r="B720936">
        <v>3.0628843983014402</v>
      </c>
    </row>
    <row r="720937" spans="2:2" x14ac:dyDescent="0.2">
      <c r="B720937">
        <v>3.06016504764556</v>
      </c>
    </row>
    <row r="720938" spans="2:2" x14ac:dyDescent="0.2">
      <c r="B720938">
        <v>3.08408016761144</v>
      </c>
    </row>
    <row r="720939" spans="2:2" x14ac:dyDescent="0.2">
      <c r="B720939">
        <v>3.07112551530202</v>
      </c>
    </row>
    <row r="720940" spans="2:2" x14ac:dyDescent="0.2">
      <c r="B720940">
        <v>3.0524547775586401</v>
      </c>
    </row>
    <row r="720941" spans="2:2" x14ac:dyDescent="0.2">
      <c r="B720941">
        <v>3.12003176609675</v>
      </c>
    </row>
    <row r="720942" spans="2:2" x14ac:dyDescent="0.2">
      <c r="B720942">
        <v>2.99028579791386</v>
      </c>
    </row>
    <row r="720943" spans="2:2" x14ac:dyDescent="0.2">
      <c r="B720943">
        <v>3.1058731357256502</v>
      </c>
    </row>
    <row r="720944" spans="2:2" x14ac:dyDescent="0.2">
      <c r="B720944">
        <v>3.4106203675270002</v>
      </c>
    </row>
    <row r="720945" spans="2:2" x14ac:dyDescent="0.2">
      <c r="B720945">
        <v>3.5595341801643299</v>
      </c>
    </row>
    <row r="720946" spans="2:2" x14ac:dyDescent="0.2">
      <c r="B720946">
        <v>3.4257296760876899</v>
      </c>
    </row>
    <row r="720947" spans="2:2" x14ac:dyDescent="0.2">
      <c r="B720947">
        <v>3.5264295419057201</v>
      </c>
    </row>
    <row r="720948" spans="2:2" x14ac:dyDescent="0.2">
      <c r="B720948">
        <v>3.5004749536514201</v>
      </c>
    </row>
    <row r="720949" spans="2:2" x14ac:dyDescent="0.2">
      <c r="B720949">
        <v>3.4141118566195101</v>
      </c>
    </row>
    <row r="720950" spans="2:2" x14ac:dyDescent="0.2">
      <c r="B720950">
        <v>3.3054161747296602</v>
      </c>
    </row>
    <row r="720951" spans="2:2" x14ac:dyDescent="0.2">
      <c r="B720951">
        <v>3.4670115669568302</v>
      </c>
    </row>
    <row r="720952" spans="2:2" x14ac:dyDescent="0.2">
      <c r="B720952">
        <v>3.4621759494145699</v>
      </c>
    </row>
    <row r="720953" spans="2:2" x14ac:dyDescent="0.2">
      <c r="B720953">
        <v>3.5079078118006302</v>
      </c>
    </row>
    <row r="720954" spans="2:2" x14ac:dyDescent="0.2">
      <c r="B720954">
        <v>3.4441910545031198</v>
      </c>
    </row>
    <row r="720955" spans="2:2" x14ac:dyDescent="0.2">
      <c r="B720955">
        <v>3.4704169789949999</v>
      </c>
    </row>
    <row r="720956" spans="2:2" x14ac:dyDescent="0.2">
      <c r="B720956">
        <v>3.4976495385169901</v>
      </c>
    </row>
    <row r="720957" spans="2:2" x14ac:dyDescent="0.2">
      <c r="B720957">
        <v>3.47449162403742</v>
      </c>
    </row>
    <row r="720958" spans="2:2" x14ac:dyDescent="0.2">
      <c r="B720958">
        <v>3.5474525213241499</v>
      </c>
    </row>
    <row r="720959" spans="2:2" x14ac:dyDescent="0.2">
      <c r="B720959">
        <v>3.4642837246259002</v>
      </c>
    </row>
    <row r="720960" spans="2:2" x14ac:dyDescent="0.2">
      <c r="B720960">
        <v>3.5084854722022998</v>
      </c>
    </row>
    <row r="720961" spans="2:2" x14ac:dyDescent="0.2">
      <c r="B720961">
        <v>3.51085022687912</v>
      </c>
    </row>
    <row r="720962" spans="2:2" x14ac:dyDescent="0.2">
      <c r="B720962">
        <v>3.5204179962476001</v>
      </c>
    </row>
    <row r="720963" spans="2:2" x14ac:dyDescent="0.2">
      <c r="B720963">
        <v>3.4987547159194898</v>
      </c>
    </row>
    <row r="720964" spans="2:2" x14ac:dyDescent="0.2">
      <c r="B720964">
        <v>3.6619284232457399</v>
      </c>
    </row>
    <row r="720965" spans="2:2" x14ac:dyDescent="0.2">
      <c r="B720965">
        <v>3.5048150618871001</v>
      </c>
    </row>
    <row r="720966" spans="2:2" x14ac:dyDescent="0.2">
      <c r="B720966">
        <v>3.5644208153088801</v>
      </c>
    </row>
    <row r="720967" spans="2:2" x14ac:dyDescent="0.2">
      <c r="B720967">
        <v>3.4989109953244499</v>
      </c>
    </row>
    <row r="720968" spans="2:2" x14ac:dyDescent="0.2">
      <c r="B720968">
        <v>3.5042517701784699</v>
      </c>
    </row>
    <row r="720969" spans="2:2" x14ac:dyDescent="0.2">
      <c r="B720969">
        <v>3.5769809842109601</v>
      </c>
    </row>
    <row r="720970" spans="2:2" x14ac:dyDescent="0.2">
      <c r="B720970">
        <v>3.4866412440935699</v>
      </c>
    </row>
    <row r="720971" spans="2:2" x14ac:dyDescent="0.2">
      <c r="B720971">
        <v>3.63630245129267</v>
      </c>
    </row>
    <row r="720972" spans="2:2" x14ac:dyDescent="0.2">
      <c r="B720972">
        <v>3.5287134011586501</v>
      </c>
    </row>
    <row r="720973" spans="2:2" x14ac:dyDescent="0.2">
      <c r="B720973">
        <v>3.7518059571584002</v>
      </c>
    </row>
    <row r="720974" spans="2:2" x14ac:dyDescent="0.2">
      <c r="B720974">
        <v>3.5153440952301001</v>
      </c>
    </row>
    <row r="720975" spans="2:2" x14ac:dyDescent="0.2">
      <c r="B720975">
        <v>3.6165753920873001</v>
      </c>
    </row>
    <row r="720976" spans="2:2" x14ac:dyDescent="0.2">
      <c r="B720976">
        <v>3.6575198809305798</v>
      </c>
    </row>
    <row r="720977" spans="2:2" x14ac:dyDescent="0.2">
      <c r="B720977">
        <v>4.0353921214739401</v>
      </c>
    </row>
    <row r="720978" spans="2:2" x14ac:dyDescent="0.2">
      <c r="B720978">
        <v>3.6507259686787901</v>
      </c>
    </row>
    <row r="720979" spans="2:2" x14ac:dyDescent="0.2">
      <c r="B720979">
        <v>3.5215330561001998</v>
      </c>
    </row>
    <row r="720980" spans="2:2" x14ac:dyDescent="0.2">
      <c r="B720980">
        <v>4.3911934494972202</v>
      </c>
    </row>
    <row r="720981" spans="2:2" x14ac:dyDescent="0.2">
      <c r="B720981">
        <v>3.8430607875188101</v>
      </c>
    </row>
    <row r="720982" spans="2:2" x14ac:dyDescent="0.2">
      <c r="B720982">
        <v>4.5198746403058303</v>
      </c>
    </row>
    <row r="720983" spans="2:2" x14ac:dyDescent="0.2">
      <c r="B720983">
        <v>4.2515731732050499</v>
      </c>
    </row>
    <row r="720984" spans="2:2" x14ac:dyDescent="0.2">
      <c r="B720984">
        <v>4.5416961352030398</v>
      </c>
    </row>
    <row r="720985" spans="2:2" x14ac:dyDescent="0.2">
      <c r="B720985">
        <v>4.2085569540659504</v>
      </c>
    </row>
    <row r="720986" spans="2:2" x14ac:dyDescent="0.2">
      <c r="B720986">
        <v>4.1009965538978497</v>
      </c>
    </row>
    <row r="720987" spans="2:2" x14ac:dyDescent="0.2">
      <c r="B720987">
        <v>4.3153179009755398</v>
      </c>
    </row>
    <row r="720988" spans="2:2" x14ac:dyDescent="0.2">
      <c r="B720988">
        <v>3.96159212986628</v>
      </c>
    </row>
    <row r="720989" spans="2:2" x14ac:dyDescent="0.2">
      <c r="B720989">
        <v>4.1664158026377303</v>
      </c>
    </row>
    <row r="720990" spans="2:2" x14ac:dyDescent="0.2">
      <c r="B720990">
        <v>3.9290152947107901</v>
      </c>
    </row>
    <row r="720991" spans="2:2" x14ac:dyDescent="0.2">
      <c r="B720991">
        <v>4.3972285827000901</v>
      </c>
    </row>
    <row r="720992" spans="2:2" x14ac:dyDescent="0.2">
      <c r="B720992">
        <v>4.4476092457771301</v>
      </c>
    </row>
    <row r="720993" spans="2:2" x14ac:dyDescent="0.2">
      <c r="B720993">
        <v>4.0519295970598801</v>
      </c>
    </row>
    <row r="720994" spans="2:2" x14ac:dyDescent="0.2">
      <c r="B720994">
        <v>4.4377925912539098</v>
      </c>
    </row>
    <row r="720995" spans="2:2" x14ac:dyDescent="0.2">
      <c r="B720995">
        <v>4.5134206930796301</v>
      </c>
    </row>
    <row r="720996" spans="2:2" x14ac:dyDescent="0.2">
      <c r="B720996" t="s">
        <v>3</v>
      </c>
    </row>
    <row r="737281" spans="2:2" x14ac:dyDescent="0.2">
      <c r="B737281" t="s">
        <v>2</v>
      </c>
    </row>
    <row r="737282" spans="2:2" x14ac:dyDescent="0.2">
      <c r="B737282">
        <v>4.0615671753883298</v>
      </c>
    </row>
    <row r="737283" spans="2:2" x14ac:dyDescent="0.2">
      <c r="B737283">
        <v>3.9036943157513901</v>
      </c>
    </row>
    <row r="737284" spans="2:2" x14ac:dyDescent="0.2">
      <c r="B737284">
        <v>3.6459924777348802</v>
      </c>
    </row>
    <row r="737285" spans="2:2" x14ac:dyDescent="0.2">
      <c r="B737285">
        <v>3.7445555289586299</v>
      </c>
    </row>
    <row r="737286" spans="2:2" x14ac:dyDescent="0.2">
      <c r="B737286">
        <v>4.1703666806220996</v>
      </c>
    </row>
    <row r="737287" spans="2:2" x14ac:dyDescent="0.2">
      <c r="B737287">
        <v>3.6637010256449298</v>
      </c>
    </row>
    <row r="737288" spans="2:2" x14ac:dyDescent="0.2">
      <c r="B737288">
        <v>3.9195986111958798</v>
      </c>
    </row>
    <row r="737289" spans="2:2" x14ac:dyDescent="0.2">
      <c r="B737289">
        <v>3.7424874822298602</v>
      </c>
    </row>
    <row r="737290" spans="2:2" x14ac:dyDescent="0.2">
      <c r="B737290">
        <v>4.0120929360389699</v>
      </c>
    </row>
    <row r="737291" spans="2:2" x14ac:dyDescent="0.2">
      <c r="B737291">
        <v>3.7302332242329901</v>
      </c>
    </row>
    <row r="737292" spans="2:2" x14ac:dyDescent="0.2">
      <c r="B737292">
        <v>3.49930586417516</v>
      </c>
    </row>
    <row r="737293" spans="2:2" x14ac:dyDescent="0.2">
      <c r="B737293">
        <v>3.6830728332201601</v>
      </c>
    </row>
    <row r="737294" spans="2:2" x14ac:dyDescent="0.2">
      <c r="B737294">
        <v>3.9058287779490102</v>
      </c>
    </row>
    <row r="737295" spans="2:2" x14ac:dyDescent="0.2">
      <c r="B737295">
        <v>3.7599217772483802</v>
      </c>
    </row>
    <row r="737296" spans="2:2" x14ac:dyDescent="0.2">
      <c r="B737296">
        <v>4.1427750110626196</v>
      </c>
    </row>
    <row r="737297" spans="2:2" x14ac:dyDescent="0.2">
      <c r="B737297">
        <v>3.7706348101298</v>
      </c>
    </row>
    <row r="737298" spans="2:2" x14ac:dyDescent="0.2">
      <c r="B737298">
        <v>3.7045416871706598</v>
      </c>
    </row>
    <row r="737299" spans="2:2" x14ac:dyDescent="0.2">
      <c r="B737299">
        <v>4.0101867079734799</v>
      </c>
    </row>
    <row r="737300" spans="2:2" x14ac:dyDescent="0.2">
      <c r="B737300">
        <v>3.9231341322262998</v>
      </c>
    </row>
    <row r="737301" spans="2:2" x14ac:dyDescent="0.2">
      <c r="B737301">
        <v>4.2455177823702401</v>
      </c>
    </row>
    <row r="737302" spans="2:2" x14ac:dyDescent="0.2">
      <c r="B737302">
        <v>4.1586029211680096</v>
      </c>
    </row>
    <row r="737303" spans="2:2" x14ac:dyDescent="0.2">
      <c r="B737303">
        <v>4.0339465856552099</v>
      </c>
    </row>
    <row r="737304" spans="2:2" x14ac:dyDescent="0.2">
      <c r="B737304">
        <v>4.0223894794781998</v>
      </c>
    </row>
    <row r="737305" spans="2:2" x14ac:dyDescent="0.2">
      <c r="B737305">
        <v>3.8452293395995998</v>
      </c>
    </row>
    <row r="737306" spans="2:2" x14ac:dyDescent="0.2">
      <c r="B737306">
        <v>3.6799951950708998</v>
      </c>
    </row>
    <row r="737307" spans="2:2" x14ac:dyDescent="0.2">
      <c r="B737307">
        <v>3.78550475041071</v>
      </c>
    </row>
    <row r="737308" spans="2:2" x14ac:dyDescent="0.2">
      <c r="B737308">
        <v>3.9955917874972</v>
      </c>
    </row>
    <row r="737309" spans="2:2" x14ac:dyDescent="0.2">
      <c r="B737309">
        <v>4.2289602478345198</v>
      </c>
    </row>
    <row r="737310" spans="2:2" x14ac:dyDescent="0.2">
      <c r="B737310">
        <v>4.1984285155932097</v>
      </c>
    </row>
    <row r="737311" spans="2:2" x14ac:dyDescent="0.2">
      <c r="B737311">
        <v>4.2859866221745797</v>
      </c>
    </row>
    <row r="737312" spans="2:2" x14ac:dyDescent="0.2">
      <c r="B737312">
        <v>3.9721693197886099</v>
      </c>
    </row>
    <row r="737313" spans="2:2" x14ac:dyDescent="0.2">
      <c r="B737313">
        <v>4.0271107832590696</v>
      </c>
    </row>
    <row r="737314" spans="2:2" x14ac:dyDescent="0.2">
      <c r="B737314">
        <v>3.99647267659505</v>
      </c>
    </row>
    <row r="737315" spans="2:2" x14ac:dyDescent="0.2">
      <c r="B737315">
        <v>3.9543534278869599</v>
      </c>
    </row>
    <row r="737316" spans="2:2" x14ac:dyDescent="0.2">
      <c r="B737316">
        <v>3.82354600429534</v>
      </c>
    </row>
    <row r="737317" spans="2:2" x14ac:dyDescent="0.2">
      <c r="B737317">
        <v>3.1083787957827198</v>
      </c>
    </row>
    <row r="737318" spans="2:2" x14ac:dyDescent="0.2">
      <c r="B737318">
        <v>3.1042684356371502</v>
      </c>
    </row>
    <row r="737319" spans="2:2" x14ac:dyDescent="0.2">
      <c r="B737319">
        <v>3.09851330518722</v>
      </c>
    </row>
    <row r="737320" spans="2:2" x14ac:dyDescent="0.2">
      <c r="B737320">
        <v>3.0628843983014402</v>
      </c>
    </row>
    <row r="737321" spans="2:2" x14ac:dyDescent="0.2">
      <c r="B737321">
        <v>3.06016504764556</v>
      </c>
    </row>
    <row r="737322" spans="2:2" x14ac:dyDescent="0.2">
      <c r="B737322">
        <v>3.08408016761144</v>
      </c>
    </row>
    <row r="737323" spans="2:2" x14ac:dyDescent="0.2">
      <c r="B737323">
        <v>3.07112551530202</v>
      </c>
    </row>
    <row r="737324" spans="2:2" x14ac:dyDescent="0.2">
      <c r="B737324">
        <v>3.0524547775586401</v>
      </c>
    </row>
    <row r="737325" spans="2:2" x14ac:dyDescent="0.2">
      <c r="B737325">
        <v>3.12003176609675</v>
      </c>
    </row>
    <row r="737326" spans="2:2" x14ac:dyDescent="0.2">
      <c r="B737326">
        <v>2.99028579791386</v>
      </c>
    </row>
    <row r="737327" spans="2:2" x14ac:dyDescent="0.2">
      <c r="B737327">
        <v>3.1058731357256502</v>
      </c>
    </row>
    <row r="737328" spans="2:2" x14ac:dyDescent="0.2">
      <c r="B737328">
        <v>3.4106203675270002</v>
      </c>
    </row>
    <row r="737329" spans="2:2" x14ac:dyDescent="0.2">
      <c r="B737329">
        <v>3.5595341801643299</v>
      </c>
    </row>
    <row r="737330" spans="2:2" x14ac:dyDescent="0.2">
      <c r="B737330">
        <v>3.4257296760876899</v>
      </c>
    </row>
    <row r="737331" spans="2:2" x14ac:dyDescent="0.2">
      <c r="B737331">
        <v>3.5264295419057201</v>
      </c>
    </row>
    <row r="737332" spans="2:2" x14ac:dyDescent="0.2">
      <c r="B737332">
        <v>3.5004749536514201</v>
      </c>
    </row>
    <row r="737333" spans="2:2" x14ac:dyDescent="0.2">
      <c r="B737333">
        <v>3.4141118566195101</v>
      </c>
    </row>
    <row r="737334" spans="2:2" x14ac:dyDescent="0.2">
      <c r="B737334">
        <v>3.3054161747296602</v>
      </c>
    </row>
    <row r="737335" spans="2:2" x14ac:dyDescent="0.2">
      <c r="B737335">
        <v>3.4670115669568302</v>
      </c>
    </row>
    <row r="737336" spans="2:2" x14ac:dyDescent="0.2">
      <c r="B737336">
        <v>3.4621759494145699</v>
      </c>
    </row>
    <row r="737337" spans="2:2" x14ac:dyDescent="0.2">
      <c r="B737337">
        <v>3.5079078118006302</v>
      </c>
    </row>
    <row r="737338" spans="2:2" x14ac:dyDescent="0.2">
      <c r="B737338">
        <v>3.4441910545031198</v>
      </c>
    </row>
    <row r="737339" spans="2:2" x14ac:dyDescent="0.2">
      <c r="B737339">
        <v>3.4704169789949999</v>
      </c>
    </row>
    <row r="737340" spans="2:2" x14ac:dyDescent="0.2">
      <c r="B737340">
        <v>3.4976495385169901</v>
      </c>
    </row>
    <row r="737341" spans="2:2" x14ac:dyDescent="0.2">
      <c r="B737341">
        <v>3.47449162403742</v>
      </c>
    </row>
    <row r="737342" spans="2:2" x14ac:dyDescent="0.2">
      <c r="B737342">
        <v>3.5474525213241499</v>
      </c>
    </row>
    <row r="737343" spans="2:2" x14ac:dyDescent="0.2">
      <c r="B737343">
        <v>3.4642837246259002</v>
      </c>
    </row>
    <row r="737344" spans="2:2" x14ac:dyDescent="0.2">
      <c r="B737344">
        <v>3.5084854722022998</v>
      </c>
    </row>
    <row r="737345" spans="2:2" x14ac:dyDescent="0.2">
      <c r="B737345">
        <v>3.51085022687912</v>
      </c>
    </row>
    <row r="737346" spans="2:2" x14ac:dyDescent="0.2">
      <c r="B737346">
        <v>3.5204179962476001</v>
      </c>
    </row>
    <row r="737347" spans="2:2" x14ac:dyDescent="0.2">
      <c r="B737347">
        <v>3.4987547159194898</v>
      </c>
    </row>
    <row r="737348" spans="2:2" x14ac:dyDescent="0.2">
      <c r="B737348">
        <v>3.6619284232457399</v>
      </c>
    </row>
    <row r="737349" spans="2:2" x14ac:dyDescent="0.2">
      <c r="B737349">
        <v>3.5048150618871001</v>
      </c>
    </row>
    <row r="737350" spans="2:2" x14ac:dyDescent="0.2">
      <c r="B737350">
        <v>3.5644208153088801</v>
      </c>
    </row>
    <row r="737351" spans="2:2" x14ac:dyDescent="0.2">
      <c r="B737351">
        <v>3.4989109953244499</v>
      </c>
    </row>
    <row r="737352" spans="2:2" x14ac:dyDescent="0.2">
      <c r="B737352">
        <v>3.5042517701784699</v>
      </c>
    </row>
    <row r="737353" spans="2:2" x14ac:dyDescent="0.2">
      <c r="B737353">
        <v>3.5769809842109601</v>
      </c>
    </row>
    <row r="737354" spans="2:2" x14ac:dyDescent="0.2">
      <c r="B737354">
        <v>3.4866412440935699</v>
      </c>
    </row>
    <row r="737355" spans="2:2" x14ac:dyDescent="0.2">
      <c r="B737355">
        <v>3.63630245129267</v>
      </c>
    </row>
    <row r="737356" spans="2:2" x14ac:dyDescent="0.2">
      <c r="B737356">
        <v>3.5287134011586501</v>
      </c>
    </row>
    <row r="737357" spans="2:2" x14ac:dyDescent="0.2">
      <c r="B737357">
        <v>3.7518059571584002</v>
      </c>
    </row>
    <row r="737358" spans="2:2" x14ac:dyDescent="0.2">
      <c r="B737358">
        <v>3.5153440952301001</v>
      </c>
    </row>
    <row r="737359" spans="2:2" x14ac:dyDescent="0.2">
      <c r="B737359">
        <v>3.6165753920873001</v>
      </c>
    </row>
    <row r="737360" spans="2:2" x14ac:dyDescent="0.2">
      <c r="B737360">
        <v>3.6575198809305798</v>
      </c>
    </row>
    <row r="737361" spans="2:2" x14ac:dyDescent="0.2">
      <c r="B737361">
        <v>4.0353921214739401</v>
      </c>
    </row>
    <row r="737362" spans="2:2" x14ac:dyDescent="0.2">
      <c r="B737362">
        <v>3.6507259686787901</v>
      </c>
    </row>
    <row r="737363" spans="2:2" x14ac:dyDescent="0.2">
      <c r="B737363">
        <v>3.5215330561001998</v>
      </c>
    </row>
    <row r="737364" spans="2:2" x14ac:dyDescent="0.2">
      <c r="B737364">
        <v>4.3911934494972202</v>
      </c>
    </row>
    <row r="737365" spans="2:2" x14ac:dyDescent="0.2">
      <c r="B737365">
        <v>3.8430607875188101</v>
      </c>
    </row>
    <row r="737366" spans="2:2" x14ac:dyDescent="0.2">
      <c r="B737366">
        <v>4.5198746403058303</v>
      </c>
    </row>
    <row r="737367" spans="2:2" x14ac:dyDescent="0.2">
      <c r="B737367">
        <v>4.2515731732050499</v>
      </c>
    </row>
    <row r="737368" spans="2:2" x14ac:dyDescent="0.2">
      <c r="B737368">
        <v>4.5416961352030398</v>
      </c>
    </row>
    <row r="737369" spans="2:2" x14ac:dyDescent="0.2">
      <c r="B737369">
        <v>4.2085569540659504</v>
      </c>
    </row>
    <row r="737370" spans="2:2" x14ac:dyDescent="0.2">
      <c r="B737370">
        <v>4.1009965538978497</v>
      </c>
    </row>
    <row r="737371" spans="2:2" x14ac:dyDescent="0.2">
      <c r="B737371">
        <v>4.3153179009755398</v>
      </c>
    </row>
    <row r="737372" spans="2:2" x14ac:dyDescent="0.2">
      <c r="B737372">
        <v>3.96159212986628</v>
      </c>
    </row>
    <row r="737373" spans="2:2" x14ac:dyDescent="0.2">
      <c r="B737373">
        <v>4.1664158026377303</v>
      </c>
    </row>
    <row r="737374" spans="2:2" x14ac:dyDescent="0.2">
      <c r="B737374">
        <v>3.9290152947107901</v>
      </c>
    </row>
    <row r="737375" spans="2:2" x14ac:dyDescent="0.2">
      <c r="B737375">
        <v>4.3972285827000901</v>
      </c>
    </row>
    <row r="737376" spans="2:2" x14ac:dyDescent="0.2">
      <c r="B737376">
        <v>4.4476092457771301</v>
      </c>
    </row>
    <row r="737377" spans="2:2" x14ac:dyDescent="0.2">
      <c r="B737377">
        <v>4.0519295970598801</v>
      </c>
    </row>
    <row r="737378" spans="2:2" x14ac:dyDescent="0.2">
      <c r="B737378">
        <v>4.4377925912539098</v>
      </c>
    </row>
    <row r="737379" spans="2:2" x14ac:dyDescent="0.2">
      <c r="B737379">
        <v>4.5134206930796301</v>
      </c>
    </row>
    <row r="737380" spans="2:2" x14ac:dyDescent="0.2">
      <c r="B737380" t="s">
        <v>3</v>
      </c>
    </row>
    <row r="753665" spans="2:2" x14ac:dyDescent="0.2">
      <c r="B753665" t="s">
        <v>2</v>
      </c>
    </row>
    <row r="753666" spans="2:2" x14ac:dyDescent="0.2">
      <c r="B753666">
        <v>4.0615671753883298</v>
      </c>
    </row>
    <row r="753667" spans="2:2" x14ac:dyDescent="0.2">
      <c r="B753667">
        <v>3.9036943157513901</v>
      </c>
    </row>
    <row r="753668" spans="2:2" x14ac:dyDescent="0.2">
      <c r="B753668">
        <v>3.6459924777348802</v>
      </c>
    </row>
    <row r="753669" spans="2:2" x14ac:dyDescent="0.2">
      <c r="B753669">
        <v>3.7445555289586299</v>
      </c>
    </row>
    <row r="753670" spans="2:2" x14ac:dyDescent="0.2">
      <c r="B753670">
        <v>4.1703666806220996</v>
      </c>
    </row>
    <row r="753671" spans="2:2" x14ac:dyDescent="0.2">
      <c r="B753671">
        <v>3.6637010256449298</v>
      </c>
    </row>
    <row r="753672" spans="2:2" x14ac:dyDescent="0.2">
      <c r="B753672">
        <v>3.9195986111958798</v>
      </c>
    </row>
    <row r="753673" spans="2:2" x14ac:dyDescent="0.2">
      <c r="B753673">
        <v>3.7424874822298602</v>
      </c>
    </row>
    <row r="753674" spans="2:2" x14ac:dyDescent="0.2">
      <c r="B753674">
        <v>4.0120929360389699</v>
      </c>
    </row>
    <row r="753675" spans="2:2" x14ac:dyDescent="0.2">
      <c r="B753675">
        <v>3.7302332242329901</v>
      </c>
    </row>
    <row r="753676" spans="2:2" x14ac:dyDescent="0.2">
      <c r="B753676">
        <v>3.49930586417516</v>
      </c>
    </row>
    <row r="753677" spans="2:2" x14ac:dyDescent="0.2">
      <c r="B753677">
        <v>3.6830728332201601</v>
      </c>
    </row>
    <row r="753678" spans="2:2" x14ac:dyDescent="0.2">
      <c r="B753678">
        <v>3.9058287779490102</v>
      </c>
    </row>
    <row r="753679" spans="2:2" x14ac:dyDescent="0.2">
      <c r="B753679">
        <v>3.7599217772483802</v>
      </c>
    </row>
    <row r="753680" spans="2:2" x14ac:dyDescent="0.2">
      <c r="B753680">
        <v>4.1427750110626196</v>
      </c>
    </row>
    <row r="753681" spans="2:2" x14ac:dyDescent="0.2">
      <c r="B753681">
        <v>3.7706348101298</v>
      </c>
    </row>
    <row r="753682" spans="2:2" x14ac:dyDescent="0.2">
      <c r="B753682">
        <v>3.7045416871706598</v>
      </c>
    </row>
    <row r="753683" spans="2:2" x14ac:dyDescent="0.2">
      <c r="B753683">
        <v>4.0101867079734799</v>
      </c>
    </row>
    <row r="753684" spans="2:2" x14ac:dyDescent="0.2">
      <c r="B753684">
        <v>3.9231341322262998</v>
      </c>
    </row>
    <row r="753685" spans="2:2" x14ac:dyDescent="0.2">
      <c r="B753685">
        <v>4.2455177823702401</v>
      </c>
    </row>
    <row r="753686" spans="2:2" x14ac:dyDescent="0.2">
      <c r="B753686">
        <v>4.1586029211680096</v>
      </c>
    </row>
    <row r="753687" spans="2:2" x14ac:dyDescent="0.2">
      <c r="B753687">
        <v>4.0339465856552099</v>
      </c>
    </row>
    <row r="753688" spans="2:2" x14ac:dyDescent="0.2">
      <c r="B753688">
        <v>4.0223894794781998</v>
      </c>
    </row>
    <row r="753689" spans="2:2" x14ac:dyDescent="0.2">
      <c r="B753689">
        <v>3.8452293395995998</v>
      </c>
    </row>
    <row r="753690" spans="2:2" x14ac:dyDescent="0.2">
      <c r="B753690">
        <v>3.6799951950708998</v>
      </c>
    </row>
    <row r="753691" spans="2:2" x14ac:dyDescent="0.2">
      <c r="B753691">
        <v>3.78550475041071</v>
      </c>
    </row>
    <row r="753692" spans="2:2" x14ac:dyDescent="0.2">
      <c r="B753692">
        <v>3.9955917874972</v>
      </c>
    </row>
    <row r="753693" spans="2:2" x14ac:dyDescent="0.2">
      <c r="B753693">
        <v>4.2289602478345198</v>
      </c>
    </row>
    <row r="753694" spans="2:2" x14ac:dyDescent="0.2">
      <c r="B753694">
        <v>4.1984285155932097</v>
      </c>
    </row>
    <row r="753695" spans="2:2" x14ac:dyDescent="0.2">
      <c r="B753695">
        <v>4.2859866221745797</v>
      </c>
    </row>
    <row r="753696" spans="2:2" x14ac:dyDescent="0.2">
      <c r="B753696">
        <v>3.9721693197886099</v>
      </c>
    </row>
    <row r="753697" spans="2:2" x14ac:dyDescent="0.2">
      <c r="B753697">
        <v>4.0271107832590696</v>
      </c>
    </row>
    <row r="753698" spans="2:2" x14ac:dyDescent="0.2">
      <c r="B753698">
        <v>3.99647267659505</v>
      </c>
    </row>
    <row r="753699" spans="2:2" x14ac:dyDescent="0.2">
      <c r="B753699">
        <v>3.9543534278869599</v>
      </c>
    </row>
    <row r="753700" spans="2:2" x14ac:dyDescent="0.2">
      <c r="B753700">
        <v>3.82354600429534</v>
      </c>
    </row>
    <row r="753701" spans="2:2" x14ac:dyDescent="0.2">
      <c r="B753701">
        <v>3.1083787957827198</v>
      </c>
    </row>
    <row r="753702" spans="2:2" x14ac:dyDescent="0.2">
      <c r="B753702">
        <v>3.1042684356371502</v>
      </c>
    </row>
    <row r="753703" spans="2:2" x14ac:dyDescent="0.2">
      <c r="B753703">
        <v>3.09851330518722</v>
      </c>
    </row>
    <row r="753704" spans="2:2" x14ac:dyDescent="0.2">
      <c r="B753704">
        <v>3.0628843983014402</v>
      </c>
    </row>
    <row r="753705" spans="2:2" x14ac:dyDescent="0.2">
      <c r="B753705">
        <v>3.06016504764556</v>
      </c>
    </row>
    <row r="753706" spans="2:2" x14ac:dyDescent="0.2">
      <c r="B753706">
        <v>3.08408016761144</v>
      </c>
    </row>
    <row r="753707" spans="2:2" x14ac:dyDescent="0.2">
      <c r="B753707">
        <v>3.07112551530202</v>
      </c>
    </row>
    <row r="753708" spans="2:2" x14ac:dyDescent="0.2">
      <c r="B753708">
        <v>3.0524547775586401</v>
      </c>
    </row>
    <row r="753709" spans="2:2" x14ac:dyDescent="0.2">
      <c r="B753709">
        <v>3.12003176609675</v>
      </c>
    </row>
    <row r="753710" spans="2:2" x14ac:dyDescent="0.2">
      <c r="B753710">
        <v>2.99028579791386</v>
      </c>
    </row>
    <row r="753711" spans="2:2" x14ac:dyDescent="0.2">
      <c r="B753711">
        <v>3.1058731357256502</v>
      </c>
    </row>
    <row r="753712" spans="2:2" x14ac:dyDescent="0.2">
      <c r="B753712">
        <v>3.4106203675270002</v>
      </c>
    </row>
    <row r="753713" spans="2:2" x14ac:dyDescent="0.2">
      <c r="B753713">
        <v>3.5595341801643299</v>
      </c>
    </row>
    <row r="753714" spans="2:2" x14ac:dyDescent="0.2">
      <c r="B753714">
        <v>3.4257296760876899</v>
      </c>
    </row>
    <row r="753715" spans="2:2" x14ac:dyDescent="0.2">
      <c r="B753715">
        <v>3.5264295419057201</v>
      </c>
    </row>
    <row r="753716" spans="2:2" x14ac:dyDescent="0.2">
      <c r="B753716">
        <v>3.5004749536514201</v>
      </c>
    </row>
    <row r="753717" spans="2:2" x14ac:dyDescent="0.2">
      <c r="B753717">
        <v>3.4141118566195101</v>
      </c>
    </row>
    <row r="753718" spans="2:2" x14ac:dyDescent="0.2">
      <c r="B753718">
        <v>3.3054161747296602</v>
      </c>
    </row>
    <row r="753719" spans="2:2" x14ac:dyDescent="0.2">
      <c r="B753719">
        <v>3.4670115669568302</v>
      </c>
    </row>
    <row r="753720" spans="2:2" x14ac:dyDescent="0.2">
      <c r="B753720">
        <v>3.4621759494145699</v>
      </c>
    </row>
    <row r="753721" spans="2:2" x14ac:dyDescent="0.2">
      <c r="B753721">
        <v>3.5079078118006302</v>
      </c>
    </row>
    <row r="753722" spans="2:2" x14ac:dyDescent="0.2">
      <c r="B753722">
        <v>3.4441910545031198</v>
      </c>
    </row>
    <row r="753723" spans="2:2" x14ac:dyDescent="0.2">
      <c r="B753723">
        <v>3.4704169789949999</v>
      </c>
    </row>
    <row r="753724" spans="2:2" x14ac:dyDescent="0.2">
      <c r="B753724">
        <v>3.4976495385169901</v>
      </c>
    </row>
    <row r="753725" spans="2:2" x14ac:dyDescent="0.2">
      <c r="B753725">
        <v>3.47449162403742</v>
      </c>
    </row>
    <row r="753726" spans="2:2" x14ac:dyDescent="0.2">
      <c r="B753726">
        <v>3.5474525213241499</v>
      </c>
    </row>
    <row r="753727" spans="2:2" x14ac:dyDescent="0.2">
      <c r="B753727">
        <v>3.4642837246259002</v>
      </c>
    </row>
    <row r="753728" spans="2:2" x14ac:dyDescent="0.2">
      <c r="B753728">
        <v>3.5084854722022998</v>
      </c>
    </row>
    <row r="753729" spans="2:2" x14ac:dyDescent="0.2">
      <c r="B753729">
        <v>3.51085022687912</v>
      </c>
    </row>
    <row r="753730" spans="2:2" x14ac:dyDescent="0.2">
      <c r="B753730">
        <v>3.5204179962476001</v>
      </c>
    </row>
    <row r="753731" spans="2:2" x14ac:dyDescent="0.2">
      <c r="B753731">
        <v>3.4987547159194898</v>
      </c>
    </row>
    <row r="753732" spans="2:2" x14ac:dyDescent="0.2">
      <c r="B753732">
        <v>3.6619284232457399</v>
      </c>
    </row>
    <row r="753733" spans="2:2" x14ac:dyDescent="0.2">
      <c r="B753733">
        <v>3.5048150618871001</v>
      </c>
    </row>
    <row r="753734" spans="2:2" x14ac:dyDescent="0.2">
      <c r="B753734">
        <v>3.5644208153088801</v>
      </c>
    </row>
    <row r="753735" spans="2:2" x14ac:dyDescent="0.2">
      <c r="B753735">
        <v>3.4989109953244499</v>
      </c>
    </row>
    <row r="753736" spans="2:2" x14ac:dyDescent="0.2">
      <c r="B753736">
        <v>3.5042517701784699</v>
      </c>
    </row>
    <row r="753737" spans="2:2" x14ac:dyDescent="0.2">
      <c r="B753737">
        <v>3.5769809842109601</v>
      </c>
    </row>
    <row r="753738" spans="2:2" x14ac:dyDescent="0.2">
      <c r="B753738">
        <v>3.4866412440935699</v>
      </c>
    </row>
    <row r="753739" spans="2:2" x14ac:dyDescent="0.2">
      <c r="B753739">
        <v>3.63630245129267</v>
      </c>
    </row>
    <row r="753740" spans="2:2" x14ac:dyDescent="0.2">
      <c r="B753740">
        <v>3.5287134011586501</v>
      </c>
    </row>
    <row r="753741" spans="2:2" x14ac:dyDescent="0.2">
      <c r="B753741">
        <v>3.7518059571584002</v>
      </c>
    </row>
    <row r="753742" spans="2:2" x14ac:dyDescent="0.2">
      <c r="B753742">
        <v>3.5153440952301001</v>
      </c>
    </row>
    <row r="753743" spans="2:2" x14ac:dyDescent="0.2">
      <c r="B753743">
        <v>3.6165753920873001</v>
      </c>
    </row>
    <row r="753744" spans="2:2" x14ac:dyDescent="0.2">
      <c r="B753744">
        <v>3.6575198809305798</v>
      </c>
    </row>
    <row r="753745" spans="2:2" x14ac:dyDescent="0.2">
      <c r="B753745">
        <v>4.0353921214739401</v>
      </c>
    </row>
    <row r="753746" spans="2:2" x14ac:dyDescent="0.2">
      <c r="B753746">
        <v>3.6507259686787901</v>
      </c>
    </row>
    <row r="753747" spans="2:2" x14ac:dyDescent="0.2">
      <c r="B753747">
        <v>3.5215330561001998</v>
      </c>
    </row>
    <row r="753748" spans="2:2" x14ac:dyDescent="0.2">
      <c r="B753748">
        <v>4.3911934494972202</v>
      </c>
    </row>
    <row r="753749" spans="2:2" x14ac:dyDescent="0.2">
      <c r="B753749">
        <v>3.8430607875188101</v>
      </c>
    </row>
    <row r="753750" spans="2:2" x14ac:dyDescent="0.2">
      <c r="B753750">
        <v>4.5198746403058303</v>
      </c>
    </row>
    <row r="753751" spans="2:2" x14ac:dyDescent="0.2">
      <c r="B753751">
        <v>4.2515731732050499</v>
      </c>
    </row>
    <row r="753752" spans="2:2" x14ac:dyDescent="0.2">
      <c r="B753752">
        <v>4.5416961352030398</v>
      </c>
    </row>
    <row r="753753" spans="2:2" x14ac:dyDescent="0.2">
      <c r="B753753">
        <v>4.2085569540659504</v>
      </c>
    </row>
    <row r="753754" spans="2:2" x14ac:dyDescent="0.2">
      <c r="B753754">
        <v>4.1009965538978497</v>
      </c>
    </row>
    <row r="753755" spans="2:2" x14ac:dyDescent="0.2">
      <c r="B753755">
        <v>4.3153179009755398</v>
      </c>
    </row>
    <row r="753756" spans="2:2" x14ac:dyDescent="0.2">
      <c r="B753756">
        <v>3.96159212986628</v>
      </c>
    </row>
    <row r="753757" spans="2:2" x14ac:dyDescent="0.2">
      <c r="B753757">
        <v>4.1664158026377303</v>
      </c>
    </row>
    <row r="753758" spans="2:2" x14ac:dyDescent="0.2">
      <c r="B753758">
        <v>3.9290152947107901</v>
      </c>
    </row>
    <row r="753759" spans="2:2" x14ac:dyDescent="0.2">
      <c r="B753759">
        <v>4.3972285827000901</v>
      </c>
    </row>
    <row r="753760" spans="2:2" x14ac:dyDescent="0.2">
      <c r="B753760">
        <v>4.4476092457771301</v>
      </c>
    </row>
    <row r="753761" spans="2:2" x14ac:dyDescent="0.2">
      <c r="B753761">
        <v>4.0519295970598801</v>
      </c>
    </row>
    <row r="753762" spans="2:2" x14ac:dyDescent="0.2">
      <c r="B753762">
        <v>4.4377925912539098</v>
      </c>
    </row>
    <row r="753763" spans="2:2" x14ac:dyDescent="0.2">
      <c r="B753763">
        <v>4.5134206930796301</v>
      </c>
    </row>
    <row r="753764" spans="2:2" x14ac:dyDescent="0.2">
      <c r="B753764" t="s">
        <v>3</v>
      </c>
    </row>
    <row r="770049" spans="2:2" x14ac:dyDescent="0.2">
      <c r="B770049" t="s">
        <v>2</v>
      </c>
    </row>
    <row r="770050" spans="2:2" x14ac:dyDescent="0.2">
      <c r="B770050">
        <v>4.0615671753883298</v>
      </c>
    </row>
    <row r="770051" spans="2:2" x14ac:dyDescent="0.2">
      <c r="B770051">
        <v>3.9036943157513901</v>
      </c>
    </row>
    <row r="770052" spans="2:2" x14ac:dyDescent="0.2">
      <c r="B770052">
        <v>3.6459924777348802</v>
      </c>
    </row>
    <row r="770053" spans="2:2" x14ac:dyDescent="0.2">
      <c r="B770053">
        <v>3.7445555289586299</v>
      </c>
    </row>
    <row r="770054" spans="2:2" x14ac:dyDescent="0.2">
      <c r="B770054">
        <v>4.1703666806220996</v>
      </c>
    </row>
    <row r="770055" spans="2:2" x14ac:dyDescent="0.2">
      <c r="B770055">
        <v>3.6637010256449298</v>
      </c>
    </row>
    <row r="770056" spans="2:2" x14ac:dyDescent="0.2">
      <c r="B770056">
        <v>3.9195986111958798</v>
      </c>
    </row>
    <row r="770057" spans="2:2" x14ac:dyDescent="0.2">
      <c r="B770057">
        <v>3.7424874822298602</v>
      </c>
    </row>
    <row r="770058" spans="2:2" x14ac:dyDescent="0.2">
      <c r="B770058">
        <v>4.0120929360389699</v>
      </c>
    </row>
    <row r="770059" spans="2:2" x14ac:dyDescent="0.2">
      <c r="B770059">
        <v>3.7302332242329901</v>
      </c>
    </row>
    <row r="770060" spans="2:2" x14ac:dyDescent="0.2">
      <c r="B770060">
        <v>3.49930586417516</v>
      </c>
    </row>
    <row r="770061" spans="2:2" x14ac:dyDescent="0.2">
      <c r="B770061">
        <v>3.6830728332201601</v>
      </c>
    </row>
    <row r="770062" spans="2:2" x14ac:dyDescent="0.2">
      <c r="B770062">
        <v>3.9058287779490102</v>
      </c>
    </row>
    <row r="770063" spans="2:2" x14ac:dyDescent="0.2">
      <c r="B770063">
        <v>3.7599217772483802</v>
      </c>
    </row>
    <row r="770064" spans="2:2" x14ac:dyDescent="0.2">
      <c r="B770064">
        <v>4.1427750110626196</v>
      </c>
    </row>
    <row r="770065" spans="2:2" x14ac:dyDescent="0.2">
      <c r="B770065">
        <v>3.7706348101298</v>
      </c>
    </row>
    <row r="770066" spans="2:2" x14ac:dyDescent="0.2">
      <c r="B770066">
        <v>3.7045416871706598</v>
      </c>
    </row>
    <row r="770067" spans="2:2" x14ac:dyDescent="0.2">
      <c r="B770067">
        <v>4.0101867079734799</v>
      </c>
    </row>
    <row r="770068" spans="2:2" x14ac:dyDescent="0.2">
      <c r="B770068">
        <v>3.9231341322262998</v>
      </c>
    </row>
    <row r="770069" spans="2:2" x14ac:dyDescent="0.2">
      <c r="B770069">
        <v>4.2455177823702401</v>
      </c>
    </row>
    <row r="770070" spans="2:2" x14ac:dyDescent="0.2">
      <c r="B770070">
        <v>4.1586029211680096</v>
      </c>
    </row>
    <row r="770071" spans="2:2" x14ac:dyDescent="0.2">
      <c r="B770071">
        <v>4.0339465856552099</v>
      </c>
    </row>
    <row r="770072" spans="2:2" x14ac:dyDescent="0.2">
      <c r="B770072">
        <v>4.0223894794781998</v>
      </c>
    </row>
    <row r="770073" spans="2:2" x14ac:dyDescent="0.2">
      <c r="B770073">
        <v>3.8452293395995998</v>
      </c>
    </row>
    <row r="770074" spans="2:2" x14ac:dyDescent="0.2">
      <c r="B770074">
        <v>3.6799951950708998</v>
      </c>
    </row>
    <row r="770075" spans="2:2" x14ac:dyDescent="0.2">
      <c r="B770075">
        <v>3.78550475041071</v>
      </c>
    </row>
    <row r="770076" spans="2:2" x14ac:dyDescent="0.2">
      <c r="B770076">
        <v>3.9955917874972</v>
      </c>
    </row>
    <row r="770077" spans="2:2" x14ac:dyDescent="0.2">
      <c r="B770077">
        <v>4.2289602478345198</v>
      </c>
    </row>
    <row r="770078" spans="2:2" x14ac:dyDescent="0.2">
      <c r="B770078">
        <v>4.1984285155932097</v>
      </c>
    </row>
    <row r="770079" spans="2:2" x14ac:dyDescent="0.2">
      <c r="B770079">
        <v>4.2859866221745797</v>
      </c>
    </row>
    <row r="770080" spans="2:2" x14ac:dyDescent="0.2">
      <c r="B770080">
        <v>3.9721693197886099</v>
      </c>
    </row>
    <row r="770081" spans="2:2" x14ac:dyDescent="0.2">
      <c r="B770081">
        <v>4.0271107832590696</v>
      </c>
    </row>
    <row r="770082" spans="2:2" x14ac:dyDescent="0.2">
      <c r="B770082">
        <v>3.99647267659505</v>
      </c>
    </row>
    <row r="770083" spans="2:2" x14ac:dyDescent="0.2">
      <c r="B770083">
        <v>3.9543534278869599</v>
      </c>
    </row>
    <row r="770084" spans="2:2" x14ac:dyDescent="0.2">
      <c r="B770084">
        <v>3.82354600429534</v>
      </c>
    </row>
    <row r="770085" spans="2:2" x14ac:dyDescent="0.2">
      <c r="B770085">
        <v>3.1083787957827198</v>
      </c>
    </row>
    <row r="770086" spans="2:2" x14ac:dyDescent="0.2">
      <c r="B770086">
        <v>3.1042684356371502</v>
      </c>
    </row>
    <row r="770087" spans="2:2" x14ac:dyDescent="0.2">
      <c r="B770087">
        <v>3.09851330518722</v>
      </c>
    </row>
    <row r="770088" spans="2:2" x14ac:dyDescent="0.2">
      <c r="B770088">
        <v>3.0628843983014402</v>
      </c>
    </row>
    <row r="770089" spans="2:2" x14ac:dyDescent="0.2">
      <c r="B770089">
        <v>3.06016504764556</v>
      </c>
    </row>
    <row r="770090" spans="2:2" x14ac:dyDescent="0.2">
      <c r="B770090">
        <v>3.08408016761144</v>
      </c>
    </row>
    <row r="770091" spans="2:2" x14ac:dyDescent="0.2">
      <c r="B770091">
        <v>3.07112551530202</v>
      </c>
    </row>
    <row r="770092" spans="2:2" x14ac:dyDescent="0.2">
      <c r="B770092">
        <v>3.0524547775586401</v>
      </c>
    </row>
    <row r="770093" spans="2:2" x14ac:dyDescent="0.2">
      <c r="B770093">
        <v>3.12003176609675</v>
      </c>
    </row>
    <row r="770094" spans="2:2" x14ac:dyDescent="0.2">
      <c r="B770094">
        <v>2.99028579791386</v>
      </c>
    </row>
    <row r="770095" spans="2:2" x14ac:dyDescent="0.2">
      <c r="B770095">
        <v>3.1058731357256502</v>
      </c>
    </row>
    <row r="770096" spans="2:2" x14ac:dyDescent="0.2">
      <c r="B770096">
        <v>3.4106203675270002</v>
      </c>
    </row>
    <row r="770097" spans="2:2" x14ac:dyDescent="0.2">
      <c r="B770097">
        <v>3.5595341801643299</v>
      </c>
    </row>
    <row r="770098" spans="2:2" x14ac:dyDescent="0.2">
      <c r="B770098">
        <v>3.4257296760876899</v>
      </c>
    </row>
    <row r="770099" spans="2:2" x14ac:dyDescent="0.2">
      <c r="B770099">
        <v>3.5264295419057201</v>
      </c>
    </row>
    <row r="770100" spans="2:2" x14ac:dyDescent="0.2">
      <c r="B770100">
        <v>3.5004749536514201</v>
      </c>
    </row>
    <row r="770101" spans="2:2" x14ac:dyDescent="0.2">
      <c r="B770101">
        <v>3.4141118566195101</v>
      </c>
    </row>
    <row r="770102" spans="2:2" x14ac:dyDescent="0.2">
      <c r="B770102">
        <v>3.3054161747296602</v>
      </c>
    </row>
    <row r="770103" spans="2:2" x14ac:dyDescent="0.2">
      <c r="B770103">
        <v>3.4670115669568302</v>
      </c>
    </row>
    <row r="770104" spans="2:2" x14ac:dyDescent="0.2">
      <c r="B770104">
        <v>3.4621759494145699</v>
      </c>
    </row>
    <row r="770105" spans="2:2" x14ac:dyDescent="0.2">
      <c r="B770105">
        <v>3.5079078118006302</v>
      </c>
    </row>
    <row r="770106" spans="2:2" x14ac:dyDescent="0.2">
      <c r="B770106">
        <v>3.4441910545031198</v>
      </c>
    </row>
    <row r="770107" spans="2:2" x14ac:dyDescent="0.2">
      <c r="B770107">
        <v>3.4704169789949999</v>
      </c>
    </row>
    <row r="770108" spans="2:2" x14ac:dyDescent="0.2">
      <c r="B770108">
        <v>3.4976495385169901</v>
      </c>
    </row>
    <row r="770109" spans="2:2" x14ac:dyDescent="0.2">
      <c r="B770109">
        <v>3.47449162403742</v>
      </c>
    </row>
    <row r="770110" spans="2:2" x14ac:dyDescent="0.2">
      <c r="B770110">
        <v>3.5474525213241499</v>
      </c>
    </row>
    <row r="770111" spans="2:2" x14ac:dyDescent="0.2">
      <c r="B770111">
        <v>3.4642837246259002</v>
      </c>
    </row>
    <row r="770112" spans="2:2" x14ac:dyDescent="0.2">
      <c r="B770112">
        <v>3.5084854722022998</v>
      </c>
    </row>
    <row r="770113" spans="2:2" x14ac:dyDescent="0.2">
      <c r="B770113">
        <v>3.51085022687912</v>
      </c>
    </row>
    <row r="770114" spans="2:2" x14ac:dyDescent="0.2">
      <c r="B770114">
        <v>3.5204179962476001</v>
      </c>
    </row>
    <row r="770115" spans="2:2" x14ac:dyDescent="0.2">
      <c r="B770115">
        <v>3.4987547159194898</v>
      </c>
    </row>
    <row r="770116" spans="2:2" x14ac:dyDescent="0.2">
      <c r="B770116">
        <v>3.6619284232457399</v>
      </c>
    </row>
    <row r="770117" spans="2:2" x14ac:dyDescent="0.2">
      <c r="B770117">
        <v>3.5048150618871001</v>
      </c>
    </row>
    <row r="770118" spans="2:2" x14ac:dyDescent="0.2">
      <c r="B770118">
        <v>3.5644208153088801</v>
      </c>
    </row>
    <row r="770119" spans="2:2" x14ac:dyDescent="0.2">
      <c r="B770119">
        <v>3.4989109953244499</v>
      </c>
    </row>
    <row r="770120" spans="2:2" x14ac:dyDescent="0.2">
      <c r="B770120">
        <v>3.5042517701784699</v>
      </c>
    </row>
    <row r="770121" spans="2:2" x14ac:dyDescent="0.2">
      <c r="B770121">
        <v>3.5769809842109601</v>
      </c>
    </row>
    <row r="770122" spans="2:2" x14ac:dyDescent="0.2">
      <c r="B770122">
        <v>3.4866412440935699</v>
      </c>
    </row>
    <row r="770123" spans="2:2" x14ac:dyDescent="0.2">
      <c r="B770123">
        <v>3.63630245129267</v>
      </c>
    </row>
    <row r="770124" spans="2:2" x14ac:dyDescent="0.2">
      <c r="B770124">
        <v>3.5287134011586501</v>
      </c>
    </row>
    <row r="770125" spans="2:2" x14ac:dyDescent="0.2">
      <c r="B770125">
        <v>3.7518059571584002</v>
      </c>
    </row>
    <row r="770126" spans="2:2" x14ac:dyDescent="0.2">
      <c r="B770126">
        <v>3.5153440952301001</v>
      </c>
    </row>
    <row r="770127" spans="2:2" x14ac:dyDescent="0.2">
      <c r="B770127">
        <v>3.6165753920873001</v>
      </c>
    </row>
    <row r="770128" spans="2:2" x14ac:dyDescent="0.2">
      <c r="B770128">
        <v>3.6575198809305798</v>
      </c>
    </row>
    <row r="770129" spans="2:2" x14ac:dyDescent="0.2">
      <c r="B770129">
        <v>4.0353921214739401</v>
      </c>
    </row>
    <row r="770130" spans="2:2" x14ac:dyDescent="0.2">
      <c r="B770130">
        <v>3.6507259686787901</v>
      </c>
    </row>
    <row r="770131" spans="2:2" x14ac:dyDescent="0.2">
      <c r="B770131">
        <v>3.5215330561001998</v>
      </c>
    </row>
    <row r="770132" spans="2:2" x14ac:dyDescent="0.2">
      <c r="B770132">
        <v>4.3911934494972202</v>
      </c>
    </row>
    <row r="770133" spans="2:2" x14ac:dyDescent="0.2">
      <c r="B770133">
        <v>3.8430607875188101</v>
      </c>
    </row>
    <row r="770134" spans="2:2" x14ac:dyDescent="0.2">
      <c r="B770134">
        <v>4.5198746403058303</v>
      </c>
    </row>
    <row r="770135" spans="2:2" x14ac:dyDescent="0.2">
      <c r="B770135">
        <v>4.2515731732050499</v>
      </c>
    </row>
    <row r="770136" spans="2:2" x14ac:dyDescent="0.2">
      <c r="B770136">
        <v>4.5416961352030398</v>
      </c>
    </row>
    <row r="770137" spans="2:2" x14ac:dyDescent="0.2">
      <c r="B770137">
        <v>4.2085569540659504</v>
      </c>
    </row>
    <row r="770138" spans="2:2" x14ac:dyDescent="0.2">
      <c r="B770138">
        <v>4.1009965538978497</v>
      </c>
    </row>
    <row r="770139" spans="2:2" x14ac:dyDescent="0.2">
      <c r="B770139">
        <v>4.3153179009755398</v>
      </c>
    </row>
    <row r="770140" spans="2:2" x14ac:dyDescent="0.2">
      <c r="B770140">
        <v>3.96159212986628</v>
      </c>
    </row>
    <row r="770141" spans="2:2" x14ac:dyDescent="0.2">
      <c r="B770141">
        <v>4.1664158026377303</v>
      </c>
    </row>
    <row r="770142" spans="2:2" x14ac:dyDescent="0.2">
      <c r="B770142">
        <v>3.9290152947107901</v>
      </c>
    </row>
    <row r="770143" spans="2:2" x14ac:dyDescent="0.2">
      <c r="B770143">
        <v>4.3972285827000901</v>
      </c>
    </row>
    <row r="770144" spans="2:2" x14ac:dyDescent="0.2">
      <c r="B770144">
        <v>4.4476092457771301</v>
      </c>
    </row>
    <row r="770145" spans="2:2" x14ac:dyDescent="0.2">
      <c r="B770145">
        <v>4.0519295970598801</v>
      </c>
    </row>
    <row r="770146" spans="2:2" x14ac:dyDescent="0.2">
      <c r="B770146">
        <v>4.4377925912539098</v>
      </c>
    </row>
    <row r="770147" spans="2:2" x14ac:dyDescent="0.2">
      <c r="B770147">
        <v>4.5134206930796301</v>
      </c>
    </row>
    <row r="770148" spans="2:2" x14ac:dyDescent="0.2">
      <c r="B770148" t="s">
        <v>3</v>
      </c>
    </row>
    <row r="786433" spans="2:2" x14ac:dyDescent="0.2">
      <c r="B786433" t="s">
        <v>2</v>
      </c>
    </row>
    <row r="786434" spans="2:2" x14ac:dyDescent="0.2">
      <c r="B786434">
        <v>4.0615671753883298</v>
      </c>
    </row>
    <row r="786435" spans="2:2" x14ac:dyDescent="0.2">
      <c r="B786435">
        <v>3.9036943157513901</v>
      </c>
    </row>
    <row r="786436" spans="2:2" x14ac:dyDescent="0.2">
      <c r="B786436">
        <v>3.6459924777348802</v>
      </c>
    </row>
    <row r="786437" spans="2:2" x14ac:dyDescent="0.2">
      <c r="B786437">
        <v>3.7445555289586299</v>
      </c>
    </row>
    <row r="786438" spans="2:2" x14ac:dyDescent="0.2">
      <c r="B786438">
        <v>4.1703666806220996</v>
      </c>
    </row>
    <row r="786439" spans="2:2" x14ac:dyDescent="0.2">
      <c r="B786439">
        <v>3.6637010256449298</v>
      </c>
    </row>
    <row r="786440" spans="2:2" x14ac:dyDescent="0.2">
      <c r="B786440">
        <v>3.9195986111958798</v>
      </c>
    </row>
    <row r="786441" spans="2:2" x14ac:dyDescent="0.2">
      <c r="B786441">
        <v>3.7424874822298602</v>
      </c>
    </row>
    <row r="786442" spans="2:2" x14ac:dyDescent="0.2">
      <c r="B786442">
        <v>4.0120929360389699</v>
      </c>
    </row>
    <row r="786443" spans="2:2" x14ac:dyDescent="0.2">
      <c r="B786443">
        <v>3.7302332242329901</v>
      </c>
    </row>
    <row r="786444" spans="2:2" x14ac:dyDescent="0.2">
      <c r="B786444">
        <v>3.49930586417516</v>
      </c>
    </row>
    <row r="786445" spans="2:2" x14ac:dyDescent="0.2">
      <c r="B786445">
        <v>3.6830728332201601</v>
      </c>
    </row>
    <row r="786446" spans="2:2" x14ac:dyDescent="0.2">
      <c r="B786446">
        <v>3.9058287779490102</v>
      </c>
    </row>
    <row r="786447" spans="2:2" x14ac:dyDescent="0.2">
      <c r="B786447">
        <v>3.7599217772483802</v>
      </c>
    </row>
    <row r="786448" spans="2:2" x14ac:dyDescent="0.2">
      <c r="B786448">
        <v>4.1427750110626196</v>
      </c>
    </row>
    <row r="786449" spans="2:2" x14ac:dyDescent="0.2">
      <c r="B786449">
        <v>3.7706348101298</v>
      </c>
    </row>
    <row r="786450" spans="2:2" x14ac:dyDescent="0.2">
      <c r="B786450">
        <v>3.7045416871706598</v>
      </c>
    </row>
    <row r="786451" spans="2:2" x14ac:dyDescent="0.2">
      <c r="B786451">
        <v>4.0101867079734799</v>
      </c>
    </row>
    <row r="786452" spans="2:2" x14ac:dyDescent="0.2">
      <c r="B786452">
        <v>3.9231341322262998</v>
      </c>
    </row>
    <row r="786453" spans="2:2" x14ac:dyDescent="0.2">
      <c r="B786453">
        <v>4.2455177823702401</v>
      </c>
    </row>
    <row r="786454" spans="2:2" x14ac:dyDescent="0.2">
      <c r="B786454">
        <v>4.1586029211680096</v>
      </c>
    </row>
    <row r="786455" spans="2:2" x14ac:dyDescent="0.2">
      <c r="B786455">
        <v>4.0339465856552099</v>
      </c>
    </row>
    <row r="786456" spans="2:2" x14ac:dyDescent="0.2">
      <c r="B786456">
        <v>4.0223894794781998</v>
      </c>
    </row>
    <row r="786457" spans="2:2" x14ac:dyDescent="0.2">
      <c r="B786457">
        <v>3.8452293395995998</v>
      </c>
    </row>
    <row r="786458" spans="2:2" x14ac:dyDescent="0.2">
      <c r="B786458">
        <v>3.6799951950708998</v>
      </c>
    </row>
    <row r="786459" spans="2:2" x14ac:dyDescent="0.2">
      <c r="B786459">
        <v>3.78550475041071</v>
      </c>
    </row>
    <row r="786460" spans="2:2" x14ac:dyDescent="0.2">
      <c r="B786460">
        <v>3.9955917874972</v>
      </c>
    </row>
    <row r="786461" spans="2:2" x14ac:dyDescent="0.2">
      <c r="B786461">
        <v>4.2289602478345198</v>
      </c>
    </row>
    <row r="786462" spans="2:2" x14ac:dyDescent="0.2">
      <c r="B786462">
        <v>4.1984285155932097</v>
      </c>
    </row>
    <row r="786463" spans="2:2" x14ac:dyDescent="0.2">
      <c r="B786463">
        <v>4.2859866221745797</v>
      </c>
    </row>
    <row r="786464" spans="2:2" x14ac:dyDescent="0.2">
      <c r="B786464">
        <v>3.9721693197886099</v>
      </c>
    </row>
    <row r="786465" spans="2:2" x14ac:dyDescent="0.2">
      <c r="B786465">
        <v>4.0271107832590696</v>
      </c>
    </row>
    <row r="786466" spans="2:2" x14ac:dyDescent="0.2">
      <c r="B786466">
        <v>3.99647267659505</v>
      </c>
    </row>
    <row r="786467" spans="2:2" x14ac:dyDescent="0.2">
      <c r="B786467">
        <v>3.9543534278869599</v>
      </c>
    </row>
    <row r="786468" spans="2:2" x14ac:dyDescent="0.2">
      <c r="B786468">
        <v>3.82354600429534</v>
      </c>
    </row>
    <row r="786469" spans="2:2" x14ac:dyDescent="0.2">
      <c r="B786469">
        <v>3.1083787957827198</v>
      </c>
    </row>
    <row r="786470" spans="2:2" x14ac:dyDescent="0.2">
      <c r="B786470">
        <v>3.1042684356371502</v>
      </c>
    </row>
    <row r="786471" spans="2:2" x14ac:dyDescent="0.2">
      <c r="B786471">
        <v>3.09851330518722</v>
      </c>
    </row>
    <row r="786472" spans="2:2" x14ac:dyDescent="0.2">
      <c r="B786472">
        <v>3.0628843983014402</v>
      </c>
    </row>
    <row r="786473" spans="2:2" x14ac:dyDescent="0.2">
      <c r="B786473">
        <v>3.06016504764556</v>
      </c>
    </row>
    <row r="786474" spans="2:2" x14ac:dyDescent="0.2">
      <c r="B786474">
        <v>3.08408016761144</v>
      </c>
    </row>
    <row r="786475" spans="2:2" x14ac:dyDescent="0.2">
      <c r="B786475">
        <v>3.07112551530202</v>
      </c>
    </row>
    <row r="786476" spans="2:2" x14ac:dyDescent="0.2">
      <c r="B786476">
        <v>3.0524547775586401</v>
      </c>
    </row>
    <row r="786477" spans="2:2" x14ac:dyDescent="0.2">
      <c r="B786477">
        <v>3.12003176609675</v>
      </c>
    </row>
    <row r="786478" spans="2:2" x14ac:dyDescent="0.2">
      <c r="B786478">
        <v>2.99028579791386</v>
      </c>
    </row>
    <row r="786479" spans="2:2" x14ac:dyDescent="0.2">
      <c r="B786479">
        <v>3.1058731357256502</v>
      </c>
    </row>
    <row r="786480" spans="2:2" x14ac:dyDescent="0.2">
      <c r="B786480">
        <v>3.4106203675270002</v>
      </c>
    </row>
    <row r="786481" spans="2:2" x14ac:dyDescent="0.2">
      <c r="B786481">
        <v>3.5595341801643299</v>
      </c>
    </row>
    <row r="786482" spans="2:2" x14ac:dyDescent="0.2">
      <c r="B786482">
        <v>3.4257296760876899</v>
      </c>
    </row>
    <row r="786483" spans="2:2" x14ac:dyDescent="0.2">
      <c r="B786483">
        <v>3.5264295419057201</v>
      </c>
    </row>
    <row r="786484" spans="2:2" x14ac:dyDescent="0.2">
      <c r="B786484">
        <v>3.5004749536514201</v>
      </c>
    </row>
    <row r="786485" spans="2:2" x14ac:dyDescent="0.2">
      <c r="B786485">
        <v>3.4141118566195101</v>
      </c>
    </row>
    <row r="786486" spans="2:2" x14ac:dyDescent="0.2">
      <c r="B786486">
        <v>3.3054161747296602</v>
      </c>
    </row>
    <row r="786487" spans="2:2" x14ac:dyDescent="0.2">
      <c r="B786487">
        <v>3.4670115669568302</v>
      </c>
    </row>
    <row r="786488" spans="2:2" x14ac:dyDescent="0.2">
      <c r="B786488">
        <v>3.4621759494145699</v>
      </c>
    </row>
    <row r="786489" spans="2:2" x14ac:dyDescent="0.2">
      <c r="B786489">
        <v>3.5079078118006302</v>
      </c>
    </row>
    <row r="786490" spans="2:2" x14ac:dyDescent="0.2">
      <c r="B786490">
        <v>3.4441910545031198</v>
      </c>
    </row>
    <row r="786491" spans="2:2" x14ac:dyDescent="0.2">
      <c r="B786491">
        <v>3.4704169789949999</v>
      </c>
    </row>
    <row r="786492" spans="2:2" x14ac:dyDescent="0.2">
      <c r="B786492">
        <v>3.4976495385169901</v>
      </c>
    </row>
    <row r="786493" spans="2:2" x14ac:dyDescent="0.2">
      <c r="B786493">
        <v>3.47449162403742</v>
      </c>
    </row>
    <row r="786494" spans="2:2" x14ac:dyDescent="0.2">
      <c r="B786494">
        <v>3.5474525213241499</v>
      </c>
    </row>
    <row r="786495" spans="2:2" x14ac:dyDescent="0.2">
      <c r="B786495">
        <v>3.4642837246259002</v>
      </c>
    </row>
    <row r="786496" spans="2:2" x14ac:dyDescent="0.2">
      <c r="B786496">
        <v>3.5084854722022998</v>
      </c>
    </row>
    <row r="786497" spans="2:2" x14ac:dyDescent="0.2">
      <c r="B786497">
        <v>3.51085022687912</v>
      </c>
    </row>
    <row r="786498" spans="2:2" x14ac:dyDescent="0.2">
      <c r="B786498">
        <v>3.5204179962476001</v>
      </c>
    </row>
    <row r="786499" spans="2:2" x14ac:dyDescent="0.2">
      <c r="B786499">
        <v>3.4987547159194898</v>
      </c>
    </row>
    <row r="786500" spans="2:2" x14ac:dyDescent="0.2">
      <c r="B786500">
        <v>3.6619284232457399</v>
      </c>
    </row>
    <row r="786501" spans="2:2" x14ac:dyDescent="0.2">
      <c r="B786501">
        <v>3.5048150618871001</v>
      </c>
    </row>
    <row r="786502" spans="2:2" x14ac:dyDescent="0.2">
      <c r="B786502">
        <v>3.5644208153088801</v>
      </c>
    </row>
    <row r="786503" spans="2:2" x14ac:dyDescent="0.2">
      <c r="B786503">
        <v>3.4989109953244499</v>
      </c>
    </row>
    <row r="786504" spans="2:2" x14ac:dyDescent="0.2">
      <c r="B786504">
        <v>3.5042517701784699</v>
      </c>
    </row>
    <row r="786505" spans="2:2" x14ac:dyDescent="0.2">
      <c r="B786505">
        <v>3.5769809842109601</v>
      </c>
    </row>
    <row r="786506" spans="2:2" x14ac:dyDescent="0.2">
      <c r="B786506">
        <v>3.4866412440935699</v>
      </c>
    </row>
    <row r="786507" spans="2:2" x14ac:dyDescent="0.2">
      <c r="B786507">
        <v>3.63630245129267</v>
      </c>
    </row>
    <row r="786508" spans="2:2" x14ac:dyDescent="0.2">
      <c r="B786508">
        <v>3.5287134011586501</v>
      </c>
    </row>
    <row r="786509" spans="2:2" x14ac:dyDescent="0.2">
      <c r="B786509">
        <v>3.7518059571584002</v>
      </c>
    </row>
    <row r="786510" spans="2:2" x14ac:dyDescent="0.2">
      <c r="B786510">
        <v>3.5153440952301001</v>
      </c>
    </row>
    <row r="786511" spans="2:2" x14ac:dyDescent="0.2">
      <c r="B786511">
        <v>3.6165753920873001</v>
      </c>
    </row>
    <row r="786512" spans="2:2" x14ac:dyDescent="0.2">
      <c r="B786512">
        <v>3.6575198809305798</v>
      </c>
    </row>
    <row r="786513" spans="2:2" x14ac:dyDescent="0.2">
      <c r="B786513">
        <v>4.0353921214739401</v>
      </c>
    </row>
    <row r="786514" spans="2:2" x14ac:dyDescent="0.2">
      <c r="B786514">
        <v>3.6507259686787901</v>
      </c>
    </row>
    <row r="786515" spans="2:2" x14ac:dyDescent="0.2">
      <c r="B786515">
        <v>3.5215330561001998</v>
      </c>
    </row>
    <row r="786516" spans="2:2" x14ac:dyDescent="0.2">
      <c r="B786516">
        <v>4.3911934494972202</v>
      </c>
    </row>
    <row r="786517" spans="2:2" x14ac:dyDescent="0.2">
      <c r="B786517">
        <v>3.8430607875188101</v>
      </c>
    </row>
    <row r="786518" spans="2:2" x14ac:dyDescent="0.2">
      <c r="B786518">
        <v>4.5198746403058303</v>
      </c>
    </row>
    <row r="786519" spans="2:2" x14ac:dyDescent="0.2">
      <c r="B786519">
        <v>4.2515731732050499</v>
      </c>
    </row>
    <row r="786520" spans="2:2" x14ac:dyDescent="0.2">
      <c r="B786520">
        <v>4.5416961352030398</v>
      </c>
    </row>
    <row r="786521" spans="2:2" x14ac:dyDescent="0.2">
      <c r="B786521">
        <v>4.2085569540659504</v>
      </c>
    </row>
    <row r="786522" spans="2:2" x14ac:dyDescent="0.2">
      <c r="B786522">
        <v>4.1009965538978497</v>
      </c>
    </row>
    <row r="786523" spans="2:2" x14ac:dyDescent="0.2">
      <c r="B786523">
        <v>4.3153179009755398</v>
      </c>
    </row>
    <row r="786524" spans="2:2" x14ac:dyDescent="0.2">
      <c r="B786524">
        <v>3.96159212986628</v>
      </c>
    </row>
    <row r="786525" spans="2:2" x14ac:dyDescent="0.2">
      <c r="B786525">
        <v>4.1664158026377303</v>
      </c>
    </row>
    <row r="786526" spans="2:2" x14ac:dyDescent="0.2">
      <c r="B786526">
        <v>3.9290152947107901</v>
      </c>
    </row>
    <row r="786527" spans="2:2" x14ac:dyDescent="0.2">
      <c r="B786527">
        <v>4.3972285827000901</v>
      </c>
    </row>
    <row r="786528" spans="2:2" x14ac:dyDescent="0.2">
      <c r="B786528">
        <v>4.4476092457771301</v>
      </c>
    </row>
    <row r="786529" spans="2:2" x14ac:dyDescent="0.2">
      <c r="B786529">
        <v>4.0519295970598801</v>
      </c>
    </row>
    <row r="786530" spans="2:2" x14ac:dyDescent="0.2">
      <c r="B786530">
        <v>4.4377925912539098</v>
      </c>
    </row>
    <row r="786531" spans="2:2" x14ac:dyDescent="0.2">
      <c r="B786531">
        <v>4.5134206930796301</v>
      </c>
    </row>
    <row r="786532" spans="2:2" x14ac:dyDescent="0.2">
      <c r="B786532" t="s">
        <v>3</v>
      </c>
    </row>
    <row r="802817" spans="2:2" x14ac:dyDescent="0.2">
      <c r="B802817" t="s">
        <v>2</v>
      </c>
    </row>
    <row r="802818" spans="2:2" x14ac:dyDescent="0.2">
      <c r="B802818">
        <v>4.0615671753883298</v>
      </c>
    </row>
    <row r="802819" spans="2:2" x14ac:dyDescent="0.2">
      <c r="B802819">
        <v>3.9036943157513901</v>
      </c>
    </row>
    <row r="802820" spans="2:2" x14ac:dyDescent="0.2">
      <c r="B802820">
        <v>3.6459924777348802</v>
      </c>
    </row>
    <row r="802821" spans="2:2" x14ac:dyDescent="0.2">
      <c r="B802821">
        <v>3.7445555289586299</v>
      </c>
    </row>
    <row r="802822" spans="2:2" x14ac:dyDescent="0.2">
      <c r="B802822">
        <v>4.1703666806220996</v>
      </c>
    </row>
    <row r="802823" spans="2:2" x14ac:dyDescent="0.2">
      <c r="B802823">
        <v>3.6637010256449298</v>
      </c>
    </row>
    <row r="802824" spans="2:2" x14ac:dyDescent="0.2">
      <c r="B802824">
        <v>3.9195986111958798</v>
      </c>
    </row>
    <row r="802825" spans="2:2" x14ac:dyDescent="0.2">
      <c r="B802825">
        <v>3.7424874822298602</v>
      </c>
    </row>
    <row r="802826" spans="2:2" x14ac:dyDescent="0.2">
      <c r="B802826">
        <v>4.0120929360389699</v>
      </c>
    </row>
    <row r="802827" spans="2:2" x14ac:dyDescent="0.2">
      <c r="B802827">
        <v>3.7302332242329901</v>
      </c>
    </row>
    <row r="802828" spans="2:2" x14ac:dyDescent="0.2">
      <c r="B802828">
        <v>3.49930586417516</v>
      </c>
    </row>
    <row r="802829" spans="2:2" x14ac:dyDescent="0.2">
      <c r="B802829">
        <v>3.6830728332201601</v>
      </c>
    </row>
    <row r="802830" spans="2:2" x14ac:dyDescent="0.2">
      <c r="B802830">
        <v>3.9058287779490102</v>
      </c>
    </row>
    <row r="802831" spans="2:2" x14ac:dyDescent="0.2">
      <c r="B802831">
        <v>3.7599217772483802</v>
      </c>
    </row>
    <row r="802832" spans="2:2" x14ac:dyDescent="0.2">
      <c r="B802832">
        <v>4.1427750110626196</v>
      </c>
    </row>
    <row r="802833" spans="2:2" x14ac:dyDescent="0.2">
      <c r="B802833">
        <v>3.7706348101298</v>
      </c>
    </row>
    <row r="802834" spans="2:2" x14ac:dyDescent="0.2">
      <c r="B802834">
        <v>3.7045416871706598</v>
      </c>
    </row>
    <row r="802835" spans="2:2" x14ac:dyDescent="0.2">
      <c r="B802835">
        <v>4.0101867079734799</v>
      </c>
    </row>
    <row r="802836" spans="2:2" x14ac:dyDescent="0.2">
      <c r="B802836">
        <v>3.9231341322262998</v>
      </c>
    </row>
    <row r="802837" spans="2:2" x14ac:dyDescent="0.2">
      <c r="B802837">
        <v>4.2455177823702401</v>
      </c>
    </row>
    <row r="802838" spans="2:2" x14ac:dyDescent="0.2">
      <c r="B802838">
        <v>4.1586029211680096</v>
      </c>
    </row>
    <row r="802839" spans="2:2" x14ac:dyDescent="0.2">
      <c r="B802839">
        <v>4.0339465856552099</v>
      </c>
    </row>
    <row r="802840" spans="2:2" x14ac:dyDescent="0.2">
      <c r="B802840">
        <v>4.0223894794781998</v>
      </c>
    </row>
    <row r="802841" spans="2:2" x14ac:dyDescent="0.2">
      <c r="B802841">
        <v>3.8452293395995998</v>
      </c>
    </row>
    <row r="802842" spans="2:2" x14ac:dyDescent="0.2">
      <c r="B802842">
        <v>3.6799951950708998</v>
      </c>
    </row>
    <row r="802843" spans="2:2" x14ac:dyDescent="0.2">
      <c r="B802843">
        <v>3.78550475041071</v>
      </c>
    </row>
    <row r="802844" spans="2:2" x14ac:dyDescent="0.2">
      <c r="B802844">
        <v>3.9955917874972</v>
      </c>
    </row>
    <row r="802845" spans="2:2" x14ac:dyDescent="0.2">
      <c r="B802845">
        <v>4.2289602478345198</v>
      </c>
    </row>
    <row r="802846" spans="2:2" x14ac:dyDescent="0.2">
      <c r="B802846">
        <v>4.1984285155932097</v>
      </c>
    </row>
    <row r="802847" spans="2:2" x14ac:dyDescent="0.2">
      <c r="B802847">
        <v>4.2859866221745797</v>
      </c>
    </row>
    <row r="802848" spans="2:2" x14ac:dyDescent="0.2">
      <c r="B802848">
        <v>3.9721693197886099</v>
      </c>
    </row>
    <row r="802849" spans="2:2" x14ac:dyDescent="0.2">
      <c r="B802849">
        <v>4.0271107832590696</v>
      </c>
    </row>
    <row r="802850" spans="2:2" x14ac:dyDescent="0.2">
      <c r="B802850">
        <v>3.99647267659505</v>
      </c>
    </row>
    <row r="802851" spans="2:2" x14ac:dyDescent="0.2">
      <c r="B802851">
        <v>3.9543534278869599</v>
      </c>
    </row>
    <row r="802852" spans="2:2" x14ac:dyDescent="0.2">
      <c r="B802852">
        <v>3.82354600429534</v>
      </c>
    </row>
    <row r="802853" spans="2:2" x14ac:dyDescent="0.2">
      <c r="B802853">
        <v>3.1083787957827198</v>
      </c>
    </row>
    <row r="802854" spans="2:2" x14ac:dyDescent="0.2">
      <c r="B802854">
        <v>3.1042684356371502</v>
      </c>
    </row>
    <row r="802855" spans="2:2" x14ac:dyDescent="0.2">
      <c r="B802855">
        <v>3.09851330518722</v>
      </c>
    </row>
    <row r="802856" spans="2:2" x14ac:dyDescent="0.2">
      <c r="B802856">
        <v>3.0628843983014402</v>
      </c>
    </row>
    <row r="802857" spans="2:2" x14ac:dyDescent="0.2">
      <c r="B802857">
        <v>3.06016504764556</v>
      </c>
    </row>
    <row r="802858" spans="2:2" x14ac:dyDescent="0.2">
      <c r="B802858">
        <v>3.08408016761144</v>
      </c>
    </row>
    <row r="802859" spans="2:2" x14ac:dyDescent="0.2">
      <c r="B802859">
        <v>3.07112551530202</v>
      </c>
    </row>
    <row r="802860" spans="2:2" x14ac:dyDescent="0.2">
      <c r="B802860">
        <v>3.0524547775586401</v>
      </c>
    </row>
    <row r="802861" spans="2:2" x14ac:dyDescent="0.2">
      <c r="B802861">
        <v>3.12003176609675</v>
      </c>
    </row>
    <row r="802862" spans="2:2" x14ac:dyDescent="0.2">
      <c r="B802862">
        <v>2.99028579791386</v>
      </c>
    </row>
    <row r="802863" spans="2:2" x14ac:dyDescent="0.2">
      <c r="B802863">
        <v>3.1058731357256502</v>
      </c>
    </row>
    <row r="802864" spans="2:2" x14ac:dyDescent="0.2">
      <c r="B802864">
        <v>3.4106203675270002</v>
      </c>
    </row>
    <row r="802865" spans="2:2" x14ac:dyDescent="0.2">
      <c r="B802865">
        <v>3.5595341801643299</v>
      </c>
    </row>
    <row r="802866" spans="2:2" x14ac:dyDescent="0.2">
      <c r="B802866">
        <v>3.4257296760876899</v>
      </c>
    </row>
    <row r="802867" spans="2:2" x14ac:dyDescent="0.2">
      <c r="B802867">
        <v>3.5264295419057201</v>
      </c>
    </row>
    <row r="802868" spans="2:2" x14ac:dyDescent="0.2">
      <c r="B802868">
        <v>3.5004749536514201</v>
      </c>
    </row>
    <row r="802869" spans="2:2" x14ac:dyDescent="0.2">
      <c r="B802869">
        <v>3.4141118566195101</v>
      </c>
    </row>
    <row r="802870" spans="2:2" x14ac:dyDescent="0.2">
      <c r="B802870">
        <v>3.3054161747296602</v>
      </c>
    </row>
    <row r="802871" spans="2:2" x14ac:dyDescent="0.2">
      <c r="B802871">
        <v>3.4670115669568302</v>
      </c>
    </row>
    <row r="802872" spans="2:2" x14ac:dyDescent="0.2">
      <c r="B802872">
        <v>3.4621759494145699</v>
      </c>
    </row>
    <row r="802873" spans="2:2" x14ac:dyDescent="0.2">
      <c r="B802873">
        <v>3.5079078118006302</v>
      </c>
    </row>
    <row r="802874" spans="2:2" x14ac:dyDescent="0.2">
      <c r="B802874">
        <v>3.4441910545031198</v>
      </c>
    </row>
    <row r="802875" spans="2:2" x14ac:dyDescent="0.2">
      <c r="B802875">
        <v>3.4704169789949999</v>
      </c>
    </row>
    <row r="802876" spans="2:2" x14ac:dyDescent="0.2">
      <c r="B802876">
        <v>3.4976495385169901</v>
      </c>
    </row>
    <row r="802877" spans="2:2" x14ac:dyDescent="0.2">
      <c r="B802877">
        <v>3.47449162403742</v>
      </c>
    </row>
    <row r="802878" spans="2:2" x14ac:dyDescent="0.2">
      <c r="B802878">
        <v>3.5474525213241499</v>
      </c>
    </row>
    <row r="802879" spans="2:2" x14ac:dyDescent="0.2">
      <c r="B802879">
        <v>3.4642837246259002</v>
      </c>
    </row>
    <row r="802880" spans="2:2" x14ac:dyDescent="0.2">
      <c r="B802880">
        <v>3.5084854722022998</v>
      </c>
    </row>
    <row r="802881" spans="2:2" x14ac:dyDescent="0.2">
      <c r="B802881">
        <v>3.51085022687912</v>
      </c>
    </row>
    <row r="802882" spans="2:2" x14ac:dyDescent="0.2">
      <c r="B802882">
        <v>3.5204179962476001</v>
      </c>
    </row>
    <row r="802883" spans="2:2" x14ac:dyDescent="0.2">
      <c r="B802883">
        <v>3.4987547159194898</v>
      </c>
    </row>
    <row r="802884" spans="2:2" x14ac:dyDescent="0.2">
      <c r="B802884">
        <v>3.6619284232457399</v>
      </c>
    </row>
    <row r="802885" spans="2:2" x14ac:dyDescent="0.2">
      <c r="B802885">
        <v>3.5048150618871001</v>
      </c>
    </row>
    <row r="802886" spans="2:2" x14ac:dyDescent="0.2">
      <c r="B802886">
        <v>3.5644208153088801</v>
      </c>
    </row>
    <row r="802887" spans="2:2" x14ac:dyDescent="0.2">
      <c r="B802887">
        <v>3.4989109953244499</v>
      </c>
    </row>
    <row r="802888" spans="2:2" x14ac:dyDescent="0.2">
      <c r="B802888">
        <v>3.5042517701784699</v>
      </c>
    </row>
    <row r="802889" spans="2:2" x14ac:dyDescent="0.2">
      <c r="B802889">
        <v>3.5769809842109601</v>
      </c>
    </row>
    <row r="802890" spans="2:2" x14ac:dyDescent="0.2">
      <c r="B802890">
        <v>3.4866412440935699</v>
      </c>
    </row>
    <row r="802891" spans="2:2" x14ac:dyDescent="0.2">
      <c r="B802891">
        <v>3.63630245129267</v>
      </c>
    </row>
    <row r="802892" spans="2:2" x14ac:dyDescent="0.2">
      <c r="B802892">
        <v>3.5287134011586501</v>
      </c>
    </row>
    <row r="802893" spans="2:2" x14ac:dyDescent="0.2">
      <c r="B802893">
        <v>3.7518059571584002</v>
      </c>
    </row>
    <row r="802894" spans="2:2" x14ac:dyDescent="0.2">
      <c r="B802894">
        <v>3.5153440952301001</v>
      </c>
    </row>
    <row r="802895" spans="2:2" x14ac:dyDescent="0.2">
      <c r="B802895">
        <v>3.6165753920873001</v>
      </c>
    </row>
    <row r="802896" spans="2:2" x14ac:dyDescent="0.2">
      <c r="B802896">
        <v>3.6575198809305798</v>
      </c>
    </row>
    <row r="802897" spans="2:2" x14ac:dyDescent="0.2">
      <c r="B802897">
        <v>4.0353921214739401</v>
      </c>
    </row>
    <row r="802898" spans="2:2" x14ac:dyDescent="0.2">
      <c r="B802898">
        <v>3.6507259686787901</v>
      </c>
    </row>
    <row r="802899" spans="2:2" x14ac:dyDescent="0.2">
      <c r="B802899">
        <v>3.5215330561001998</v>
      </c>
    </row>
    <row r="802900" spans="2:2" x14ac:dyDescent="0.2">
      <c r="B802900">
        <v>4.3911934494972202</v>
      </c>
    </row>
    <row r="802901" spans="2:2" x14ac:dyDescent="0.2">
      <c r="B802901">
        <v>3.8430607875188101</v>
      </c>
    </row>
    <row r="802902" spans="2:2" x14ac:dyDescent="0.2">
      <c r="B802902">
        <v>4.5198746403058303</v>
      </c>
    </row>
    <row r="802903" spans="2:2" x14ac:dyDescent="0.2">
      <c r="B802903">
        <v>4.2515731732050499</v>
      </c>
    </row>
    <row r="802904" spans="2:2" x14ac:dyDescent="0.2">
      <c r="B802904">
        <v>4.5416961352030398</v>
      </c>
    </row>
    <row r="802905" spans="2:2" x14ac:dyDescent="0.2">
      <c r="B802905">
        <v>4.2085569540659504</v>
      </c>
    </row>
    <row r="802906" spans="2:2" x14ac:dyDescent="0.2">
      <c r="B802906">
        <v>4.1009965538978497</v>
      </c>
    </row>
    <row r="802907" spans="2:2" x14ac:dyDescent="0.2">
      <c r="B802907">
        <v>4.3153179009755398</v>
      </c>
    </row>
    <row r="802908" spans="2:2" x14ac:dyDescent="0.2">
      <c r="B802908">
        <v>3.96159212986628</v>
      </c>
    </row>
    <row r="802909" spans="2:2" x14ac:dyDescent="0.2">
      <c r="B802909">
        <v>4.1664158026377303</v>
      </c>
    </row>
    <row r="802910" spans="2:2" x14ac:dyDescent="0.2">
      <c r="B802910">
        <v>3.9290152947107901</v>
      </c>
    </row>
    <row r="802911" spans="2:2" x14ac:dyDescent="0.2">
      <c r="B802911">
        <v>4.3972285827000901</v>
      </c>
    </row>
    <row r="802912" spans="2:2" x14ac:dyDescent="0.2">
      <c r="B802912">
        <v>4.4476092457771301</v>
      </c>
    </row>
    <row r="802913" spans="2:2" x14ac:dyDescent="0.2">
      <c r="B802913">
        <v>4.0519295970598801</v>
      </c>
    </row>
    <row r="802914" spans="2:2" x14ac:dyDescent="0.2">
      <c r="B802914">
        <v>4.4377925912539098</v>
      </c>
    </row>
    <row r="802915" spans="2:2" x14ac:dyDescent="0.2">
      <c r="B802915">
        <v>4.5134206930796301</v>
      </c>
    </row>
    <row r="802916" spans="2:2" x14ac:dyDescent="0.2">
      <c r="B802916" t="s">
        <v>3</v>
      </c>
    </row>
    <row r="819201" spans="2:2" x14ac:dyDescent="0.2">
      <c r="B819201" t="s">
        <v>2</v>
      </c>
    </row>
    <row r="819202" spans="2:2" x14ac:dyDescent="0.2">
      <c r="B819202">
        <v>4.0615671753883298</v>
      </c>
    </row>
    <row r="819203" spans="2:2" x14ac:dyDescent="0.2">
      <c r="B819203">
        <v>3.9036943157513901</v>
      </c>
    </row>
    <row r="819204" spans="2:2" x14ac:dyDescent="0.2">
      <c r="B819204">
        <v>3.6459924777348802</v>
      </c>
    </row>
    <row r="819205" spans="2:2" x14ac:dyDescent="0.2">
      <c r="B819205">
        <v>3.7445555289586299</v>
      </c>
    </row>
    <row r="819206" spans="2:2" x14ac:dyDescent="0.2">
      <c r="B819206">
        <v>4.1703666806220996</v>
      </c>
    </row>
    <row r="819207" spans="2:2" x14ac:dyDescent="0.2">
      <c r="B819207">
        <v>3.6637010256449298</v>
      </c>
    </row>
    <row r="819208" spans="2:2" x14ac:dyDescent="0.2">
      <c r="B819208">
        <v>3.9195986111958798</v>
      </c>
    </row>
    <row r="819209" spans="2:2" x14ac:dyDescent="0.2">
      <c r="B819209">
        <v>3.7424874822298602</v>
      </c>
    </row>
    <row r="819210" spans="2:2" x14ac:dyDescent="0.2">
      <c r="B819210">
        <v>4.0120929360389699</v>
      </c>
    </row>
    <row r="819211" spans="2:2" x14ac:dyDescent="0.2">
      <c r="B819211">
        <v>3.7302332242329901</v>
      </c>
    </row>
    <row r="819212" spans="2:2" x14ac:dyDescent="0.2">
      <c r="B819212">
        <v>3.49930586417516</v>
      </c>
    </row>
    <row r="819213" spans="2:2" x14ac:dyDescent="0.2">
      <c r="B819213">
        <v>3.6830728332201601</v>
      </c>
    </row>
    <row r="819214" spans="2:2" x14ac:dyDescent="0.2">
      <c r="B819214">
        <v>3.9058287779490102</v>
      </c>
    </row>
    <row r="819215" spans="2:2" x14ac:dyDescent="0.2">
      <c r="B819215">
        <v>3.7599217772483802</v>
      </c>
    </row>
    <row r="819216" spans="2:2" x14ac:dyDescent="0.2">
      <c r="B819216">
        <v>4.1427750110626196</v>
      </c>
    </row>
    <row r="819217" spans="2:2" x14ac:dyDescent="0.2">
      <c r="B819217">
        <v>3.7706348101298</v>
      </c>
    </row>
    <row r="819218" spans="2:2" x14ac:dyDescent="0.2">
      <c r="B819218">
        <v>3.7045416871706598</v>
      </c>
    </row>
    <row r="819219" spans="2:2" x14ac:dyDescent="0.2">
      <c r="B819219">
        <v>4.0101867079734799</v>
      </c>
    </row>
    <row r="819220" spans="2:2" x14ac:dyDescent="0.2">
      <c r="B819220">
        <v>3.9231341322262998</v>
      </c>
    </row>
    <row r="819221" spans="2:2" x14ac:dyDescent="0.2">
      <c r="B819221">
        <v>4.2455177823702401</v>
      </c>
    </row>
    <row r="819222" spans="2:2" x14ac:dyDescent="0.2">
      <c r="B819222">
        <v>4.1586029211680096</v>
      </c>
    </row>
    <row r="819223" spans="2:2" x14ac:dyDescent="0.2">
      <c r="B819223">
        <v>4.0339465856552099</v>
      </c>
    </row>
    <row r="819224" spans="2:2" x14ac:dyDescent="0.2">
      <c r="B819224">
        <v>4.0223894794781998</v>
      </c>
    </row>
    <row r="819225" spans="2:2" x14ac:dyDescent="0.2">
      <c r="B819225">
        <v>3.8452293395995998</v>
      </c>
    </row>
    <row r="819226" spans="2:2" x14ac:dyDescent="0.2">
      <c r="B819226">
        <v>3.6799951950708998</v>
      </c>
    </row>
    <row r="819227" spans="2:2" x14ac:dyDescent="0.2">
      <c r="B819227">
        <v>3.78550475041071</v>
      </c>
    </row>
    <row r="819228" spans="2:2" x14ac:dyDescent="0.2">
      <c r="B819228">
        <v>3.9955917874972</v>
      </c>
    </row>
    <row r="819229" spans="2:2" x14ac:dyDescent="0.2">
      <c r="B819229">
        <v>4.2289602478345198</v>
      </c>
    </row>
    <row r="819230" spans="2:2" x14ac:dyDescent="0.2">
      <c r="B819230">
        <v>4.1984285155932097</v>
      </c>
    </row>
    <row r="819231" spans="2:2" x14ac:dyDescent="0.2">
      <c r="B819231">
        <v>4.2859866221745797</v>
      </c>
    </row>
    <row r="819232" spans="2:2" x14ac:dyDescent="0.2">
      <c r="B819232">
        <v>3.9721693197886099</v>
      </c>
    </row>
    <row r="819233" spans="2:2" x14ac:dyDescent="0.2">
      <c r="B819233">
        <v>4.0271107832590696</v>
      </c>
    </row>
    <row r="819234" spans="2:2" x14ac:dyDescent="0.2">
      <c r="B819234">
        <v>3.99647267659505</v>
      </c>
    </row>
    <row r="819235" spans="2:2" x14ac:dyDescent="0.2">
      <c r="B819235">
        <v>3.9543534278869599</v>
      </c>
    </row>
    <row r="819236" spans="2:2" x14ac:dyDescent="0.2">
      <c r="B819236">
        <v>3.82354600429534</v>
      </c>
    </row>
    <row r="819237" spans="2:2" x14ac:dyDescent="0.2">
      <c r="B819237">
        <v>3.1083787957827198</v>
      </c>
    </row>
    <row r="819238" spans="2:2" x14ac:dyDescent="0.2">
      <c r="B819238">
        <v>3.1042684356371502</v>
      </c>
    </row>
    <row r="819239" spans="2:2" x14ac:dyDescent="0.2">
      <c r="B819239">
        <v>3.09851330518722</v>
      </c>
    </row>
    <row r="819240" spans="2:2" x14ac:dyDescent="0.2">
      <c r="B819240">
        <v>3.0628843983014402</v>
      </c>
    </row>
    <row r="819241" spans="2:2" x14ac:dyDescent="0.2">
      <c r="B819241">
        <v>3.06016504764556</v>
      </c>
    </row>
    <row r="819242" spans="2:2" x14ac:dyDescent="0.2">
      <c r="B819242">
        <v>3.08408016761144</v>
      </c>
    </row>
    <row r="819243" spans="2:2" x14ac:dyDescent="0.2">
      <c r="B819243">
        <v>3.07112551530202</v>
      </c>
    </row>
    <row r="819244" spans="2:2" x14ac:dyDescent="0.2">
      <c r="B819244">
        <v>3.0524547775586401</v>
      </c>
    </row>
    <row r="819245" spans="2:2" x14ac:dyDescent="0.2">
      <c r="B819245">
        <v>3.12003176609675</v>
      </c>
    </row>
    <row r="819246" spans="2:2" x14ac:dyDescent="0.2">
      <c r="B819246">
        <v>2.99028579791386</v>
      </c>
    </row>
    <row r="819247" spans="2:2" x14ac:dyDescent="0.2">
      <c r="B819247">
        <v>3.1058731357256502</v>
      </c>
    </row>
    <row r="819248" spans="2:2" x14ac:dyDescent="0.2">
      <c r="B819248">
        <v>3.4106203675270002</v>
      </c>
    </row>
    <row r="819249" spans="2:2" x14ac:dyDescent="0.2">
      <c r="B819249">
        <v>3.5595341801643299</v>
      </c>
    </row>
    <row r="819250" spans="2:2" x14ac:dyDescent="0.2">
      <c r="B819250">
        <v>3.4257296760876899</v>
      </c>
    </row>
    <row r="819251" spans="2:2" x14ac:dyDescent="0.2">
      <c r="B819251">
        <v>3.5264295419057201</v>
      </c>
    </row>
    <row r="819252" spans="2:2" x14ac:dyDescent="0.2">
      <c r="B819252">
        <v>3.5004749536514201</v>
      </c>
    </row>
    <row r="819253" spans="2:2" x14ac:dyDescent="0.2">
      <c r="B819253">
        <v>3.4141118566195101</v>
      </c>
    </row>
    <row r="819254" spans="2:2" x14ac:dyDescent="0.2">
      <c r="B819254">
        <v>3.3054161747296602</v>
      </c>
    </row>
    <row r="819255" spans="2:2" x14ac:dyDescent="0.2">
      <c r="B819255">
        <v>3.4670115669568302</v>
      </c>
    </row>
    <row r="819256" spans="2:2" x14ac:dyDescent="0.2">
      <c r="B819256">
        <v>3.4621759494145699</v>
      </c>
    </row>
    <row r="819257" spans="2:2" x14ac:dyDescent="0.2">
      <c r="B819257">
        <v>3.5079078118006302</v>
      </c>
    </row>
    <row r="819258" spans="2:2" x14ac:dyDescent="0.2">
      <c r="B819258">
        <v>3.4441910545031198</v>
      </c>
    </row>
    <row r="819259" spans="2:2" x14ac:dyDescent="0.2">
      <c r="B819259">
        <v>3.4704169789949999</v>
      </c>
    </row>
    <row r="819260" spans="2:2" x14ac:dyDescent="0.2">
      <c r="B819260">
        <v>3.4976495385169901</v>
      </c>
    </row>
    <row r="819261" spans="2:2" x14ac:dyDescent="0.2">
      <c r="B819261">
        <v>3.47449162403742</v>
      </c>
    </row>
    <row r="819262" spans="2:2" x14ac:dyDescent="0.2">
      <c r="B819262">
        <v>3.5474525213241499</v>
      </c>
    </row>
    <row r="819263" spans="2:2" x14ac:dyDescent="0.2">
      <c r="B819263">
        <v>3.4642837246259002</v>
      </c>
    </row>
    <row r="819264" spans="2:2" x14ac:dyDescent="0.2">
      <c r="B819264">
        <v>3.5084854722022998</v>
      </c>
    </row>
    <row r="819265" spans="2:2" x14ac:dyDescent="0.2">
      <c r="B819265">
        <v>3.51085022687912</v>
      </c>
    </row>
    <row r="819266" spans="2:2" x14ac:dyDescent="0.2">
      <c r="B819266">
        <v>3.5204179962476001</v>
      </c>
    </row>
    <row r="819267" spans="2:2" x14ac:dyDescent="0.2">
      <c r="B819267">
        <v>3.4987547159194898</v>
      </c>
    </row>
    <row r="819268" spans="2:2" x14ac:dyDescent="0.2">
      <c r="B819268">
        <v>3.6619284232457399</v>
      </c>
    </row>
    <row r="819269" spans="2:2" x14ac:dyDescent="0.2">
      <c r="B819269">
        <v>3.5048150618871001</v>
      </c>
    </row>
    <row r="819270" spans="2:2" x14ac:dyDescent="0.2">
      <c r="B819270">
        <v>3.5644208153088801</v>
      </c>
    </row>
    <row r="819271" spans="2:2" x14ac:dyDescent="0.2">
      <c r="B819271">
        <v>3.4989109953244499</v>
      </c>
    </row>
    <row r="819272" spans="2:2" x14ac:dyDescent="0.2">
      <c r="B819272">
        <v>3.5042517701784699</v>
      </c>
    </row>
    <row r="819273" spans="2:2" x14ac:dyDescent="0.2">
      <c r="B819273">
        <v>3.5769809842109601</v>
      </c>
    </row>
    <row r="819274" spans="2:2" x14ac:dyDescent="0.2">
      <c r="B819274">
        <v>3.4866412440935699</v>
      </c>
    </row>
    <row r="819275" spans="2:2" x14ac:dyDescent="0.2">
      <c r="B819275">
        <v>3.63630245129267</v>
      </c>
    </row>
    <row r="819276" spans="2:2" x14ac:dyDescent="0.2">
      <c r="B819276">
        <v>3.5287134011586501</v>
      </c>
    </row>
    <row r="819277" spans="2:2" x14ac:dyDescent="0.2">
      <c r="B819277">
        <v>3.7518059571584002</v>
      </c>
    </row>
    <row r="819278" spans="2:2" x14ac:dyDescent="0.2">
      <c r="B819278">
        <v>3.5153440952301001</v>
      </c>
    </row>
    <row r="819279" spans="2:2" x14ac:dyDescent="0.2">
      <c r="B819279">
        <v>3.6165753920873001</v>
      </c>
    </row>
    <row r="819280" spans="2:2" x14ac:dyDescent="0.2">
      <c r="B819280">
        <v>3.6575198809305798</v>
      </c>
    </row>
    <row r="819281" spans="2:2" x14ac:dyDescent="0.2">
      <c r="B819281">
        <v>4.0353921214739401</v>
      </c>
    </row>
    <row r="819282" spans="2:2" x14ac:dyDescent="0.2">
      <c r="B819282">
        <v>3.6507259686787901</v>
      </c>
    </row>
    <row r="819283" spans="2:2" x14ac:dyDescent="0.2">
      <c r="B819283">
        <v>3.5215330561001998</v>
      </c>
    </row>
    <row r="819284" spans="2:2" x14ac:dyDescent="0.2">
      <c r="B819284">
        <v>4.3911934494972202</v>
      </c>
    </row>
    <row r="819285" spans="2:2" x14ac:dyDescent="0.2">
      <c r="B819285">
        <v>3.8430607875188101</v>
      </c>
    </row>
    <row r="819286" spans="2:2" x14ac:dyDescent="0.2">
      <c r="B819286">
        <v>4.5198746403058303</v>
      </c>
    </row>
    <row r="819287" spans="2:2" x14ac:dyDescent="0.2">
      <c r="B819287">
        <v>4.2515731732050499</v>
      </c>
    </row>
    <row r="819288" spans="2:2" x14ac:dyDescent="0.2">
      <c r="B819288">
        <v>4.5416961352030398</v>
      </c>
    </row>
    <row r="819289" spans="2:2" x14ac:dyDescent="0.2">
      <c r="B819289">
        <v>4.2085569540659504</v>
      </c>
    </row>
    <row r="819290" spans="2:2" x14ac:dyDescent="0.2">
      <c r="B819290">
        <v>4.1009965538978497</v>
      </c>
    </row>
    <row r="819291" spans="2:2" x14ac:dyDescent="0.2">
      <c r="B819291">
        <v>4.3153179009755398</v>
      </c>
    </row>
    <row r="819292" spans="2:2" x14ac:dyDescent="0.2">
      <c r="B819292">
        <v>3.96159212986628</v>
      </c>
    </row>
    <row r="819293" spans="2:2" x14ac:dyDescent="0.2">
      <c r="B819293">
        <v>4.1664158026377303</v>
      </c>
    </row>
    <row r="819294" spans="2:2" x14ac:dyDescent="0.2">
      <c r="B819294">
        <v>3.9290152947107901</v>
      </c>
    </row>
    <row r="819295" spans="2:2" x14ac:dyDescent="0.2">
      <c r="B819295">
        <v>4.3972285827000901</v>
      </c>
    </row>
    <row r="819296" spans="2:2" x14ac:dyDescent="0.2">
      <c r="B819296">
        <v>4.4476092457771301</v>
      </c>
    </row>
    <row r="819297" spans="2:2" x14ac:dyDescent="0.2">
      <c r="B819297">
        <v>4.0519295970598801</v>
      </c>
    </row>
    <row r="819298" spans="2:2" x14ac:dyDescent="0.2">
      <c r="B819298">
        <v>4.4377925912539098</v>
      </c>
    </row>
    <row r="819299" spans="2:2" x14ac:dyDescent="0.2">
      <c r="B819299">
        <v>4.5134206930796301</v>
      </c>
    </row>
    <row r="819300" spans="2:2" x14ac:dyDescent="0.2">
      <c r="B819300" t="s">
        <v>3</v>
      </c>
    </row>
    <row r="835585" spans="2:2" x14ac:dyDescent="0.2">
      <c r="B835585" t="s">
        <v>2</v>
      </c>
    </row>
    <row r="835586" spans="2:2" x14ac:dyDescent="0.2">
      <c r="B835586">
        <v>4.0615671753883298</v>
      </c>
    </row>
    <row r="835587" spans="2:2" x14ac:dyDescent="0.2">
      <c r="B835587">
        <v>3.9036943157513901</v>
      </c>
    </row>
    <row r="835588" spans="2:2" x14ac:dyDescent="0.2">
      <c r="B835588">
        <v>3.6459924777348802</v>
      </c>
    </row>
    <row r="835589" spans="2:2" x14ac:dyDescent="0.2">
      <c r="B835589">
        <v>3.7445555289586299</v>
      </c>
    </row>
    <row r="835590" spans="2:2" x14ac:dyDescent="0.2">
      <c r="B835590">
        <v>4.1703666806220996</v>
      </c>
    </row>
    <row r="835591" spans="2:2" x14ac:dyDescent="0.2">
      <c r="B835591">
        <v>3.6637010256449298</v>
      </c>
    </row>
    <row r="835592" spans="2:2" x14ac:dyDescent="0.2">
      <c r="B835592">
        <v>3.9195986111958798</v>
      </c>
    </row>
    <row r="835593" spans="2:2" x14ac:dyDescent="0.2">
      <c r="B835593">
        <v>3.7424874822298602</v>
      </c>
    </row>
    <row r="835594" spans="2:2" x14ac:dyDescent="0.2">
      <c r="B835594">
        <v>4.0120929360389699</v>
      </c>
    </row>
    <row r="835595" spans="2:2" x14ac:dyDescent="0.2">
      <c r="B835595">
        <v>3.7302332242329901</v>
      </c>
    </row>
    <row r="835596" spans="2:2" x14ac:dyDescent="0.2">
      <c r="B835596">
        <v>3.49930586417516</v>
      </c>
    </row>
    <row r="835597" spans="2:2" x14ac:dyDescent="0.2">
      <c r="B835597">
        <v>3.6830728332201601</v>
      </c>
    </row>
    <row r="835598" spans="2:2" x14ac:dyDescent="0.2">
      <c r="B835598">
        <v>3.9058287779490102</v>
      </c>
    </row>
    <row r="835599" spans="2:2" x14ac:dyDescent="0.2">
      <c r="B835599">
        <v>3.7599217772483802</v>
      </c>
    </row>
    <row r="835600" spans="2:2" x14ac:dyDescent="0.2">
      <c r="B835600">
        <v>4.1427750110626196</v>
      </c>
    </row>
    <row r="835601" spans="2:2" x14ac:dyDescent="0.2">
      <c r="B835601">
        <v>3.7706348101298</v>
      </c>
    </row>
    <row r="835602" spans="2:2" x14ac:dyDescent="0.2">
      <c r="B835602">
        <v>3.7045416871706598</v>
      </c>
    </row>
    <row r="835603" spans="2:2" x14ac:dyDescent="0.2">
      <c r="B835603">
        <v>4.0101867079734799</v>
      </c>
    </row>
    <row r="835604" spans="2:2" x14ac:dyDescent="0.2">
      <c r="B835604">
        <v>3.9231341322262998</v>
      </c>
    </row>
    <row r="835605" spans="2:2" x14ac:dyDescent="0.2">
      <c r="B835605">
        <v>4.2455177823702401</v>
      </c>
    </row>
    <row r="835606" spans="2:2" x14ac:dyDescent="0.2">
      <c r="B835606">
        <v>4.1586029211680096</v>
      </c>
    </row>
    <row r="835607" spans="2:2" x14ac:dyDescent="0.2">
      <c r="B835607">
        <v>4.0339465856552099</v>
      </c>
    </row>
    <row r="835608" spans="2:2" x14ac:dyDescent="0.2">
      <c r="B835608">
        <v>4.0223894794781998</v>
      </c>
    </row>
    <row r="835609" spans="2:2" x14ac:dyDescent="0.2">
      <c r="B835609">
        <v>3.8452293395995998</v>
      </c>
    </row>
    <row r="835610" spans="2:2" x14ac:dyDescent="0.2">
      <c r="B835610">
        <v>3.6799951950708998</v>
      </c>
    </row>
    <row r="835611" spans="2:2" x14ac:dyDescent="0.2">
      <c r="B835611">
        <v>3.78550475041071</v>
      </c>
    </row>
    <row r="835612" spans="2:2" x14ac:dyDescent="0.2">
      <c r="B835612">
        <v>3.9955917874972</v>
      </c>
    </row>
    <row r="835613" spans="2:2" x14ac:dyDescent="0.2">
      <c r="B835613">
        <v>4.2289602478345198</v>
      </c>
    </row>
    <row r="835614" spans="2:2" x14ac:dyDescent="0.2">
      <c r="B835614">
        <v>4.1984285155932097</v>
      </c>
    </row>
    <row r="835615" spans="2:2" x14ac:dyDescent="0.2">
      <c r="B835615">
        <v>4.2859866221745797</v>
      </c>
    </row>
    <row r="835616" spans="2:2" x14ac:dyDescent="0.2">
      <c r="B835616">
        <v>3.9721693197886099</v>
      </c>
    </row>
    <row r="835617" spans="2:2" x14ac:dyDescent="0.2">
      <c r="B835617">
        <v>4.0271107832590696</v>
      </c>
    </row>
    <row r="835618" spans="2:2" x14ac:dyDescent="0.2">
      <c r="B835618">
        <v>3.99647267659505</v>
      </c>
    </row>
    <row r="835619" spans="2:2" x14ac:dyDescent="0.2">
      <c r="B835619">
        <v>3.9543534278869599</v>
      </c>
    </row>
    <row r="835620" spans="2:2" x14ac:dyDescent="0.2">
      <c r="B835620">
        <v>3.82354600429534</v>
      </c>
    </row>
    <row r="835621" spans="2:2" x14ac:dyDescent="0.2">
      <c r="B835621">
        <v>3.1083787957827198</v>
      </c>
    </row>
    <row r="835622" spans="2:2" x14ac:dyDescent="0.2">
      <c r="B835622">
        <v>3.1042684356371502</v>
      </c>
    </row>
    <row r="835623" spans="2:2" x14ac:dyDescent="0.2">
      <c r="B835623">
        <v>3.09851330518722</v>
      </c>
    </row>
    <row r="835624" spans="2:2" x14ac:dyDescent="0.2">
      <c r="B835624">
        <v>3.0628843983014402</v>
      </c>
    </row>
    <row r="835625" spans="2:2" x14ac:dyDescent="0.2">
      <c r="B835625">
        <v>3.06016504764556</v>
      </c>
    </row>
    <row r="835626" spans="2:2" x14ac:dyDescent="0.2">
      <c r="B835626">
        <v>3.08408016761144</v>
      </c>
    </row>
    <row r="835627" spans="2:2" x14ac:dyDescent="0.2">
      <c r="B835627">
        <v>3.07112551530202</v>
      </c>
    </row>
    <row r="835628" spans="2:2" x14ac:dyDescent="0.2">
      <c r="B835628">
        <v>3.0524547775586401</v>
      </c>
    </row>
    <row r="835629" spans="2:2" x14ac:dyDescent="0.2">
      <c r="B835629">
        <v>3.12003176609675</v>
      </c>
    </row>
    <row r="835630" spans="2:2" x14ac:dyDescent="0.2">
      <c r="B835630">
        <v>2.99028579791386</v>
      </c>
    </row>
    <row r="835631" spans="2:2" x14ac:dyDescent="0.2">
      <c r="B835631">
        <v>3.1058731357256502</v>
      </c>
    </row>
    <row r="835632" spans="2:2" x14ac:dyDescent="0.2">
      <c r="B835632">
        <v>3.4106203675270002</v>
      </c>
    </row>
    <row r="835633" spans="2:2" x14ac:dyDescent="0.2">
      <c r="B835633">
        <v>3.5595341801643299</v>
      </c>
    </row>
    <row r="835634" spans="2:2" x14ac:dyDescent="0.2">
      <c r="B835634">
        <v>3.4257296760876899</v>
      </c>
    </row>
    <row r="835635" spans="2:2" x14ac:dyDescent="0.2">
      <c r="B835635">
        <v>3.5264295419057201</v>
      </c>
    </row>
    <row r="835636" spans="2:2" x14ac:dyDescent="0.2">
      <c r="B835636">
        <v>3.5004749536514201</v>
      </c>
    </row>
    <row r="835637" spans="2:2" x14ac:dyDescent="0.2">
      <c r="B835637">
        <v>3.4141118566195101</v>
      </c>
    </row>
    <row r="835638" spans="2:2" x14ac:dyDescent="0.2">
      <c r="B835638">
        <v>3.3054161747296602</v>
      </c>
    </row>
    <row r="835639" spans="2:2" x14ac:dyDescent="0.2">
      <c r="B835639">
        <v>3.4670115669568302</v>
      </c>
    </row>
    <row r="835640" spans="2:2" x14ac:dyDescent="0.2">
      <c r="B835640">
        <v>3.4621759494145699</v>
      </c>
    </row>
    <row r="835641" spans="2:2" x14ac:dyDescent="0.2">
      <c r="B835641">
        <v>3.5079078118006302</v>
      </c>
    </row>
    <row r="835642" spans="2:2" x14ac:dyDescent="0.2">
      <c r="B835642">
        <v>3.4441910545031198</v>
      </c>
    </row>
    <row r="835643" spans="2:2" x14ac:dyDescent="0.2">
      <c r="B835643">
        <v>3.4704169789949999</v>
      </c>
    </row>
    <row r="835644" spans="2:2" x14ac:dyDescent="0.2">
      <c r="B835644">
        <v>3.4976495385169901</v>
      </c>
    </row>
    <row r="835645" spans="2:2" x14ac:dyDescent="0.2">
      <c r="B835645">
        <v>3.47449162403742</v>
      </c>
    </row>
    <row r="835646" spans="2:2" x14ac:dyDescent="0.2">
      <c r="B835646">
        <v>3.5474525213241499</v>
      </c>
    </row>
    <row r="835647" spans="2:2" x14ac:dyDescent="0.2">
      <c r="B835647">
        <v>3.4642837246259002</v>
      </c>
    </row>
    <row r="835648" spans="2:2" x14ac:dyDescent="0.2">
      <c r="B835648">
        <v>3.5084854722022998</v>
      </c>
    </row>
    <row r="835649" spans="2:2" x14ac:dyDescent="0.2">
      <c r="B835649">
        <v>3.51085022687912</v>
      </c>
    </row>
    <row r="835650" spans="2:2" x14ac:dyDescent="0.2">
      <c r="B835650">
        <v>3.5204179962476001</v>
      </c>
    </row>
    <row r="835651" spans="2:2" x14ac:dyDescent="0.2">
      <c r="B835651">
        <v>3.4987547159194898</v>
      </c>
    </row>
    <row r="835652" spans="2:2" x14ac:dyDescent="0.2">
      <c r="B835652">
        <v>3.6619284232457399</v>
      </c>
    </row>
    <row r="835653" spans="2:2" x14ac:dyDescent="0.2">
      <c r="B835653">
        <v>3.5048150618871001</v>
      </c>
    </row>
    <row r="835654" spans="2:2" x14ac:dyDescent="0.2">
      <c r="B835654">
        <v>3.5644208153088801</v>
      </c>
    </row>
    <row r="835655" spans="2:2" x14ac:dyDescent="0.2">
      <c r="B835655">
        <v>3.4989109953244499</v>
      </c>
    </row>
    <row r="835656" spans="2:2" x14ac:dyDescent="0.2">
      <c r="B835656">
        <v>3.5042517701784699</v>
      </c>
    </row>
    <row r="835657" spans="2:2" x14ac:dyDescent="0.2">
      <c r="B835657">
        <v>3.5769809842109601</v>
      </c>
    </row>
    <row r="835658" spans="2:2" x14ac:dyDescent="0.2">
      <c r="B835658">
        <v>3.4866412440935699</v>
      </c>
    </row>
    <row r="835659" spans="2:2" x14ac:dyDescent="0.2">
      <c r="B835659">
        <v>3.63630245129267</v>
      </c>
    </row>
    <row r="835660" spans="2:2" x14ac:dyDescent="0.2">
      <c r="B835660">
        <v>3.5287134011586501</v>
      </c>
    </row>
    <row r="835661" spans="2:2" x14ac:dyDescent="0.2">
      <c r="B835661">
        <v>3.7518059571584002</v>
      </c>
    </row>
    <row r="835662" spans="2:2" x14ac:dyDescent="0.2">
      <c r="B835662">
        <v>3.5153440952301001</v>
      </c>
    </row>
    <row r="835663" spans="2:2" x14ac:dyDescent="0.2">
      <c r="B835663">
        <v>3.6165753920873001</v>
      </c>
    </row>
    <row r="835664" spans="2:2" x14ac:dyDescent="0.2">
      <c r="B835664">
        <v>3.6575198809305798</v>
      </c>
    </row>
    <row r="835665" spans="2:2" x14ac:dyDescent="0.2">
      <c r="B835665">
        <v>4.0353921214739401</v>
      </c>
    </row>
    <row r="835666" spans="2:2" x14ac:dyDescent="0.2">
      <c r="B835666">
        <v>3.6507259686787901</v>
      </c>
    </row>
    <row r="835667" spans="2:2" x14ac:dyDescent="0.2">
      <c r="B835667">
        <v>3.5215330561001998</v>
      </c>
    </row>
    <row r="835668" spans="2:2" x14ac:dyDescent="0.2">
      <c r="B835668">
        <v>4.3911934494972202</v>
      </c>
    </row>
    <row r="835669" spans="2:2" x14ac:dyDescent="0.2">
      <c r="B835669">
        <v>3.8430607875188101</v>
      </c>
    </row>
    <row r="835670" spans="2:2" x14ac:dyDescent="0.2">
      <c r="B835670">
        <v>4.5198746403058303</v>
      </c>
    </row>
    <row r="835671" spans="2:2" x14ac:dyDescent="0.2">
      <c r="B835671">
        <v>4.2515731732050499</v>
      </c>
    </row>
    <row r="835672" spans="2:2" x14ac:dyDescent="0.2">
      <c r="B835672">
        <v>4.5416961352030398</v>
      </c>
    </row>
    <row r="835673" spans="2:2" x14ac:dyDescent="0.2">
      <c r="B835673">
        <v>4.2085569540659504</v>
      </c>
    </row>
    <row r="835674" spans="2:2" x14ac:dyDescent="0.2">
      <c r="B835674">
        <v>4.1009965538978497</v>
      </c>
    </row>
    <row r="835675" spans="2:2" x14ac:dyDescent="0.2">
      <c r="B835675">
        <v>4.3153179009755398</v>
      </c>
    </row>
    <row r="835676" spans="2:2" x14ac:dyDescent="0.2">
      <c r="B835676">
        <v>3.96159212986628</v>
      </c>
    </row>
    <row r="835677" spans="2:2" x14ac:dyDescent="0.2">
      <c r="B835677">
        <v>4.1664158026377303</v>
      </c>
    </row>
    <row r="835678" spans="2:2" x14ac:dyDescent="0.2">
      <c r="B835678">
        <v>3.9290152947107901</v>
      </c>
    </row>
    <row r="835679" spans="2:2" x14ac:dyDescent="0.2">
      <c r="B835679">
        <v>4.3972285827000901</v>
      </c>
    </row>
    <row r="835680" spans="2:2" x14ac:dyDescent="0.2">
      <c r="B835680">
        <v>4.4476092457771301</v>
      </c>
    </row>
    <row r="835681" spans="2:2" x14ac:dyDescent="0.2">
      <c r="B835681">
        <v>4.0519295970598801</v>
      </c>
    </row>
    <row r="835682" spans="2:2" x14ac:dyDescent="0.2">
      <c r="B835682">
        <v>4.4377925912539098</v>
      </c>
    </row>
    <row r="835683" spans="2:2" x14ac:dyDescent="0.2">
      <c r="B835683">
        <v>4.5134206930796301</v>
      </c>
    </row>
    <row r="835684" spans="2:2" x14ac:dyDescent="0.2">
      <c r="B835684" t="s">
        <v>3</v>
      </c>
    </row>
    <row r="851969" spans="2:2" x14ac:dyDescent="0.2">
      <c r="B851969" t="s">
        <v>2</v>
      </c>
    </row>
    <row r="851970" spans="2:2" x14ac:dyDescent="0.2">
      <c r="B851970">
        <v>4.0615671753883298</v>
      </c>
    </row>
    <row r="851971" spans="2:2" x14ac:dyDescent="0.2">
      <c r="B851971">
        <v>3.9036943157513901</v>
      </c>
    </row>
    <row r="851972" spans="2:2" x14ac:dyDescent="0.2">
      <c r="B851972">
        <v>3.6459924777348802</v>
      </c>
    </row>
    <row r="851973" spans="2:2" x14ac:dyDescent="0.2">
      <c r="B851973">
        <v>3.7445555289586299</v>
      </c>
    </row>
    <row r="851974" spans="2:2" x14ac:dyDescent="0.2">
      <c r="B851974">
        <v>4.1703666806220996</v>
      </c>
    </row>
    <row r="851975" spans="2:2" x14ac:dyDescent="0.2">
      <c r="B851975">
        <v>3.6637010256449298</v>
      </c>
    </row>
    <row r="851976" spans="2:2" x14ac:dyDescent="0.2">
      <c r="B851976">
        <v>3.9195986111958798</v>
      </c>
    </row>
    <row r="851977" spans="2:2" x14ac:dyDescent="0.2">
      <c r="B851977">
        <v>3.7424874822298602</v>
      </c>
    </row>
    <row r="851978" spans="2:2" x14ac:dyDescent="0.2">
      <c r="B851978">
        <v>4.0120929360389699</v>
      </c>
    </row>
    <row r="851979" spans="2:2" x14ac:dyDescent="0.2">
      <c r="B851979">
        <v>3.7302332242329901</v>
      </c>
    </row>
    <row r="851980" spans="2:2" x14ac:dyDescent="0.2">
      <c r="B851980">
        <v>3.49930586417516</v>
      </c>
    </row>
    <row r="851981" spans="2:2" x14ac:dyDescent="0.2">
      <c r="B851981">
        <v>3.6830728332201601</v>
      </c>
    </row>
    <row r="851982" spans="2:2" x14ac:dyDescent="0.2">
      <c r="B851982">
        <v>3.9058287779490102</v>
      </c>
    </row>
    <row r="851983" spans="2:2" x14ac:dyDescent="0.2">
      <c r="B851983">
        <v>3.7599217772483802</v>
      </c>
    </row>
    <row r="851984" spans="2:2" x14ac:dyDescent="0.2">
      <c r="B851984">
        <v>4.1427750110626196</v>
      </c>
    </row>
    <row r="851985" spans="2:2" x14ac:dyDescent="0.2">
      <c r="B851985">
        <v>3.7706348101298</v>
      </c>
    </row>
    <row r="851986" spans="2:2" x14ac:dyDescent="0.2">
      <c r="B851986">
        <v>3.7045416871706598</v>
      </c>
    </row>
    <row r="851987" spans="2:2" x14ac:dyDescent="0.2">
      <c r="B851987">
        <v>4.0101867079734799</v>
      </c>
    </row>
    <row r="851988" spans="2:2" x14ac:dyDescent="0.2">
      <c r="B851988">
        <v>3.9231341322262998</v>
      </c>
    </row>
    <row r="851989" spans="2:2" x14ac:dyDescent="0.2">
      <c r="B851989">
        <v>4.2455177823702401</v>
      </c>
    </row>
    <row r="851990" spans="2:2" x14ac:dyDescent="0.2">
      <c r="B851990">
        <v>4.1586029211680096</v>
      </c>
    </row>
    <row r="851991" spans="2:2" x14ac:dyDescent="0.2">
      <c r="B851991">
        <v>4.0339465856552099</v>
      </c>
    </row>
    <row r="851992" spans="2:2" x14ac:dyDescent="0.2">
      <c r="B851992">
        <v>4.0223894794781998</v>
      </c>
    </row>
    <row r="851993" spans="2:2" x14ac:dyDescent="0.2">
      <c r="B851993">
        <v>3.8452293395995998</v>
      </c>
    </row>
    <row r="851994" spans="2:2" x14ac:dyDescent="0.2">
      <c r="B851994">
        <v>3.6799951950708998</v>
      </c>
    </row>
    <row r="851995" spans="2:2" x14ac:dyDescent="0.2">
      <c r="B851995">
        <v>3.78550475041071</v>
      </c>
    </row>
    <row r="851996" spans="2:2" x14ac:dyDescent="0.2">
      <c r="B851996">
        <v>3.9955917874972</v>
      </c>
    </row>
    <row r="851997" spans="2:2" x14ac:dyDescent="0.2">
      <c r="B851997">
        <v>4.2289602478345198</v>
      </c>
    </row>
    <row r="851998" spans="2:2" x14ac:dyDescent="0.2">
      <c r="B851998">
        <v>4.1984285155932097</v>
      </c>
    </row>
    <row r="851999" spans="2:2" x14ac:dyDescent="0.2">
      <c r="B851999">
        <v>4.2859866221745797</v>
      </c>
    </row>
    <row r="852000" spans="2:2" x14ac:dyDescent="0.2">
      <c r="B852000">
        <v>3.9721693197886099</v>
      </c>
    </row>
    <row r="852001" spans="2:2" x14ac:dyDescent="0.2">
      <c r="B852001">
        <v>4.0271107832590696</v>
      </c>
    </row>
    <row r="852002" spans="2:2" x14ac:dyDescent="0.2">
      <c r="B852002">
        <v>3.99647267659505</v>
      </c>
    </row>
    <row r="852003" spans="2:2" x14ac:dyDescent="0.2">
      <c r="B852003">
        <v>3.9543534278869599</v>
      </c>
    </row>
    <row r="852004" spans="2:2" x14ac:dyDescent="0.2">
      <c r="B852004">
        <v>3.82354600429534</v>
      </c>
    </row>
    <row r="852005" spans="2:2" x14ac:dyDescent="0.2">
      <c r="B852005">
        <v>3.1083787957827198</v>
      </c>
    </row>
    <row r="852006" spans="2:2" x14ac:dyDescent="0.2">
      <c r="B852006">
        <v>3.1042684356371502</v>
      </c>
    </row>
    <row r="852007" spans="2:2" x14ac:dyDescent="0.2">
      <c r="B852007">
        <v>3.09851330518722</v>
      </c>
    </row>
    <row r="852008" spans="2:2" x14ac:dyDescent="0.2">
      <c r="B852008">
        <v>3.0628843983014402</v>
      </c>
    </row>
    <row r="852009" spans="2:2" x14ac:dyDescent="0.2">
      <c r="B852009">
        <v>3.06016504764556</v>
      </c>
    </row>
    <row r="852010" spans="2:2" x14ac:dyDescent="0.2">
      <c r="B852010">
        <v>3.08408016761144</v>
      </c>
    </row>
    <row r="852011" spans="2:2" x14ac:dyDescent="0.2">
      <c r="B852011">
        <v>3.07112551530202</v>
      </c>
    </row>
    <row r="852012" spans="2:2" x14ac:dyDescent="0.2">
      <c r="B852012">
        <v>3.0524547775586401</v>
      </c>
    </row>
    <row r="852013" spans="2:2" x14ac:dyDescent="0.2">
      <c r="B852013">
        <v>3.12003176609675</v>
      </c>
    </row>
    <row r="852014" spans="2:2" x14ac:dyDescent="0.2">
      <c r="B852014">
        <v>2.99028579791386</v>
      </c>
    </row>
    <row r="852015" spans="2:2" x14ac:dyDescent="0.2">
      <c r="B852015">
        <v>3.1058731357256502</v>
      </c>
    </row>
    <row r="852016" spans="2:2" x14ac:dyDescent="0.2">
      <c r="B852016">
        <v>3.4106203675270002</v>
      </c>
    </row>
    <row r="852017" spans="2:2" x14ac:dyDescent="0.2">
      <c r="B852017">
        <v>3.5595341801643299</v>
      </c>
    </row>
    <row r="852018" spans="2:2" x14ac:dyDescent="0.2">
      <c r="B852018">
        <v>3.4257296760876899</v>
      </c>
    </row>
    <row r="852019" spans="2:2" x14ac:dyDescent="0.2">
      <c r="B852019">
        <v>3.5264295419057201</v>
      </c>
    </row>
    <row r="852020" spans="2:2" x14ac:dyDescent="0.2">
      <c r="B852020">
        <v>3.5004749536514201</v>
      </c>
    </row>
    <row r="852021" spans="2:2" x14ac:dyDescent="0.2">
      <c r="B852021">
        <v>3.4141118566195101</v>
      </c>
    </row>
    <row r="852022" spans="2:2" x14ac:dyDescent="0.2">
      <c r="B852022">
        <v>3.3054161747296602</v>
      </c>
    </row>
    <row r="852023" spans="2:2" x14ac:dyDescent="0.2">
      <c r="B852023">
        <v>3.4670115669568302</v>
      </c>
    </row>
    <row r="852024" spans="2:2" x14ac:dyDescent="0.2">
      <c r="B852024">
        <v>3.4621759494145699</v>
      </c>
    </row>
    <row r="852025" spans="2:2" x14ac:dyDescent="0.2">
      <c r="B852025">
        <v>3.5079078118006302</v>
      </c>
    </row>
    <row r="852026" spans="2:2" x14ac:dyDescent="0.2">
      <c r="B852026">
        <v>3.4441910545031198</v>
      </c>
    </row>
    <row r="852027" spans="2:2" x14ac:dyDescent="0.2">
      <c r="B852027">
        <v>3.4704169789949999</v>
      </c>
    </row>
    <row r="852028" spans="2:2" x14ac:dyDescent="0.2">
      <c r="B852028">
        <v>3.4976495385169901</v>
      </c>
    </row>
    <row r="852029" spans="2:2" x14ac:dyDescent="0.2">
      <c r="B852029">
        <v>3.47449162403742</v>
      </c>
    </row>
    <row r="852030" spans="2:2" x14ac:dyDescent="0.2">
      <c r="B852030">
        <v>3.5474525213241499</v>
      </c>
    </row>
    <row r="852031" spans="2:2" x14ac:dyDescent="0.2">
      <c r="B852031">
        <v>3.4642837246259002</v>
      </c>
    </row>
    <row r="852032" spans="2:2" x14ac:dyDescent="0.2">
      <c r="B852032">
        <v>3.5084854722022998</v>
      </c>
    </row>
    <row r="852033" spans="2:2" x14ac:dyDescent="0.2">
      <c r="B852033">
        <v>3.51085022687912</v>
      </c>
    </row>
    <row r="852034" spans="2:2" x14ac:dyDescent="0.2">
      <c r="B852034">
        <v>3.5204179962476001</v>
      </c>
    </row>
    <row r="852035" spans="2:2" x14ac:dyDescent="0.2">
      <c r="B852035">
        <v>3.4987547159194898</v>
      </c>
    </row>
    <row r="852036" spans="2:2" x14ac:dyDescent="0.2">
      <c r="B852036">
        <v>3.6619284232457399</v>
      </c>
    </row>
    <row r="852037" spans="2:2" x14ac:dyDescent="0.2">
      <c r="B852037">
        <v>3.5048150618871001</v>
      </c>
    </row>
    <row r="852038" spans="2:2" x14ac:dyDescent="0.2">
      <c r="B852038">
        <v>3.5644208153088801</v>
      </c>
    </row>
    <row r="852039" spans="2:2" x14ac:dyDescent="0.2">
      <c r="B852039">
        <v>3.4989109953244499</v>
      </c>
    </row>
    <row r="852040" spans="2:2" x14ac:dyDescent="0.2">
      <c r="B852040">
        <v>3.5042517701784699</v>
      </c>
    </row>
    <row r="852041" spans="2:2" x14ac:dyDescent="0.2">
      <c r="B852041">
        <v>3.5769809842109601</v>
      </c>
    </row>
    <row r="852042" spans="2:2" x14ac:dyDescent="0.2">
      <c r="B852042">
        <v>3.4866412440935699</v>
      </c>
    </row>
    <row r="852043" spans="2:2" x14ac:dyDescent="0.2">
      <c r="B852043">
        <v>3.63630245129267</v>
      </c>
    </row>
    <row r="852044" spans="2:2" x14ac:dyDescent="0.2">
      <c r="B852044">
        <v>3.5287134011586501</v>
      </c>
    </row>
    <row r="852045" spans="2:2" x14ac:dyDescent="0.2">
      <c r="B852045">
        <v>3.7518059571584002</v>
      </c>
    </row>
    <row r="852046" spans="2:2" x14ac:dyDescent="0.2">
      <c r="B852046">
        <v>3.5153440952301001</v>
      </c>
    </row>
    <row r="852047" spans="2:2" x14ac:dyDescent="0.2">
      <c r="B852047">
        <v>3.6165753920873001</v>
      </c>
    </row>
    <row r="852048" spans="2:2" x14ac:dyDescent="0.2">
      <c r="B852048">
        <v>3.6575198809305798</v>
      </c>
    </row>
    <row r="852049" spans="2:2" x14ac:dyDescent="0.2">
      <c r="B852049">
        <v>4.0353921214739401</v>
      </c>
    </row>
    <row r="852050" spans="2:2" x14ac:dyDescent="0.2">
      <c r="B852050">
        <v>3.6507259686787901</v>
      </c>
    </row>
    <row r="852051" spans="2:2" x14ac:dyDescent="0.2">
      <c r="B852051">
        <v>3.5215330561001998</v>
      </c>
    </row>
    <row r="852052" spans="2:2" x14ac:dyDescent="0.2">
      <c r="B852052">
        <v>4.3911934494972202</v>
      </c>
    </row>
    <row r="852053" spans="2:2" x14ac:dyDescent="0.2">
      <c r="B852053">
        <v>3.8430607875188101</v>
      </c>
    </row>
    <row r="852054" spans="2:2" x14ac:dyDescent="0.2">
      <c r="B852054">
        <v>4.5198746403058303</v>
      </c>
    </row>
    <row r="852055" spans="2:2" x14ac:dyDescent="0.2">
      <c r="B852055">
        <v>4.2515731732050499</v>
      </c>
    </row>
    <row r="852056" spans="2:2" x14ac:dyDescent="0.2">
      <c r="B852056">
        <v>4.5416961352030398</v>
      </c>
    </row>
    <row r="852057" spans="2:2" x14ac:dyDescent="0.2">
      <c r="B852057">
        <v>4.2085569540659504</v>
      </c>
    </row>
    <row r="852058" spans="2:2" x14ac:dyDescent="0.2">
      <c r="B852058">
        <v>4.1009965538978497</v>
      </c>
    </row>
    <row r="852059" spans="2:2" x14ac:dyDescent="0.2">
      <c r="B852059">
        <v>4.3153179009755398</v>
      </c>
    </row>
    <row r="852060" spans="2:2" x14ac:dyDescent="0.2">
      <c r="B852060">
        <v>3.96159212986628</v>
      </c>
    </row>
    <row r="852061" spans="2:2" x14ac:dyDescent="0.2">
      <c r="B852061">
        <v>4.1664158026377303</v>
      </c>
    </row>
    <row r="852062" spans="2:2" x14ac:dyDescent="0.2">
      <c r="B852062">
        <v>3.9290152947107901</v>
      </c>
    </row>
    <row r="852063" spans="2:2" x14ac:dyDescent="0.2">
      <c r="B852063">
        <v>4.3972285827000901</v>
      </c>
    </row>
    <row r="852064" spans="2:2" x14ac:dyDescent="0.2">
      <c r="B852064">
        <v>4.4476092457771301</v>
      </c>
    </row>
    <row r="852065" spans="2:2" x14ac:dyDescent="0.2">
      <c r="B852065">
        <v>4.0519295970598801</v>
      </c>
    </row>
    <row r="852066" spans="2:2" x14ac:dyDescent="0.2">
      <c r="B852066">
        <v>4.4377925912539098</v>
      </c>
    </row>
    <row r="852067" spans="2:2" x14ac:dyDescent="0.2">
      <c r="B852067">
        <v>4.5134206930796301</v>
      </c>
    </row>
    <row r="852068" spans="2:2" x14ac:dyDescent="0.2">
      <c r="B852068" t="s">
        <v>3</v>
      </c>
    </row>
    <row r="868353" spans="2:2" x14ac:dyDescent="0.2">
      <c r="B868353" t="s">
        <v>2</v>
      </c>
    </row>
    <row r="868354" spans="2:2" x14ac:dyDescent="0.2">
      <c r="B868354">
        <v>4.0615671753883298</v>
      </c>
    </row>
    <row r="868355" spans="2:2" x14ac:dyDescent="0.2">
      <c r="B868355">
        <v>3.9036943157513901</v>
      </c>
    </row>
    <row r="868356" spans="2:2" x14ac:dyDescent="0.2">
      <c r="B868356">
        <v>3.6459924777348802</v>
      </c>
    </row>
    <row r="868357" spans="2:2" x14ac:dyDescent="0.2">
      <c r="B868357">
        <v>3.7445555289586299</v>
      </c>
    </row>
    <row r="868358" spans="2:2" x14ac:dyDescent="0.2">
      <c r="B868358">
        <v>4.1703666806220996</v>
      </c>
    </row>
    <row r="868359" spans="2:2" x14ac:dyDescent="0.2">
      <c r="B868359">
        <v>3.6637010256449298</v>
      </c>
    </row>
    <row r="868360" spans="2:2" x14ac:dyDescent="0.2">
      <c r="B868360">
        <v>3.9195986111958798</v>
      </c>
    </row>
    <row r="868361" spans="2:2" x14ac:dyDescent="0.2">
      <c r="B868361">
        <v>3.7424874822298602</v>
      </c>
    </row>
    <row r="868362" spans="2:2" x14ac:dyDescent="0.2">
      <c r="B868362">
        <v>4.0120929360389699</v>
      </c>
    </row>
    <row r="868363" spans="2:2" x14ac:dyDescent="0.2">
      <c r="B868363">
        <v>3.7302332242329901</v>
      </c>
    </row>
    <row r="868364" spans="2:2" x14ac:dyDescent="0.2">
      <c r="B868364">
        <v>3.49930586417516</v>
      </c>
    </row>
    <row r="868365" spans="2:2" x14ac:dyDescent="0.2">
      <c r="B868365">
        <v>3.6830728332201601</v>
      </c>
    </row>
    <row r="868366" spans="2:2" x14ac:dyDescent="0.2">
      <c r="B868366">
        <v>3.9058287779490102</v>
      </c>
    </row>
    <row r="868367" spans="2:2" x14ac:dyDescent="0.2">
      <c r="B868367">
        <v>3.7599217772483802</v>
      </c>
    </row>
    <row r="868368" spans="2:2" x14ac:dyDescent="0.2">
      <c r="B868368">
        <v>4.1427750110626196</v>
      </c>
    </row>
    <row r="868369" spans="2:2" x14ac:dyDescent="0.2">
      <c r="B868369">
        <v>3.7706348101298</v>
      </c>
    </row>
    <row r="868370" spans="2:2" x14ac:dyDescent="0.2">
      <c r="B868370">
        <v>3.7045416871706598</v>
      </c>
    </row>
    <row r="868371" spans="2:2" x14ac:dyDescent="0.2">
      <c r="B868371">
        <v>4.0101867079734799</v>
      </c>
    </row>
    <row r="868372" spans="2:2" x14ac:dyDescent="0.2">
      <c r="B868372">
        <v>3.9231341322262998</v>
      </c>
    </row>
    <row r="868373" spans="2:2" x14ac:dyDescent="0.2">
      <c r="B868373">
        <v>4.2455177823702401</v>
      </c>
    </row>
    <row r="868374" spans="2:2" x14ac:dyDescent="0.2">
      <c r="B868374">
        <v>4.1586029211680096</v>
      </c>
    </row>
    <row r="868375" spans="2:2" x14ac:dyDescent="0.2">
      <c r="B868375">
        <v>4.0339465856552099</v>
      </c>
    </row>
    <row r="868376" spans="2:2" x14ac:dyDescent="0.2">
      <c r="B868376">
        <v>4.0223894794781998</v>
      </c>
    </row>
    <row r="868377" spans="2:2" x14ac:dyDescent="0.2">
      <c r="B868377">
        <v>3.8452293395995998</v>
      </c>
    </row>
    <row r="868378" spans="2:2" x14ac:dyDescent="0.2">
      <c r="B868378">
        <v>3.6799951950708998</v>
      </c>
    </row>
    <row r="868379" spans="2:2" x14ac:dyDescent="0.2">
      <c r="B868379">
        <v>3.78550475041071</v>
      </c>
    </row>
    <row r="868380" spans="2:2" x14ac:dyDescent="0.2">
      <c r="B868380">
        <v>3.9955917874972</v>
      </c>
    </row>
    <row r="868381" spans="2:2" x14ac:dyDescent="0.2">
      <c r="B868381">
        <v>4.2289602478345198</v>
      </c>
    </row>
    <row r="868382" spans="2:2" x14ac:dyDescent="0.2">
      <c r="B868382">
        <v>4.1984285155932097</v>
      </c>
    </row>
    <row r="868383" spans="2:2" x14ac:dyDescent="0.2">
      <c r="B868383">
        <v>4.2859866221745797</v>
      </c>
    </row>
    <row r="868384" spans="2:2" x14ac:dyDescent="0.2">
      <c r="B868384">
        <v>3.9721693197886099</v>
      </c>
    </row>
    <row r="868385" spans="2:2" x14ac:dyDescent="0.2">
      <c r="B868385">
        <v>4.0271107832590696</v>
      </c>
    </row>
    <row r="868386" spans="2:2" x14ac:dyDescent="0.2">
      <c r="B868386">
        <v>3.99647267659505</v>
      </c>
    </row>
    <row r="868387" spans="2:2" x14ac:dyDescent="0.2">
      <c r="B868387">
        <v>3.9543534278869599</v>
      </c>
    </row>
    <row r="868388" spans="2:2" x14ac:dyDescent="0.2">
      <c r="B868388">
        <v>3.82354600429534</v>
      </c>
    </row>
    <row r="868389" spans="2:2" x14ac:dyDescent="0.2">
      <c r="B868389">
        <v>3.1083787957827198</v>
      </c>
    </row>
    <row r="868390" spans="2:2" x14ac:dyDescent="0.2">
      <c r="B868390">
        <v>3.1042684356371502</v>
      </c>
    </row>
    <row r="868391" spans="2:2" x14ac:dyDescent="0.2">
      <c r="B868391">
        <v>3.09851330518722</v>
      </c>
    </row>
    <row r="868392" spans="2:2" x14ac:dyDescent="0.2">
      <c r="B868392">
        <v>3.0628843983014402</v>
      </c>
    </row>
    <row r="868393" spans="2:2" x14ac:dyDescent="0.2">
      <c r="B868393">
        <v>3.06016504764556</v>
      </c>
    </row>
    <row r="868394" spans="2:2" x14ac:dyDescent="0.2">
      <c r="B868394">
        <v>3.08408016761144</v>
      </c>
    </row>
    <row r="868395" spans="2:2" x14ac:dyDescent="0.2">
      <c r="B868395">
        <v>3.07112551530202</v>
      </c>
    </row>
    <row r="868396" spans="2:2" x14ac:dyDescent="0.2">
      <c r="B868396">
        <v>3.0524547775586401</v>
      </c>
    </row>
    <row r="868397" spans="2:2" x14ac:dyDescent="0.2">
      <c r="B868397">
        <v>3.12003176609675</v>
      </c>
    </row>
    <row r="868398" spans="2:2" x14ac:dyDescent="0.2">
      <c r="B868398">
        <v>2.99028579791386</v>
      </c>
    </row>
    <row r="868399" spans="2:2" x14ac:dyDescent="0.2">
      <c r="B868399">
        <v>3.1058731357256502</v>
      </c>
    </row>
    <row r="868400" spans="2:2" x14ac:dyDescent="0.2">
      <c r="B868400">
        <v>3.4106203675270002</v>
      </c>
    </row>
    <row r="868401" spans="2:2" x14ac:dyDescent="0.2">
      <c r="B868401">
        <v>3.5595341801643299</v>
      </c>
    </row>
    <row r="868402" spans="2:2" x14ac:dyDescent="0.2">
      <c r="B868402">
        <v>3.4257296760876899</v>
      </c>
    </row>
    <row r="868403" spans="2:2" x14ac:dyDescent="0.2">
      <c r="B868403">
        <v>3.5264295419057201</v>
      </c>
    </row>
    <row r="868404" spans="2:2" x14ac:dyDescent="0.2">
      <c r="B868404">
        <v>3.5004749536514201</v>
      </c>
    </row>
    <row r="868405" spans="2:2" x14ac:dyDescent="0.2">
      <c r="B868405">
        <v>3.4141118566195101</v>
      </c>
    </row>
    <row r="868406" spans="2:2" x14ac:dyDescent="0.2">
      <c r="B868406">
        <v>3.3054161747296602</v>
      </c>
    </row>
    <row r="868407" spans="2:2" x14ac:dyDescent="0.2">
      <c r="B868407">
        <v>3.4670115669568302</v>
      </c>
    </row>
    <row r="868408" spans="2:2" x14ac:dyDescent="0.2">
      <c r="B868408">
        <v>3.4621759494145699</v>
      </c>
    </row>
    <row r="868409" spans="2:2" x14ac:dyDescent="0.2">
      <c r="B868409">
        <v>3.5079078118006302</v>
      </c>
    </row>
    <row r="868410" spans="2:2" x14ac:dyDescent="0.2">
      <c r="B868410">
        <v>3.4441910545031198</v>
      </c>
    </row>
    <row r="868411" spans="2:2" x14ac:dyDescent="0.2">
      <c r="B868411">
        <v>3.4704169789949999</v>
      </c>
    </row>
    <row r="868412" spans="2:2" x14ac:dyDescent="0.2">
      <c r="B868412">
        <v>3.4976495385169901</v>
      </c>
    </row>
    <row r="868413" spans="2:2" x14ac:dyDescent="0.2">
      <c r="B868413">
        <v>3.47449162403742</v>
      </c>
    </row>
    <row r="868414" spans="2:2" x14ac:dyDescent="0.2">
      <c r="B868414">
        <v>3.5474525213241499</v>
      </c>
    </row>
    <row r="868415" spans="2:2" x14ac:dyDescent="0.2">
      <c r="B868415">
        <v>3.4642837246259002</v>
      </c>
    </row>
    <row r="868416" spans="2:2" x14ac:dyDescent="0.2">
      <c r="B868416">
        <v>3.5084854722022998</v>
      </c>
    </row>
    <row r="868417" spans="2:2" x14ac:dyDescent="0.2">
      <c r="B868417">
        <v>3.51085022687912</v>
      </c>
    </row>
    <row r="868418" spans="2:2" x14ac:dyDescent="0.2">
      <c r="B868418">
        <v>3.5204179962476001</v>
      </c>
    </row>
    <row r="868419" spans="2:2" x14ac:dyDescent="0.2">
      <c r="B868419">
        <v>3.4987547159194898</v>
      </c>
    </row>
    <row r="868420" spans="2:2" x14ac:dyDescent="0.2">
      <c r="B868420">
        <v>3.6619284232457399</v>
      </c>
    </row>
    <row r="868421" spans="2:2" x14ac:dyDescent="0.2">
      <c r="B868421">
        <v>3.5048150618871001</v>
      </c>
    </row>
    <row r="868422" spans="2:2" x14ac:dyDescent="0.2">
      <c r="B868422">
        <v>3.5644208153088801</v>
      </c>
    </row>
    <row r="868423" spans="2:2" x14ac:dyDescent="0.2">
      <c r="B868423">
        <v>3.4989109953244499</v>
      </c>
    </row>
    <row r="868424" spans="2:2" x14ac:dyDescent="0.2">
      <c r="B868424">
        <v>3.5042517701784699</v>
      </c>
    </row>
    <row r="868425" spans="2:2" x14ac:dyDescent="0.2">
      <c r="B868425">
        <v>3.5769809842109601</v>
      </c>
    </row>
    <row r="868426" spans="2:2" x14ac:dyDescent="0.2">
      <c r="B868426">
        <v>3.4866412440935699</v>
      </c>
    </row>
    <row r="868427" spans="2:2" x14ac:dyDescent="0.2">
      <c r="B868427">
        <v>3.63630245129267</v>
      </c>
    </row>
    <row r="868428" spans="2:2" x14ac:dyDescent="0.2">
      <c r="B868428">
        <v>3.5287134011586501</v>
      </c>
    </row>
    <row r="868429" spans="2:2" x14ac:dyDescent="0.2">
      <c r="B868429">
        <v>3.7518059571584002</v>
      </c>
    </row>
    <row r="868430" spans="2:2" x14ac:dyDescent="0.2">
      <c r="B868430">
        <v>3.5153440952301001</v>
      </c>
    </row>
    <row r="868431" spans="2:2" x14ac:dyDescent="0.2">
      <c r="B868431">
        <v>3.6165753920873001</v>
      </c>
    </row>
    <row r="868432" spans="2:2" x14ac:dyDescent="0.2">
      <c r="B868432">
        <v>3.6575198809305798</v>
      </c>
    </row>
    <row r="868433" spans="2:2" x14ac:dyDescent="0.2">
      <c r="B868433">
        <v>4.0353921214739401</v>
      </c>
    </row>
    <row r="868434" spans="2:2" x14ac:dyDescent="0.2">
      <c r="B868434">
        <v>3.6507259686787901</v>
      </c>
    </row>
    <row r="868435" spans="2:2" x14ac:dyDescent="0.2">
      <c r="B868435">
        <v>3.5215330561001998</v>
      </c>
    </row>
    <row r="868436" spans="2:2" x14ac:dyDescent="0.2">
      <c r="B868436">
        <v>4.3911934494972202</v>
      </c>
    </row>
    <row r="868437" spans="2:2" x14ac:dyDescent="0.2">
      <c r="B868437">
        <v>3.8430607875188101</v>
      </c>
    </row>
    <row r="868438" spans="2:2" x14ac:dyDescent="0.2">
      <c r="B868438">
        <v>4.5198746403058303</v>
      </c>
    </row>
    <row r="868439" spans="2:2" x14ac:dyDescent="0.2">
      <c r="B868439">
        <v>4.2515731732050499</v>
      </c>
    </row>
    <row r="868440" spans="2:2" x14ac:dyDescent="0.2">
      <c r="B868440">
        <v>4.5416961352030398</v>
      </c>
    </row>
    <row r="868441" spans="2:2" x14ac:dyDescent="0.2">
      <c r="B868441">
        <v>4.2085569540659504</v>
      </c>
    </row>
    <row r="868442" spans="2:2" x14ac:dyDescent="0.2">
      <c r="B868442">
        <v>4.1009965538978497</v>
      </c>
    </row>
    <row r="868443" spans="2:2" x14ac:dyDescent="0.2">
      <c r="B868443">
        <v>4.3153179009755398</v>
      </c>
    </row>
    <row r="868444" spans="2:2" x14ac:dyDescent="0.2">
      <c r="B868444">
        <v>3.96159212986628</v>
      </c>
    </row>
    <row r="868445" spans="2:2" x14ac:dyDescent="0.2">
      <c r="B868445">
        <v>4.1664158026377303</v>
      </c>
    </row>
    <row r="868446" spans="2:2" x14ac:dyDescent="0.2">
      <c r="B868446">
        <v>3.9290152947107901</v>
      </c>
    </row>
    <row r="868447" spans="2:2" x14ac:dyDescent="0.2">
      <c r="B868447">
        <v>4.3972285827000901</v>
      </c>
    </row>
    <row r="868448" spans="2:2" x14ac:dyDescent="0.2">
      <c r="B868448">
        <v>4.4476092457771301</v>
      </c>
    </row>
    <row r="868449" spans="2:2" x14ac:dyDescent="0.2">
      <c r="B868449">
        <v>4.0519295970598801</v>
      </c>
    </row>
    <row r="868450" spans="2:2" x14ac:dyDescent="0.2">
      <c r="B868450">
        <v>4.4377925912539098</v>
      </c>
    </row>
    <row r="868451" spans="2:2" x14ac:dyDescent="0.2">
      <c r="B868451">
        <v>4.5134206930796301</v>
      </c>
    </row>
    <row r="868452" spans="2:2" x14ac:dyDescent="0.2">
      <c r="B868452" t="s">
        <v>3</v>
      </c>
    </row>
    <row r="884737" spans="2:2" x14ac:dyDescent="0.2">
      <c r="B884737" t="s">
        <v>2</v>
      </c>
    </row>
    <row r="884738" spans="2:2" x14ac:dyDescent="0.2">
      <c r="B884738">
        <v>4.0615671753883298</v>
      </c>
    </row>
    <row r="884739" spans="2:2" x14ac:dyDescent="0.2">
      <c r="B884739">
        <v>3.9036943157513901</v>
      </c>
    </row>
    <row r="884740" spans="2:2" x14ac:dyDescent="0.2">
      <c r="B884740">
        <v>3.6459924777348802</v>
      </c>
    </row>
    <row r="884741" spans="2:2" x14ac:dyDescent="0.2">
      <c r="B884741">
        <v>3.7445555289586299</v>
      </c>
    </row>
    <row r="884742" spans="2:2" x14ac:dyDescent="0.2">
      <c r="B884742">
        <v>4.1703666806220996</v>
      </c>
    </row>
    <row r="884743" spans="2:2" x14ac:dyDescent="0.2">
      <c r="B884743">
        <v>3.6637010256449298</v>
      </c>
    </row>
    <row r="884744" spans="2:2" x14ac:dyDescent="0.2">
      <c r="B884744">
        <v>3.9195986111958798</v>
      </c>
    </row>
    <row r="884745" spans="2:2" x14ac:dyDescent="0.2">
      <c r="B884745">
        <v>3.7424874822298602</v>
      </c>
    </row>
    <row r="884746" spans="2:2" x14ac:dyDescent="0.2">
      <c r="B884746">
        <v>4.0120929360389699</v>
      </c>
    </row>
    <row r="884747" spans="2:2" x14ac:dyDescent="0.2">
      <c r="B884747">
        <v>3.7302332242329901</v>
      </c>
    </row>
    <row r="884748" spans="2:2" x14ac:dyDescent="0.2">
      <c r="B884748">
        <v>3.49930586417516</v>
      </c>
    </row>
    <row r="884749" spans="2:2" x14ac:dyDescent="0.2">
      <c r="B884749">
        <v>3.6830728332201601</v>
      </c>
    </row>
    <row r="884750" spans="2:2" x14ac:dyDescent="0.2">
      <c r="B884750">
        <v>3.9058287779490102</v>
      </c>
    </row>
    <row r="884751" spans="2:2" x14ac:dyDescent="0.2">
      <c r="B884751">
        <v>3.7599217772483802</v>
      </c>
    </row>
    <row r="884752" spans="2:2" x14ac:dyDescent="0.2">
      <c r="B884752">
        <v>4.1427750110626196</v>
      </c>
    </row>
    <row r="884753" spans="2:2" x14ac:dyDescent="0.2">
      <c r="B884753">
        <v>3.7706348101298</v>
      </c>
    </row>
    <row r="884754" spans="2:2" x14ac:dyDescent="0.2">
      <c r="B884754">
        <v>3.7045416871706598</v>
      </c>
    </row>
    <row r="884755" spans="2:2" x14ac:dyDescent="0.2">
      <c r="B884755">
        <v>4.0101867079734799</v>
      </c>
    </row>
    <row r="884756" spans="2:2" x14ac:dyDescent="0.2">
      <c r="B884756">
        <v>3.9231341322262998</v>
      </c>
    </row>
    <row r="884757" spans="2:2" x14ac:dyDescent="0.2">
      <c r="B884757">
        <v>4.2455177823702401</v>
      </c>
    </row>
    <row r="884758" spans="2:2" x14ac:dyDescent="0.2">
      <c r="B884758">
        <v>4.1586029211680096</v>
      </c>
    </row>
    <row r="884759" spans="2:2" x14ac:dyDescent="0.2">
      <c r="B884759">
        <v>4.0339465856552099</v>
      </c>
    </row>
    <row r="884760" spans="2:2" x14ac:dyDescent="0.2">
      <c r="B884760">
        <v>4.0223894794781998</v>
      </c>
    </row>
    <row r="884761" spans="2:2" x14ac:dyDescent="0.2">
      <c r="B884761">
        <v>3.8452293395995998</v>
      </c>
    </row>
    <row r="884762" spans="2:2" x14ac:dyDescent="0.2">
      <c r="B884762">
        <v>3.6799951950708998</v>
      </c>
    </row>
    <row r="884763" spans="2:2" x14ac:dyDescent="0.2">
      <c r="B884763">
        <v>3.78550475041071</v>
      </c>
    </row>
    <row r="884764" spans="2:2" x14ac:dyDescent="0.2">
      <c r="B884764">
        <v>3.9955917874972</v>
      </c>
    </row>
    <row r="884765" spans="2:2" x14ac:dyDescent="0.2">
      <c r="B884765">
        <v>4.2289602478345198</v>
      </c>
    </row>
    <row r="884766" spans="2:2" x14ac:dyDescent="0.2">
      <c r="B884766">
        <v>4.1984285155932097</v>
      </c>
    </row>
    <row r="884767" spans="2:2" x14ac:dyDescent="0.2">
      <c r="B884767">
        <v>4.2859866221745797</v>
      </c>
    </row>
    <row r="884768" spans="2:2" x14ac:dyDescent="0.2">
      <c r="B884768">
        <v>3.9721693197886099</v>
      </c>
    </row>
    <row r="884769" spans="2:2" x14ac:dyDescent="0.2">
      <c r="B884769">
        <v>4.0271107832590696</v>
      </c>
    </row>
    <row r="884770" spans="2:2" x14ac:dyDescent="0.2">
      <c r="B884770">
        <v>3.99647267659505</v>
      </c>
    </row>
    <row r="884771" spans="2:2" x14ac:dyDescent="0.2">
      <c r="B884771">
        <v>3.9543534278869599</v>
      </c>
    </row>
    <row r="884772" spans="2:2" x14ac:dyDescent="0.2">
      <c r="B884772">
        <v>3.82354600429534</v>
      </c>
    </row>
    <row r="884773" spans="2:2" x14ac:dyDescent="0.2">
      <c r="B884773">
        <v>3.1083787957827198</v>
      </c>
    </row>
    <row r="884774" spans="2:2" x14ac:dyDescent="0.2">
      <c r="B884774">
        <v>3.1042684356371502</v>
      </c>
    </row>
    <row r="884775" spans="2:2" x14ac:dyDescent="0.2">
      <c r="B884775">
        <v>3.09851330518722</v>
      </c>
    </row>
    <row r="884776" spans="2:2" x14ac:dyDescent="0.2">
      <c r="B884776">
        <v>3.0628843983014402</v>
      </c>
    </row>
    <row r="884777" spans="2:2" x14ac:dyDescent="0.2">
      <c r="B884777">
        <v>3.06016504764556</v>
      </c>
    </row>
    <row r="884778" spans="2:2" x14ac:dyDescent="0.2">
      <c r="B884778">
        <v>3.08408016761144</v>
      </c>
    </row>
    <row r="884779" spans="2:2" x14ac:dyDescent="0.2">
      <c r="B884779">
        <v>3.07112551530202</v>
      </c>
    </row>
    <row r="884780" spans="2:2" x14ac:dyDescent="0.2">
      <c r="B884780">
        <v>3.0524547775586401</v>
      </c>
    </row>
    <row r="884781" spans="2:2" x14ac:dyDescent="0.2">
      <c r="B884781">
        <v>3.12003176609675</v>
      </c>
    </row>
    <row r="884782" spans="2:2" x14ac:dyDescent="0.2">
      <c r="B884782">
        <v>2.99028579791386</v>
      </c>
    </row>
    <row r="884783" spans="2:2" x14ac:dyDescent="0.2">
      <c r="B884783">
        <v>3.1058731357256502</v>
      </c>
    </row>
    <row r="884784" spans="2:2" x14ac:dyDescent="0.2">
      <c r="B884784">
        <v>3.4106203675270002</v>
      </c>
    </row>
    <row r="884785" spans="2:2" x14ac:dyDescent="0.2">
      <c r="B884785">
        <v>3.5595341801643299</v>
      </c>
    </row>
    <row r="884786" spans="2:2" x14ac:dyDescent="0.2">
      <c r="B884786">
        <v>3.4257296760876899</v>
      </c>
    </row>
    <row r="884787" spans="2:2" x14ac:dyDescent="0.2">
      <c r="B884787">
        <v>3.5264295419057201</v>
      </c>
    </row>
    <row r="884788" spans="2:2" x14ac:dyDescent="0.2">
      <c r="B884788">
        <v>3.5004749536514201</v>
      </c>
    </row>
    <row r="884789" spans="2:2" x14ac:dyDescent="0.2">
      <c r="B884789">
        <v>3.4141118566195101</v>
      </c>
    </row>
    <row r="884790" spans="2:2" x14ac:dyDescent="0.2">
      <c r="B884790">
        <v>3.3054161747296602</v>
      </c>
    </row>
    <row r="884791" spans="2:2" x14ac:dyDescent="0.2">
      <c r="B884791">
        <v>3.4670115669568302</v>
      </c>
    </row>
    <row r="884792" spans="2:2" x14ac:dyDescent="0.2">
      <c r="B884792">
        <v>3.4621759494145699</v>
      </c>
    </row>
    <row r="884793" spans="2:2" x14ac:dyDescent="0.2">
      <c r="B884793">
        <v>3.5079078118006302</v>
      </c>
    </row>
    <row r="884794" spans="2:2" x14ac:dyDescent="0.2">
      <c r="B884794">
        <v>3.4441910545031198</v>
      </c>
    </row>
    <row r="884795" spans="2:2" x14ac:dyDescent="0.2">
      <c r="B884795">
        <v>3.4704169789949999</v>
      </c>
    </row>
    <row r="884796" spans="2:2" x14ac:dyDescent="0.2">
      <c r="B884796">
        <v>3.4976495385169901</v>
      </c>
    </row>
    <row r="884797" spans="2:2" x14ac:dyDescent="0.2">
      <c r="B884797">
        <v>3.47449162403742</v>
      </c>
    </row>
    <row r="884798" spans="2:2" x14ac:dyDescent="0.2">
      <c r="B884798">
        <v>3.5474525213241499</v>
      </c>
    </row>
    <row r="884799" spans="2:2" x14ac:dyDescent="0.2">
      <c r="B884799">
        <v>3.4642837246259002</v>
      </c>
    </row>
    <row r="884800" spans="2:2" x14ac:dyDescent="0.2">
      <c r="B884800">
        <v>3.5084854722022998</v>
      </c>
    </row>
    <row r="884801" spans="2:2" x14ac:dyDescent="0.2">
      <c r="B884801">
        <v>3.51085022687912</v>
      </c>
    </row>
    <row r="884802" spans="2:2" x14ac:dyDescent="0.2">
      <c r="B884802">
        <v>3.5204179962476001</v>
      </c>
    </row>
    <row r="884803" spans="2:2" x14ac:dyDescent="0.2">
      <c r="B884803">
        <v>3.4987547159194898</v>
      </c>
    </row>
    <row r="884804" spans="2:2" x14ac:dyDescent="0.2">
      <c r="B884804">
        <v>3.6619284232457399</v>
      </c>
    </row>
    <row r="884805" spans="2:2" x14ac:dyDescent="0.2">
      <c r="B884805">
        <v>3.5048150618871001</v>
      </c>
    </row>
    <row r="884806" spans="2:2" x14ac:dyDescent="0.2">
      <c r="B884806">
        <v>3.5644208153088801</v>
      </c>
    </row>
    <row r="884807" spans="2:2" x14ac:dyDescent="0.2">
      <c r="B884807">
        <v>3.4989109953244499</v>
      </c>
    </row>
    <row r="884808" spans="2:2" x14ac:dyDescent="0.2">
      <c r="B884808">
        <v>3.5042517701784699</v>
      </c>
    </row>
    <row r="884809" spans="2:2" x14ac:dyDescent="0.2">
      <c r="B884809">
        <v>3.5769809842109601</v>
      </c>
    </row>
    <row r="884810" spans="2:2" x14ac:dyDescent="0.2">
      <c r="B884810">
        <v>3.4866412440935699</v>
      </c>
    </row>
    <row r="884811" spans="2:2" x14ac:dyDescent="0.2">
      <c r="B884811">
        <v>3.63630245129267</v>
      </c>
    </row>
    <row r="884812" spans="2:2" x14ac:dyDescent="0.2">
      <c r="B884812">
        <v>3.5287134011586501</v>
      </c>
    </row>
    <row r="884813" spans="2:2" x14ac:dyDescent="0.2">
      <c r="B884813">
        <v>3.7518059571584002</v>
      </c>
    </row>
    <row r="884814" spans="2:2" x14ac:dyDescent="0.2">
      <c r="B884814">
        <v>3.5153440952301001</v>
      </c>
    </row>
    <row r="884815" spans="2:2" x14ac:dyDescent="0.2">
      <c r="B884815">
        <v>3.6165753920873001</v>
      </c>
    </row>
    <row r="884816" spans="2:2" x14ac:dyDescent="0.2">
      <c r="B884816">
        <v>3.6575198809305798</v>
      </c>
    </row>
    <row r="884817" spans="2:2" x14ac:dyDescent="0.2">
      <c r="B884817">
        <v>4.0353921214739401</v>
      </c>
    </row>
    <row r="884818" spans="2:2" x14ac:dyDescent="0.2">
      <c r="B884818">
        <v>3.6507259686787901</v>
      </c>
    </row>
    <row r="884819" spans="2:2" x14ac:dyDescent="0.2">
      <c r="B884819">
        <v>3.5215330561001998</v>
      </c>
    </row>
    <row r="884820" spans="2:2" x14ac:dyDescent="0.2">
      <c r="B884820">
        <v>4.3911934494972202</v>
      </c>
    </row>
    <row r="884821" spans="2:2" x14ac:dyDescent="0.2">
      <c r="B884821">
        <v>3.8430607875188101</v>
      </c>
    </row>
    <row r="884822" spans="2:2" x14ac:dyDescent="0.2">
      <c r="B884822">
        <v>4.5198746403058303</v>
      </c>
    </row>
    <row r="884823" spans="2:2" x14ac:dyDescent="0.2">
      <c r="B884823">
        <v>4.2515731732050499</v>
      </c>
    </row>
    <row r="884824" spans="2:2" x14ac:dyDescent="0.2">
      <c r="B884824">
        <v>4.5416961352030398</v>
      </c>
    </row>
    <row r="884825" spans="2:2" x14ac:dyDescent="0.2">
      <c r="B884825">
        <v>4.2085569540659504</v>
      </c>
    </row>
    <row r="884826" spans="2:2" x14ac:dyDescent="0.2">
      <c r="B884826">
        <v>4.1009965538978497</v>
      </c>
    </row>
    <row r="884827" spans="2:2" x14ac:dyDescent="0.2">
      <c r="B884827">
        <v>4.3153179009755398</v>
      </c>
    </row>
    <row r="884828" spans="2:2" x14ac:dyDescent="0.2">
      <c r="B884828">
        <v>3.96159212986628</v>
      </c>
    </row>
    <row r="884829" spans="2:2" x14ac:dyDescent="0.2">
      <c r="B884829">
        <v>4.1664158026377303</v>
      </c>
    </row>
    <row r="884830" spans="2:2" x14ac:dyDescent="0.2">
      <c r="B884830">
        <v>3.9290152947107901</v>
      </c>
    </row>
    <row r="884831" spans="2:2" x14ac:dyDescent="0.2">
      <c r="B884831">
        <v>4.3972285827000901</v>
      </c>
    </row>
    <row r="884832" spans="2:2" x14ac:dyDescent="0.2">
      <c r="B884832">
        <v>4.4476092457771301</v>
      </c>
    </row>
    <row r="884833" spans="2:2" x14ac:dyDescent="0.2">
      <c r="B884833">
        <v>4.0519295970598801</v>
      </c>
    </row>
    <row r="884834" spans="2:2" x14ac:dyDescent="0.2">
      <c r="B884834">
        <v>4.4377925912539098</v>
      </c>
    </row>
    <row r="884835" spans="2:2" x14ac:dyDescent="0.2">
      <c r="B884835">
        <v>4.5134206930796301</v>
      </c>
    </row>
    <row r="884836" spans="2:2" x14ac:dyDescent="0.2">
      <c r="B884836" t="s">
        <v>3</v>
      </c>
    </row>
    <row r="901121" spans="2:2" x14ac:dyDescent="0.2">
      <c r="B901121" t="s">
        <v>2</v>
      </c>
    </row>
    <row r="901122" spans="2:2" x14ac:dyDescent="0.2">
      <c r="B901122">
        <v>4.0615671753883298</v>
      </c>
    </row>
    <row r="901123" spans="2:2" x14ac:dyDescent="0.2">
      <c r="B901123">
        <v>3.9036943157513901</v>
      </c>
    </row>
    <row r="901124" spans="2:2" x14ac:dyDescent="0.2">
      <c r="B901124">
        <v>3.6459924777348802</v>
      </c>
    </row>
    <row r="901125" spans="2:2" x14ac:dyDescent="0.2">
      <c r="B901125">
        <v>3.7445555289586299</v>
      </c>
    </row>
    <row r="901126" spans="2:2" x14ac:dyDescent="0.2">
      <c r="B901126">
        <v>4.1703666806220996</v>
      </c>
    </row>
    <row r="901127" spans="2:2" x14ac:dyDescent="0.2">
      <c r="B901127">
        <v>3.6637010256449298</v>
      </c>
    </row>
    <row r="901128" spans="2:2" x14ac:dyDescent="0.2">
      <c r="B901128">
        <v>3.9195986111958798</v>
      </c>
    </row>
    <row r="901129" spans="2:2" x14ac:dyDescent="0.2">
      <c r="B901129">
        <v>3.7424874822298602</v>
      </c>
    </row>
    <row r="901130" spans="2:2" x14ac:dyDescent="0.2">
      <c r="B901130">
        <v>4.0120929360389699</v>
      </c>
    </row>
    <row r="901131" spans="2:2" x14ac:dyDescent="0.2">
      <c r="B901131">
        <v>3.7302332242329901</v>
      </c>
    </row>
    <row r="901132" spans="2:2" x14ac:dyDescent="0.2">
      <c r="B901132">
        <v>3.49930586417516</v>
      </c>
    </row>
    <row r="901133" spans="2:2" x14ac:dyDescent="0.2">
      <c r="B901133">
        <v>3.6830728332201601</v>
      </c>
    </row>
    <row r="901134" spans="2:2" x14ac:dyDescent="0.2">
      <c r="B901134">
        <v>3.9058287779490102</v>
      </c>
    </row>
    <row r="901135" spans="2:2" x14ac:dyDescent="0.2">
      <c r="B901135">
        <v>3.7599217772483802</v>
      </c>
    </row>
    <row r="901136" spans="2:2" x14ac:dyDescent="0.2">
      <c r="B901136">
        <v>4.1427750110626196</v>
      </c>
    </row>
    <row r="901137" spans="2:2" x14ac:dyDescent="0.2">
      <c r="B901137">
        <v>3.7706348101298</v>
      </c>
    </row>
    <row r="901138" spans="2:2" x14ac:dyDescent="0.2">
      <c r="B901138">
        <v>3.7045416871706598</v>
      </c>
    </row>
    <row r="901139" spans="2:2" x14ac:dyDescent="0.2">
      <c r="B901139">
        <v>4.0101867079734799</v>
      </c>
    </row>
    <row r="901140" spans="2:2" x14ac:dyDescent="0.2">
      <c r="B901140">
        <v>3.9231341322262998</v>
      </c>
    </row>
    <row r="901141" spans="2:2" x14ac:dyDescent="0.2">
      <c r="B901141">
        <v>4.2455177823702401</v>
      </c>
    </row>
    <row r="901142" spans="2:2" x14ac:dyDescent="0.2">
      <c r="B901142">
        <v>4.1586029211680096</v>
      </c>
    </row>
    <row r="901143" spans="2:2" x14ac:dyDescent="0.2">
      <c r="B901143">
        <v>4.0339465856552099</v>
      </c>
    </row>
    <row r="901144" spans="2:2" x14ac:dyDescent="0.2">
      <c r="B901144">
        <v>4.0223894794781998</v>
      </c>
    </row>
    <row r="901145" spans="2:2" x14ac:dyDescent="0.2">
      <c r="B901145">
        <v>3.8452293395995998</v>
      </c>
    </row>
    <row r="901146" spans="2:2" x14ac:dyDescent="0.2">
      <c r="B901146">
        <v>3.6799951950708998</v>
      </c>
    </row>
    <row r="901147" spans="2:2" x14ac:dyDescent="0.2">
      <c r="B901147">
        <v>3.78550475041071</v>
      </c>
    </row>
    <row r="901148" spans="2:2" x14ac:dyDescent="0.2">
      <c r="B901148">
        <v>3.9955917874972</v>
      </c>
    </row>
    <row r="901149" spans="2:2" x14ac:dyDescent="0.2">
      <c r="B901149">
        <v>4.2289602478345198</v>
      </c>
    </row>
    <row r="901150" spans="2:2" x14ac:dyDescent="0.2">
      <c r="B901150">
        <v>4.1984285155932097</v>
      </c>
    </row>
    <row r="901151" spans="2:2" x14ac:dyDescent="0.2">
      <c r="B901151">
        <v>4.2859866221745797</v>
      </c>
    </row>
    <row r="901152" spans="2:2" x14ac:dyDescent="0.2">
      <c r="B901152">
        <v>3.9721693197886099</v>
      </c>
    </row>
    <row r="901153" spans="2:2" x14ac:dyDescent="0.2">
      <c r="B901153">
        <v>4.0271107832590696</v>
      </c>
    </row>
    <row r="901154" spans="2:2" x14ac:dyDescent="0.2">
      <c r="B901154">
        <v>3.99647267659505</v>
      </c>
    </row>
    <row r="901155" spans="2:2" x14ac:dyDescent="0.2">
      <c r="B901155">
        <v>3.9543534278869599</v>
      </c>
    </row>
    <row r="901156" spans="2:2" x14ac:dyDescent="0.2">
      <c r="B901156">
        <v>3.82354600429534</v>
      </c>
    </row>
    <row r="901157" spans="2:2" x14ac:dyDescent="0.2">
      <c r="B901157">
        <v>3.1083787957827198</v>
      </c>
    </row>
    <row r="901158" spans="2:2" x14ac:dyDescent="0.2">
      <c r="B901158">
        <v>3.1042684356371502</v>
      </c>
    </row>
    <row r="901159" spans="2:2" x14ac:dyDescent="0.2">
      <c r="B901159">
        <v>3.09851330518722</v>
      </c>
    </row>
    <row r="901160" spans="2:2" x14ac:dyDescent="0.2">
      <c r="B901160">
        <v>3.0628843983014402</v>
      </c>
    </row>
    <row r="901161" spans="2:2" x14ac:dyDescent="0.2">
      <c r="B901161">
        <v>3.06016504764556</v>
      </c>
    </row>
    <row r="901162" spans="2:2" x14ac:dyDescent="0.2">
      <c r="B901162">
        <v>3.08408016761144</v>
      </c>
    </row>
    <row r="901163" spans="2:2" x14ac:dyDescent="0.2">
      <c r="B901163">
        <v>3.07112551530202</v>
      </c>
    </row>
    <row r="901164" spans="2:2" x14ac:dyDescent="0.2">
      <c r="B901164">
        <v>3.0524547775586401</v>
      </c>
    </row>
    <row r="901165" spans="2:2" x14ac:dyDescent="0.2">
      <c r="B901165">
        <v>3.12003176609675</v>
      </c>
    </row>
    <row r="901166" spans="2:2" x14ac:dyDescent="0.2">
      <c r="B901166">
        <v>2.99028579791386</v>
      </c>
    </row>
    <row r="901167" spans="2:2" x14ac:dyDescent="0.2">
      <c r="B901167">
        <v>3.1058731357256502</v>
      </c>
    </row>
    <row r="901168" spans="2:2" x14ac:dyDescent="0.2">
      <c r="B901168">
        <v>3.4106203675270002</v>
      </c>
    </row>
    <row r="901169" spans="2:2" x14ac:dyDescent="0.2">
      <c r="B901169">
        <v>3.5595341801643299</v>
      </c>
    </row>
    <row r="901170" spans="2:2" x14ac:dyDescent="0.2">
      <c r="B901170">
        <v>3.4257296760876899</v>
      </c>
    </row>
    <row r="901171" spans="2:2" x14ac:dyDescent="0.2">
      <c r="B901171">
        <v>3.5264295419057201</v>
      </c>
    </row>
    <row r="901172" spans="2:2" x14ac:dyDescent="0.2">
      <c r="B901172">
        <v>3.5004749536514201</v>
      </c>
    </row>
    <row r="901173" spans="2:2" x14ac:dyDescent="0.2">
      <c r="B901173">
        <v>3.4141118566195101</v>
      </c>
    </row>
    <row r="901174" spans="2:2" x14ac:dyDescent="0.2">
      <c r="B901174">
        <v>3.3054161747296602</v>
      </c>
    </row>
    <row r="901175" spans="2:2" x14ac:dyDescent="0.2">
      <c r="B901175">
        <v>3.4670115669568302</v>
      </c>
    </row>
    <row r="901176" spans="2:2" x14ac:dyDescent="0.2">
      <c r="B901176">
        <v>3.4621759494145699</v>
      </c>
    </row>
    <row r="901177" spans="2:2" x14ac:dyDescent="0.2">
      <c r="B901177">
        <v>3.5079078118006302</v>
      </c>
    </row>
    <row r="901178" spans="2:2" x14ac:dyDescent="0.2">
      <c r="B901178">
        <v>3.4441910545031198</v>
      </c>
    </row>
    <row r="901179" spans="2:2" x14ac:dyDescent="0.2">
      <c r="B901179">
        <v>3.4704169789949999</v>
      </c>
    </row>
    <row r="901180" spans="2:2" x14ac:dyDescent="0.2">
      <c r="B901180">
        <v>3.4976495385169901</v>
      </c>
    </row>
    <row r="901181" spans="2:2" x14ac:dyDescent="0.2">
      <c r="B901181">
        <v>3.47449162403742</v>
      </c>
    </row>
    <row r="901182" spans="2:2" x14ac:dyDescent="0.2">
      <c r="B901182">
        <v>3.5474525213241499</v>
      </c>
    </row>
    <row r="901183" spans="2:2" x14ac:dyDescent="0.2">
      <c r="B901183">
        <v>3.4642837246259002</v>
      </c>
    </row>
    <row r="901184" spans="2:2" x14ac:dyDescent="0.2">
      <c r="B901184">
        <v>3.5084854722022998</v>
      </c>
    </row>
    <row r="901185" spans="2:2" x14ac:dyDescent="0.2">
      <c r="B901185">
        <v>3.51085022687912</v>
      </c>
    </row>
    <row r="901186" spans="2:2" x14ac:dyDescent="0.2">
      <c r="B901186">
        <v>3.5204179962476001</v>
      </c>
    </row>
    <row r="901187" spans="2:2" x14ac:dyDescent="0.2">
      <c r="B901187">
        <v>3.4987547159194898</v>
      </c>
    </row>
    <row r="901188" spans="2:2" x14ac:dyDescent="0.2">
      <c r="B901188">
        <v>3.6619284232457399</v>
      </c>
    </row>
    <row r="901189" spans="2:2" x14ac:dyDescent="0.2">
      <c r="B901189">
        <v>3.5048150618871001</v>
      </c>
    </row>
    <row r="901190" spans="2:2" x14ac:dyDescent="0.2">
      <c r="B901190">
        <v>3.5644208153088801</v>
      </c>
    </row>
    <row r="901191" spans="2:2" x14ac:dyDescent="0.2">
      <c r="B901191">
        <v>3.4989109953244499</v>
      </c>
    </row>
    <row r="901192" spans="2:2" x14ac:dyDescent="0.2">
      <c r="B901192">
        <v>3.5042517701784699</v>
      </c>
    </row>
    <row r="901193" spans="2:2" x14ac:dyDescent="0.2">
      <c r="B901193">
        <v>3.5769809842109601</v>
      </c>
    </row>
    <row r="901194" spans="2:2" x14ac:dyDescent="0.2">
      <c r="B901194">
        <v>3.4866412440935699</v>
      </c>
    </row>
    <row r="901195" spans="2:2" x14ac:dyDescent="0.2">
      <c r="B901195">
        <v>3.63630245129267</v>
      </c>
    </row>
    <row r="901196" spans="2:2" x14ac:dyDescent="0.2">
      <c r="B901196">
        <v>3.5287134011586501</v>
      </c>
    </row>
    <row r="901197" spans="2:2" x14ac:dyDescent="0.2">
      <c r="B901197">
        <v>3.7518059571584002</v>
      </c>
    </row>
    <row r="901198" spans="2:2" x14ac:dyDescent="0.2">
      <c r="B901198">
        <v>3.5153440952301001</v>
      </c>
    </row>
    <row r="901199" spans="2:2" x14ac:dyDescent="0.2">
      <c r="B901199">
        <v>3.6165753920873001</v>
      </c>
    </row>
    <row r="901200" spans="2:2" x14ac:dyDescent="0.2">
      <c r="B901200">
        <v>3.6575198809305798</v>
      </c>
    </row>
    <row r="901201" spans="2:2" x14ac:dyDescent="0.2">
      <c r="B901201">
        <v>4.0353921214739401</v>
      </c>
    </row>
    <row r="901202" spans="2:2" x14ac:dyDescent="0.2">
      <c r="B901202">
        <v>3.6507259686787901</v>
      </c>
    </row>
    <row r="901203" spans="2:2" x14ac:dyDescent="0.2">
      <c r="B901203">
        <v>3.5215330561001998</v>
      </c>
    </row>
    <row r="901204" spans="2:2" x14ac:dyDescent="0.2">
      <c r="B901204">
        <v>4.3911934494972202</v>
      </c>
    </row>
    <row r="901205" spans="2:2" x14ac:dyDescent="0.2">
      <c r="B901205">
        <v>3.8430607875188101</v>
      </c>
    </row>
    <row r="901206" spans="2:2" x14ac:dyDescent="0.2">
      <c r="B901206">
        <v>4.5198746403058303</v>
      </c>
    </row>
    <row r="901207" spans="2:2" x14ac:dyDescent="0.2">
      <c r="B901207">
        <v>4.2515731732050499</v>
      </c>
    </row>
    <row r="901208" spans="2:2" x14ac:dyDescent="0.2">
      <c r="B901208">
        <v>4.5416961352030398</v>
      </c>
    </row>
    <row r="901209" spans="2:2" x14ac:dyDescent="0.2">
      <c r="B901209">
        <v>4.2085569540659504</v>
      </c>
    </row>
    <row r="901210" spans="2:2" x14ac:dyDescent="0.2">
      <c r="B901210">
        <v>4.1009965538978497</v>
      </c>
    </row>
    <row r="901211" spans="2:2" x14ac:dyDescent="0.2">
      <c r="B901211">
        <v>4.3153179009755398</v>
      </c>
    </row>
    <row r="901212" spans="2:2" x14ac:dyDescent="0.2">
      <c r="B901212">
        <v>3.96159212986628</v>
      </c>
    </row>
    <row r="901213" spans="2:2" x14ac:dyDescent="0.2">
      <c r="B901213">
        <v>4.1664158026377303</v>
      </c>
    </row>
    <row r="901214" spans="2:2" x14ac:dyDescent="0.2">
      <c r="B901214">
        <v>3.9290152947107901</v>
      </c>
    </row>
    <row r="901215" spans="2:2" x14ac:dyDescent="0.2">
      <c r="B901215">
        <v>4.3972285827000901</v>
      </c>
    </row>
    <row r="901216" spans="2:2" x14ac:dyDescent="0.2">
      <c r="B901216">
        <v>4.4476092457771301</v>
      </c>
    </row>
    <row r="901217" spans="2:2" x14ac:dyDescent="0.2">
      <c r="B901217">
        <v>4.0519295970598801</v>
      </c>
    </row>
    <row r="901218" spans="2:2" x14ac:dyDescent="0.2">
      <c r="B901218">
        <v>4.4377925912539098</v>
      </c>
    </row>
    <row r="901219" spans="2:2" x14ac:dyDescent="0.2">
      <c r="B901219">
        <v>4.5134206930796301</v>
      </c>
    </row>
    <row r="901220" spans="2:2" x14ac:dyDescent="0.2">
      <c r="B901220" t="s">
        <v>3</v>
      </c>
    </row>
    <row r="917505" spans="2:2" x14ac:dyDescent="0.2">
      <c r="B917505" t="s">
        <v>2</v>
      </c>
    </row>
    <row r="917506" spans="2:2" x14ac:dyDescent="0.2">
      <c r="B917506">
        <v>4.0615671753883298</v>
      </c>
    </row>
    <row r="917507" spans="2:2" x14ac:dyDescent="0.2">
      <c r="B917507">
        <v>3.9036943157513901</v>
      </c>
    </row>
    <row r="917508" spans="2:2" x14ac:dyDescent="0.2">
      <c r="B917508">
        <v>3.6459924777348802</v>
      </c>
    </row>
    <row r="917509" spans="2:2" x14ac:dyDescent="0.2">
      <c r="B917509">
        <v>3.7445555289586299</v>
      </c>
    </row>
    <row r="917510" spans="2:2" x14ac:dyDescent="0.2">
      <c r="B917510">
        <v>4.1703666806220996</v>
      </c>
    </row>
    <row r="917511" spans="2:2" x14ac:dyDescent="0.2">
      <c r="B917511">
        <v>3.6637010256449298</v>
      </c>
    </row>
    <row r="917512" spans="2:2" x14ac:dyDescent="0.2">
      <c r="B917512">
        <v>3.9195986111958798</v>
      </c>
    </row>
    <row r="917513" spans="2:2" x14ac:dyDescent="0.2">
      <c r="B917513">
        <v>3.7424874822298602</v>
      </c>
    </row>
    <row r="917514" spans="2:2" x14ac:dyDescent="0.2">
      <c r="B917514">
        <v>4.0120929360389699</v>
      </c>
    </row>
    <row r="917515" spans="2:2" x14ac:dyDescent="0.2">
      <c r="B917515">
        <v>3.7302332242329901</v>
      </c>
    </row>
    <row r="917516" spans="2:2" x14ac:dyDescent="0.2">
      <c r="B917516">
        <v>3.49930586417516</v>
      </c>
    </row>
    <row r="917517" spans="2:2" x14ac:dyDescent="0.2">
      <c r="B917517">
        <v>3.6830728332201601</v>
      </c>
    </row>
    <row r="917518" spans="2:2" x14ac:dyDescent="0.2">
      <c r="B917518">
        <v>3.9058287779490102</v>
      </c>
    </row>
    <row r="917519" spans="2:2" x14ac:dyDescent="0.2">
      <c r="B917519">
        <v>3.7599217772483802</v>
      </c>
    </row>
    <row r="917520" spans="2:2" x14ac:dyDescent="0.2">
      <c r="B917520">
        <v>4.1427750110626196</v>
      </c>
    </row>
    <row r="917521" spans="2:2" x14ac:dyDescent="0.2">
      <c r="B917521">
        <v>3.7706348101298</v>
      </c>
    </row>
    <row r="917522" spans="2:2" x14ac:dyDescent="0.2">
      <c r="B917522">
        <v>3.7045416871706598</v>
      </c>
    </row>
    <row r="917523" spans="2:2" x14ac:dyDescent="0.2">
      <c r="B917523">
        <v>4.0101867079734799</v>
      </c>
    </row>
    <row r="917524" spans="2:2" x14ac:dyDescent="0.2">
      <c r="B917524">
        <v>3.9231341322262998</v>
      </c>
    </row>
    <row r="917525" spans="2:2" x14ac:dyDescent="0.2">
      <c r="B917525">
        <v>4.2455177823702401</v>
      </c>
    </row>
    <row r="917526" spans="2:2" x14ac:dyDescent="0.2">
      <c r="B917526">
        <v>4.1586029211680096</v>
      </c>
    </row>
    <row r="917527" spans="2:2" x14ac:dyDescent="0.2">
      <c r="B917527">
        <v>4.0339465856552099</v>
      </c>
    </row>
    <row r="917528" spans="2:2" x14ac:dyDescent="0.2">
      <c r="B917528">
        <v>4.0223894794781998</v>
      </c>
    </row>
    <row r="917529" spans="2:2" x14ac:dyDescent="0.2">
      <c r="B917529">
        <v>3.8452293395995998</v>
      </c>
    </row>
    <row r="917530" spans="2:2" x14ac:dyDescent="0.2">
      <c r="B917530">
        <v>3.6799951950708998</v>
      </c>
    </row>
    <row r="917531" spans="2:2" x14ac:dyDescent="0.2">
      <c r="B917531">
        <v>3.78550475041071</v>
      </c>
    </row>
    <row r="917532" spans="2:2" x14ac:dyDescent="0.2">
      <c r="B917532">
        <v>3.9955917874972</v>
      </c>
    </row>
    <row r="917533" spans="2:2" x14ac:dyDescent="0.2">
      <c r="B917533">
        <v>4.2289602478345198</v>
      </c>
    </row>
    <row r="917534" spans="2:2" x14ac:dyDescent="0.2">
      <c r="B917534">
        <v>4.1984285155932097</v>
      </c>
    </row>
    <row r="917535" spans="2:2" x14ac:dyDescent="0.2">
      <c r="B917535">
        <v>4.2859866221745797</v>
      </c>
    </row>
    <row r="917536" spans="2:2" x14ac:dyDescent="0.2">
      <c r="B917536">
        <v>3.9721693197886099</v>
      </c>
    </row>
    <row r="917537" spans="2:2" x14ac:dyDescent="0.2">
      <c r="B917537">
        <v>4.0271107832590696</v>
      </c>
    </row>
    <row r="917538" spans="2:2" x14ac:dyDescent="0.2">
      <c r="B917538">
        <v>3.99647267659505</v>
      </c>
    </row>
    <row r="917539" spans="2:2" x14ac:dyDescent="0.2">
      <c r="B917539">
        <v>3.9543534278869599</v>
      </c>
    </row>
    <row r="917540" spans="2:2" x14ac:dyDescent="0.2">
      <c r="B917540">
        <v>3.82354600429534</v>
      </c>
    </row>
    <row r="917541" spans="2:2" x14ac:dyDescent="0.2">
      <c r="B917541">
        <v>3.1083787957827198</v>
      </c>
    </row>
    <row r="917542" spans="2:2" x14ac:dyDescent="0.2">
      <c r="B917542">
        <v>3.1042684356371502</v>
      </c>
    </row>
    <row r="917543" spans="2:2" x14ac:dyDescent="0.2">
      <c r="B917543">
        <v>3.09851330518722</v>
      </c>
    </row>
    <row r="917544" spans="2:2" x14ac:dyDescent="0.2">
      <c r="B917544">
        <v>3.0628843983014402</v>
      </c>
    </row>
    <row r="917545" spans="2:2" x14ac:dyDescent="0.2">
      <c r="B917545">
        <v>3.06016504764556</v>
      </c>
    </row>
    <row r="917546" spans="2:2" x14ac:dyDescent="0.2">
      <c r="B917546">
        <v>3.08408016761144</v>
      </c>
    </row>
    <row r="917547" spans="2:2" x14ac:dyDescent="0.2">
      <c r="B917547">
        <v>3.07112551530202</v>
      </c>
    </row>
    <row r="917548" spans="2:2" x14ac:dyDescent="0.2">
      <c r="B917548">
        <v>3.0524547775586401</v>
      </c>
    </row>
    <row r="917549" spans="2:2" x14ac:dyDescent="0.2">
      <c r="B917549">
        <v>3.12003176609675</v>
      </c>
    </row>
    <row r="917550" spans="2:2" x14ac:dyDescent="0.2">
      <c r="B917550">
        <v>2.99028579791386</v>
      </c>
    </row>
    <row r="917551" spans="2:2" x14ac:dyDescent="0.2">
      <c r="B917551">
        <v>3.1058731357256502</v>
      </c>
    </row>
    <row r="917552" spans="2:2" x14ac:dyDescent="0.2">
      <c r="B917552">
        <v>3.4106203675270002</v>
      </c>
    </row>
    <row r="917553" spans="2:2" x14ac:dyDescent="0.2">
      <c r="B917553">
        <v>3.5595341801643299</v>
      </c>
    </row>
    <row r="917554" spans="2:2" x14ac:dyDescent="0.2">
      <c r="B917554">
        <v>3.4257296760876899</v>
      </c>
    </row>
    <row r="917555" spans="2:2" x14ac:dyDescent="0.2">
      <c r="B917555">
        <v>3.5264295419057201</v>
      </c>
    </row>
    <row r="917556" spans="2:2" x14ac:dyDescent="0.2">
      <c r="B917556">
        <v>3.5004749536514201</v>
      </c>
    </row>
    <row r="917557" spans="2:2" x14ac:dyDescent="0.2">
      <c r="B917557">
        <v>3.4141118566195101</v>
      </c>
    </row>
    <row r="917558" spans="2:2" x14ac:dyDescent="0.2">
      <c r="B917558">
        <v>3.3054161747296602</v>
      </c>
    </row>
    <row r="917559" spans="2:2" x14ac:dyDescent="0.2">
      <c r="B917559">
        <v>3.4670115669568302</v>
      </c>
    </row>
    <row r="917560" spans="2:2" x14ac:dyDescent="0.2">
      <c r="B917560">
        <v>3.4621759494145699</v>
      </c>
    </row>
    <row r="917561" spans="2:2" x14ac:dyDescent="0.2">
      <c r="B917561">
        <v>3.5079078118006302</v>
      </c>
    </row>
    <row r="917562" spans="2:2" x14ac:dyDescent="0.2">
      <c r="B917562">
        <v>3.4441910545031198</v>
      </c>
    </row>
    <row r="917563" spans="2:2" x14ac:dyDescent="0.2">
      <c r="B917563">
        <v>3.4704169789949999</v>
      </c>
    </row>
    <row r="917564" spans="2:2" x14ac:dyDescent="0.2">
      <c r="B917564">
        <v>3.4976495385169901</v>
      </c>
    </row>
    <row r="917565" spans="2:2" x14ac:dyDescent="0.2">
      <c r="B917565">
        <v>3.47449162403742</v>
      </c>
    </row>
    <row r="917566" spans="2:2" x14ac:dyDescent="0.2">
      <c r="B917566">
        <v>3.5474525213241499</v>
      </c>
    </row>
    <row r="917567" spans="2:2" x14ac:dyDescent="0.2">
      <c r="B917567">
        <v>3.4642837246259002</v>
      </c>
    </row>
    <row r="917568" spans="2:2" x14ac:dyDescent="0.2">
      <c r="B917568">
        <v>3.5084854722022998</v>
      </c>
    </row>
    <row r="917569" spans="2:2" x14ac:dyDescent="0.2">
      <c r="B917569">
        <v>3.51085022687912</v>
      </c>
    </row>
    <row r="917570" spans="2:2" x14ac:dyDescent="0.2">
      <c r="B917570">
        <v>3.5204179962476001</v>
      </c>
    </row>
    <row r="917571" spans="2:2" x14ac:dyDescent="0.2">
      <c r="B917571">
        <v>3.4987547159194898</v>
      </c>
    </row>
    <row r="917572" spans="2:2" x14ac:dyDescent="0.2">
      <c r="B917572">
        <v>3.6619284232457399</v>
      </c>
    </row>
    <row r="917573" spans="2:2" x14ac:dyDescent="0.2">
      <c r="B917573">
        <v>3.5048150618871001</v>
      </c>
    </row>
    <row r="917574" spans="2:2" x14ac:dyDescent="0.2">
      <c r="B917574">
        <v>3.5644208153088801</v>
      </c>
    </row>
    <row r="917575" spans="2:2" x14ac:dyDescent="0.2">
      <c r="B917575">
        <v>3.4989109953244499</v>
      </c>
    </row>
    <row r="917576" spans="2:2" x14ac:dyDescent="0.2">
      <c r="B917576">
        <v>3.5042517701784699</v>
      </c>
    </row>
    <row r="917577" spans="2:2" x14ac:dyDescent="0.2">
      <c r="B917577">
        <v>3.5769809842109601</v>
      </c>
    </row>
    <row r="917578" spans="2:2" x14ac:dyDescent="0.2">
      <c r="B917578">
        <v>3.4866412440935699</v>
      </c>
    </row>
    <row r="917579" spans="2:2" x14ac:dyDescent="0.2">
      <c r="B917579">
        <v>3.63630245129267</v>
      </c>
    </row>
    <row r="917580" spans="2:2" x14ac:dyDescent="0.2">
      <c r="B917580">
        <v>3.5287134011586501</v>
      </c>
    </row>
    <row r="917581" spans="2:2" x14ac:dyDescent="0.2">
      <c r="B917581">
        <v>3.7518059571584002</v>
      </c>
    </row>
    <row r="917582" spans="2:2" x14ac:dyDescent="0.2">
      <c r="B917582">
        <v>3.5153440952301001</v>
      </c>
    </row>
    <row r="917583" spans="2:2" x14ac:dyDescent="0.2">
      <c r="B917583">
        <v>3.6165753920873001</v>
      </c>
    </row>
    <row r="917584" spans="2:2" x14ac:dyDescent="0.2">
      <c r="B917584">
        <v>3.6575198809305798</v>
      </c>
    </row>
    <row r="917585" spans="2:2" x14ac:dyDescent="0.2">
      <c r="B917585">
        <v>4.0353921214739401</v>
      </c>
    </row>
    <row r="917586" spans="2:2" x14ac:dyDescent="0.2">
      <c r="B917586">
        <v>3.6507259686787901</v>
      </c>
    </row>
    <row r="917587" spans="2:2" x14ac:dyDescent="0.2">
      <c r="B917587">
        <v>3.5215330561001998</v>
      </c>
    </row>
    <row r="917588" spans="2:2" x14ac:dyDescent="0.2">
      <c r="B917588">
        <v>4.3911934494972202</v>
      </c>
    </row>
    <row r="917589" spans="2:2" x14ac:dyDescent="0.2">
      <c r="B917589">
        <v>3.8430607875188101</v>
      </c>
    </row>
    <row r="917590" spans="2:2" x14ac:dyDescent="0.2">
      <c r="B917590">
        <v>4.5198746403058303</v>
      </c>
    </row>
    <row r="917591" spans="2:2" x14ac:dyDescent="0.2">
      <c r="B917591">
        <v>4.2515731732050499</v>
      </c>
    </row>
    <row r="917592" spans="2:2" x14ac:dyDescent="0.2">
      <c r="B917592">
        <v>4.5416961352030398</v>
      </c>
    </row>
    <row r="917593" spans="2:2" x14ac:dyDescent="0.2">
      <c r="B917593">
        <v>4.2085569540659504</v>
      </c>
    </row>
    <row r="917594" spans="2:2" x14ac:dyDescent="0.2">
      <c r="B917594">
        <v>4.1009965538978497</v>
      </c>
    </row>
    <row r="917595" spans="2:2" x14ac:dyDescent="0.2">
      <c r="B917595">
        <v>4.3153179009755398</v>
      </c>
    </row>
    <row r="917596" spans="2:2" x14ac:dyDescent="0.2">
      <c r="B917596">
        <v>3.96159212986628</v>
      </c>
    </row>
    <row r="917597" spans="2:2" x14ac:dyDescent="0.2">
      <c r="B917597">
        <v>4.1664158026377303</v>
      </c>
    </row>
    <row r="917598" spans="2:2" x14ac:dyDescent="0.2">
      <c r="B917598">
        <v>3.9290152947107901</v>
      </c>
    </row>
    <row r="917599" spans="2:2" x14ac:dyDescent="0.2">
      <c r="B917599">
        <v>4.3972285827000901</v>
      </c>
    </row>
    <row r="917600" spans="2:2" x14ac:dyDescent="0.2">
      <c r="B917600">
        <v>4.4476092457771301</v>
      </c>
    </row>
    <row r="917601" spans="2:2" x14ac:dyDescent="0.2">
      <c r="B917601">
        <v>4.0519295970598801</v>
      </c>
    </row>
    <row r="917602" spans="2:2" x14ac:dyDescent="0.2">
      <c r="B917602">
        <v>4.4377925912539098</v>
      </c>
    </row>
    <row r="917603" spans="2:2" x14ac:dyDescent="0.2">
      <c r="B917603">
        <v>4.5134206930796301</v>
      </c>
    </row>
    <row r="917604" spans="2:2" x14ac:dyDescent="0.2">
      <c r="B917604" t="s">
        <v>3</v>
      </c>
    </row>
    <row r="933889" spans="2:2" x14ac:dyDescent="0.2">
      <c r="B933889" t="s">
        <v>2</v>
      </c>
    </row>
    <row r="933890" spans="2:2" x14ac:dyDescent="0.2">
      <c r="B933890">
        <v>4.0615671753883298</v>
      </c>
    </row>
    <row r="933891" spans="2:2" x14ac:dyDescent="0.2">
      <c r="B933891">
        <v>3.9036943157513901</v>
      </c>
    </row>
    <row r="933892" spans="2:2" x14ac:dyDescent="0.2">
      <c r="B933892">
        <v>3.6459924777348802</v>
      </c>
    </row>
    <row r="933893" spans="2:2" x14ac:dyDescent="0.2">
      <c r="B933893">
        <v>3.7445555289586299</v>
      </c>
    </row>
    <row r="933894" spans="2:2" x14ac:dyDescent="0.2">
      <c r="B933894">
        <v>4.1703666806220996</v>
      </c>
    </row>
    <row r="933895" spans="2:2" x14ac:dyDescent="0.2">
      <c r="B933895">
        <v>3.6637010256449298</v>
      </c>
    </row>
    <row r="933896" spans="2:2" x14ac:dyDescent="0.2">
      <c r="B933896">
        <v>3.9195986111958798</v>
      </c>
    </row>
    <row r="933897" spans="2:2" x14ac:dyDescent="0.2">
      <c r="B933897">
        <v>3.7424874822298602</v>
      </c>
    </row>
    <row r="933898" spans="2:2" x14ac:dyDescent="0.2">
      <c r="B933898">
        <v>4.0120929360389699</v>
      </c>
    </row>
    <row r="933899" spans="2:2" x14ac:dyDescent="0.2">
      <c r="B933899">
        <v>3.7302332242329901</v>
      </c>
    </row>
    <row r="933900" spans="2:2" x14ac:dyDescent="0.2">
      <c r="B933900">
        <v>3.49930586417516</v>
      </c>
    </row>
    <row r="933901" spans="2:2" x14ac:dyDescent="0.2">
      <c r="B933901">
        <v>3.6830728332201601</v>
      </c>
    </row>
    <row r="933902" spans="2:2" x14ac:dyDescent="0.2">
      <c r="B933902">
        <v>3.9058287779490102</v>
      </c>
    </row>
    <row r="933903" spans="2:2" x14ac:dyDescent="0.2">
      <c r="B933903">
        <v>3.7599217772483802</v>
      </c>
    </row>
    <row r="933904" spans="2:2" x14ac:dyDescent="0.2">
      <c r="B933904">
        <v>4.1427750110626196</v>
      </c>
    </row>
    <row r="933905" spans="2:2" x14ac:dyDescent="0.2">
      <c r="B933905">
        <v>3.7706348101298</v>
      </c>
    </row>
    <row r="933906" spans="2:2" x14ac:dyDescent="0.2">
      <c r="B933906">
        <v>3.7045416871706598</v>
      </c>
    </row>
    <row r="933907" spans="2:2" x14ac:dyDescent="0.2">
      <c r="B933907">
        <v>4.0101867079734799</v>
      </c>
    </row>
    <row r="933908" spans="2:2" x14ac:dyDescent="0.2">
      <c r="B933908">
        <v>3.9231341322262998</v>
      </c>
    </row>
    <row r="933909" spans="2:2" x14ac:dyDescent="0.2">
      <c r="B933909">
        <v>4.2455177823702401</v>
      </c>
    </row>
    <row r="933910" spans="2:2" x14ac:dyDescent="0.2">
      <c r="B933910">
        <v>4.1586029211680096</v>
      </c>
    </row>
    <row r="933911" spans="2:2" x14ac:dyDescent="0.2">
      <c r="B933911">
        <v>4.0339465856552099</v>
      </c>
    </row>
    <row r="933912" spans="2:2" x14ac:dyDescent="0.2">
      <c r="B933912">
        <v>4.0223894794781998</v>
      </c>
    </row>
    <row r="933913" spans="2:2" x14ac:dyDescent="0.2">
      <c r="B933913">
        <v>3.8452293395995998</v>
      </c>
    </row>
    <row r="933914" spans="2:2" x14ac:dyDescent="0.2">
      <c r="B933914">
        <v>3.6799951950708998</v>
      </c>
    </row>
    <row r="933915" spans="2:2" x14ac:dyDescent="0.2">
      <c r="B933915">
        <v>3.78550475041071</v>
      </c>
    </row>
    <row r="933916" spans="2:2" x14ac:dyDescent="0.2">
      <c r="B933916">
        <v>3.9955917874972</v>
      </c>
    </row>
    <row r="933917" spans="2:2" x14ac:dyDescent="0.2">
      <c r="B933917">
        <v>4.2289602478345198</v>
      </c>
    </row>
    <row r="933918" spans="2:2" x14ac:dyDescent="0.2">
      <c r="B933918">
        <v>4.1984285155932097</v>
      </c>
    </row>
    <row r="933919" spans="2:2" x14ac:dyDescent="0.2">
      <c r="B933919">
        <v>4.2859866221745797</v>
      </c>
    </row>
    <row r="933920" spans="2:2" x14ac:dyDescent="0.2">
      <c r="B933920">
        <v>3.9721693197886099</v>
      </c>
    </row>
    <row r="933921" spans="2:2" x14ac:dyDescent="0.2">
      <c r="B933921">
        <v>4.0271107832590696</v>
      </c>
    </row>
    <row r="933922" spans="2:2" x14ac:dyDescent="0.2">
      <c r="B933922">
        <v>3.99647267659505</v>
      </c>
    </row>
    <row r="933923" spans="2:2" x14ac:dyDescent="0.2">
      <c r="B933923">
        <v>3.9543534278869599</v>
      </c>
    </row>
    <row r="933924" spans="2:2" x14ac:dyDescent="0.2">
      <c r="B933924">
        <v>3.82354600429534</v>
      </c>
    </row>
    <row r="933925" spans="2:2" x14ac:dyDescent="0.2">
      <c r="B933925">
        <v>3.1083787957827198</v>
      </c>
    </row>
    <row r="933926" spans="2:2" x14ac:dyDescent="0.2">
      <c r="B933926">
        <v>3.1042684356371502</v>
      </c>
    </row>
    <row r="933927" spans="2:2" x14ac:dyDescent="0.2">
      <c r="B933927">
        <v>3.09851330518722</v>
      </c>
    </row>
    <row r="933928" spans="2:2" x14ac:dyDescent="0.2">
      <c r="B933928">
        <v>3.0628843983014402</v>
      </c>
    </row>
    <row r="933929" spans="2:2" x14ac:dyDescent="0.2">
      <c r="B933929">
        <v>3.06016504764556</v>
      </c>
    </row>
    <row r="933930" spans="2:2" x14ac:dyDescent="0.2">
      <c r="B933930">
        <v>3.08408016761144</v>
      </c>
    </row>
    <row r="933931" spans="2:2" x14ac:dyDescent="0.2">
      <c r="B933931">
        <v>3.07112551530202</v>
      </c>
    </row>
    <row r="933932" spans="2:2" x14ac:dyDescent="0.2">
      <c r="B933932">
        <v>3.0524547775586401</v>
      </c>
    </row>
    <row r="933933" spans="2:2" x14ac:dyDescent="0.2">
      <c r="B933933">
        <v>3.12003176609675</v>
      </c>
    </row>
    <row r="933934" spans="2:2" x14ac:dyDescent="0.2">
      <c r="B933934">
        <v>2.99028579791386</v>
      </c>
    </row>
    <row r="933935" spans="2:2" x14ac:dyDescent="0.2">
      <c r="B933935">
        <v>3.1058731357256502</v>
      </c>
    </row>
    <row r="933936" spans="2:2" x14ac:dyDescent="0.2">
      <c r="B933936">
        <v>3.4106203675270002</v>
      </c>
    </row>
    <row r="933937" spans="2:2" x14ac:dyDescent="0.2">
      <c r="B933937">
        <v>3.5595341801643299</v>
      </c>
    </row>
    <row r="933938" spans="2:2" x14ac:dyDescent="0.2">
      <c r="B933938">
        <v>3.4257296760876899</v>
      </c>
    </row>
    <row r="933939" spans="2:2" x14ac:dyDescent="0.2">
      <c r="B933939">
        <v>3.5264295419057201</v>
      </c>
    </row>
    <row r="933940" spans="2:2" x14ac:dyDescent="0.2">
      <c r="B933940">
        <v>3.5004749536514201</v>
      </c>
    </row>
    <row r="933941" spans="2:2" x14ac:dyDescent="0.2">
      <c r="B933941">
        <v>3.4141118566195101</v>
      </c>
    </row>
    <row r="933942" spans="2:2" x14ac:dyDescent="0.2">
      <c r="B933942">
        <v>3.3054161747296602</v>
      </c>
    </row>
    <row r="933943" spans="2:2" x14ac:dyDescent="0.2">
      <c r="B933943">
        <v>3.4670115669568302</v>
      </c>
    </row>
    <row r="933944" spans="2:2" x14ac:dyDescent="0.2">
      <c r="B933944">
        <v>3.4621759494145699</v>
      </c>
    </row>
    <row r="933945" spans="2:2" x14ac:dyDescent="0.2">
      <c r="B933945">
        <v>3.5079078118006302</v>
      </c>
    </row>
    <row r="933946" spans="2:2" x14ac:dyDescent="0.2">
      <c r="B933946">
        <v>3.4441910545031198</v>
      </c>
    </row>
    <row r="933947" spans="2:2" x14ac:dyDescent="0.2">
      <c r="B933947">
        <v>3.4704169789949999</v>
      </c>
    </row>
    <row r="933948" spans="2:2" x14ac:dyDescent="0.2">
      <c r="B933948">
        <v>3.4976495385169901</v>
      </c>
    </row>
    <row r="933949" spans="2:2" x14ac:dyDescent="0.2">
      <c r="B933949">
        <v>3.47449162403742</v>
      </c>
    </row>
    <row r="933950" spans="2:2" x14ac:dyDescent="0.2">
      <c r="B933950">
        <v>3.5474525213241499</v>
      </c>
    </row>
    <row r="933951" spans="2:2" x14ac:dyDescent="0.2">
      <c r="B933951">
        <v>3.4642837246259002</v>
      </c>
    </row>
    <row r="933952" spans="2:2" x14ac:dyDescent="0.2">
      <c r="B933952">
        <v>3.5084854722022998</v>
      </c>
    </row>
    <row r="933953" spans="2:2" x14ac:dyDescent="0.2">
      <c r="B933953">
        <v>3.51085022687912</v>
      </c>
    </row>
    <row r="933954" spans="2:2" x14ac:dyDescent="0.2">
      <c r="B933954">
        <v>3.5204179962476001</v>
      </c>
    </row>
    <row r="933955" spans="2:2" x14ac:dyDescent="0.2">
      <c r="B933955">
        <v>3.4987547159194898</v>
      </c>
    </row>
    <row r="933956" spans="2:2" x14ac:dyDescent="0.2">
      <c r="B933956">
        <v>3.6619284232457399</v>
      </c>
    </row>
    <row r="933957" spans="2:2" x14ac:dyDescent="0.2">
      <c r="B933957">
        <v>3.5048150618871001</v>
      </c>
    </row>
    <row r="933958" spans="2:2" x14ac:dyDescent="0.2">
      <c r="B933958">
        <v>3.5644208153088801</v>
      </c>
    </row>
    <row r="933959" spans="2:2" x14ac:dyDescent="0.2">
      <c r="B933959">
        <v>3.4989109953244499</v>
      </c>
    </row>
    <row r="933960" spans="2:2" x14ac:dyDescent="0.2">
      <c r="B933960">
        <v>3.5042517701784699</v>
      </c>
    </row>
    <row r="933961" spans="2:2" x14ac:dyDescent="0.2">
      <c r="B933961">
        <v>3.5769809842109601</v>
      </c>
    </row>
    <row r="933962" spans="2:2" x14ac:dyDescent="0.2">
      <c r="B933962">
        <v>3.4866412440935699</v>
      </c>
    </row>
    <row r="933963" spans="2:2" x14ac:dyDescent="0.2">
      <c r="B933963">
        <v>3.63630245129267</v>
      </c>
    </row>
    <row r="933964" spans="2:2" x14ac:dyDescent="0.2">
      <c r="B933964">
        <v>3.5287134011586501</v>
      </c>
    </row>
    <row r="933965" spans="2:2" x14ac:dyDescent="0.2">
      <c r="B933965">
        <v>3.7518059571584002</v>
      </c>
    </row>
    <row r="933966" spans="2:2" x14ac:dyDescent="0.2">
      <c r="B933966">
        <v>3.5153440952301001</v>
      </c>
    </row>
    <row r="933967" spans="2:2" x14ac:dyDescent="0.2">
      <c r="B933967">
        <v>3.6165753920873001</v>
      </c>
    </row>
    <row r="933968" spans="2:2" x14ac:dyDescent="0.2">
      <c r="B933968">
        <v>3.6575198809305798</v>
      </c>
    </row>
    <row r="933969" spans="2:2" x14ac:dyDescent="0.2">
      <c r="B933969">
        <v>4.0353921214739401</v>
      </c>
    </row>
    <row r="933970" spans="2:2" x14ac:dyDescent="0.2">
      <c r="B933970">
        <v>3.6507259686787901</v>
      </c>
    </row>
    <row r="933971" spans="2:2" x14ac:dyDescent="0.2">
      <c r="B933971">
        <v>3.5215330561001998</v>
      </c>
    </row>
    <row r="933972" spans="2:2" x14ac:dyDescent="0.2">
      <c r="B933972">
        <v>4.3911934494972202</v>
      </c>
    </row>
    <row r="933973" spans="2:2" x14ac:dyDescent="0.2">
      <c r="B933973">
        <v>3.8430607875188101</v>
      </c>
    </row>
    <row r="933974" spans="2:2" x14ac:dyDescent="0.2">
      <c r="B933974">
        <v>4.5198746403058303</v>
      </c>
    </row>
    <row r="933975" spans="2:2" x14ac:dyDescent="0.2">
      <c r="B933975">
        <v>4.2515731732050499</v>
      </c>
    </row>
    <row r="933976" spans="2:2" x14ac:dyDescent="0.2">
      <c r="B933976">
        <v>4.5416961352030398</v>
      </c>
    </row>
    <row r="933977" spans="2:2" x14ac:dyDescent="0.2">
      <c r="B933977">
        <v>4.2085569540659504</v>
      </c>
    </row>
    <row r="933978" spans="2:2" x14ac:dyDescent="0.2">
      <c r="B933978">
        <v>4.1009965538978497</v>
      </c>
    </row>
    <row r="933979" spans="2:2" x14ac:dyDescent="0.2">
      <c r="B933979">
        <v>4.3153179009755398</v>
      </c>
    </row>
    <row r="933980" spans="2:2" x14ac:dyDescent="0.2">
      <c r="B933980">
        <v>3.96159212986628</v>
      </c>
    </row>
    <row r="933981" spans="2:2" x14ac:dyDescent="0.2">
      <c r="B933981">
        <v>4.1664158026377303</v>
      </c>
    </row>
    <row r="933982" spans="2:2" x14ac:dyDescent="0.2">
      <c r="B933982">
        <v>3.9290152947107901</v>
      </c>
    </row>
    <row r="933983" spans="2:2" x14ac:dyDescent="0.2">
      <c r="B933983">
        <v>4.3972285827000901</v>
      </c>
    </row>
    <row r="933984" spans="2:2" x14ac:dyDescent="0.2">
      <c r="B933984">
        <v>4.4476092457771301</v>
      </c>
    </row>
    <row r="933985" spans="2:2" x14ac:dyDescent="0.2">
      <c r="B933985">
        <v>4.0519295970598801</v>
      </c>
    </row>
    <row r="933986" spans="2:2" x14ac:dyDescent="0.2">
      <c r="B933986">
        <v>4.4377925912539098</v>
      </c>
    </row>
    <row r="933987" spans="2:2" x14ac:dyDescent="0.2">
      <c r="B933987">
        <v>4.5134206930796301</v>
      </c>
    </row>
    <row r="933988" spans="2:2" x14ac:dyDescent="0.2">
      <c r="B933988" t="s">
        <v>3</v>
      </c>
    </row>
    <row r="950273" spans="2:2" x14ac:dyDescent="0.2">
      <c r="B950273" t="s">
        <v>2</v>
      </c>
    </row>
    <row r="950274" spans="2:2" x14ac:dyDescent="0.2">
      <c r="B950274">
        <v>4.0615671753883298</v>
      </c>
    </row>
    <row r="950275" spans="2:2" x14ac:dyDescent="0.2">
      <c r="B950275">
        <v>3.9036943157513901</v>
      </c>
    </row>
    <row r="950276" spans="2:2" x14ac:dyDescent="0.2">
      <c r="B950276">
        <v>3.6459924777348802</v>
      </c>
    </row>
    <row r="950277" spans="2:2" x14ac:dyDescent="0.2">
      <c r="B950277">
        <v>3.7445555289586299</v>
      </c>
    </row>
    <row r="950278" spans="2:2" x14ac:dyDescent="0.2">
      <c r="B950278">
        <v>4.1703666806220996</v>
      </c>
    </row>
    <row r="950279" spans="2:2" x14ac:dyDescent="0.2">
      <c r="B950279">
        <v>3.6637010256449298</v>
      </c>
    </row>
    <row r="950280" spans="2:2" x14ac:dyDescent="0.2">
      <c r="B950280">
        <v>3.9195986111958798</v>
      </c>
    </row>
    <row r="950281" spans="2:2" x14ac:dyDescent="0.2">
      <c r="B950281">
        <v>3.7424874822298602</v>
      </c>
    </row>
    <row r="950282" spans="2:2" x14ac:dyDescent="0.2">
      <c r="B950282">
        <v>4.0120929360389699</v>
      </c>
    </row>
    <row r="950283" spans="2:2" x14ac:dyDescent="0.2">
      <c r="B950283">
        <v>3.7302332242329901</v>
      </c>
    </row>
    <row r="950284" spans="2:2" x14ac:dyDescent="0.2">
      <c r="B950284">
        <v>3.49930586417516</v>
      </c>
    </row>
    <row r="950285" spans="2:2" x14ac:dyDescent="0.2">
      <c r="B950285">
        <v>3.6830728332201601</v>
      </c>
    </row>
    <row r="950286" spans="2:2" x14ac:dyDescent="0.2">
      <c r="B950286">
        <v>3.9058287779490102</v>
      </c>
    </row>
    <row r="950287" spans="2:2" x14ac:dyDescent="0.2">
      <c r="B950287">
        <v>3.7599217772483802</v>
      </c>
    </row>
    <row r="950288" spans="2:2" x14ac:dyDescent="0.2">
      <c r="B950288">
        <v>4.1427750110626196</v>
      </c>
    </row>
    <row r="950289" spans="2:2" x14ac:dyDescent="0.2">
      <c r="B950289">
        <v>3.7706348101298</v>
      </c>
    </row>
    <row r="950290" spans="2:2" x14ac:dyDescent="0.2">
      <c r="B950290">
        <v>3.7045416871706598</v>
      </c>
    </row>
    <row r="950291" spans="2:2" x14ac:dyDescent="0.2">
      <c r="B950291">
        <v>4.0101867079734799</v>
      </c>
    </row>
    <row r="950292" spans="2:2" x14ac:dyDescent="0.2">
      <c r="B950292">
        <v>3.9231341322262998</v>
      </c>
    </row>
    <row r="950293" spans="2:2" x14ac:dyDescent="0.2">
      <c r="B950293">
        <v>4.2455177823702401</v>
      </c>
    </row>
    <row r="950294" spans="2:2" x14ac:dyDescent="0.2">
      <c r="B950294">
        <v>4.1586029211680096</v>
      </c>
    </row>
    <row r="950295" spans="2:2" x14ac:dyDescent="0.2">
      <c r="B950295">
        <v>4.0339465856552099</v>
      </c>
    </row>
    <row r="950296" spans="2:2" x14ac:dyDescent="0.2">
      <c r="B950296">
        <v>4.0223894794781998</v>
      </c>
    </row>
    <row r="950297" spans="2:2" x14ac:dyDescent="0.2">
      <c r="B950297">
        <v>3.8452293395995998</v>
      </c>
    </row>
    <row r="950298" spans="2:2" x14ac:dyDescent="0.2">
      <c r="B950298">
        <v>3.6799951950708998</v>
      </c>
    </row>
    <row r="950299" spans="2:2" x14ac:dyDescent="0.2">
      <c r="B950299">
        <v>3.78550475041071</v>
      </c>
    </row>
    <row r="950300" spans="2:2" x14ac:dyDescent="0.2">
      <c r="B950300">
        <v>3.9955917874972</v>
      </c>
    </row>
    <row r="950301" spans="2:2" x14ac:dyDescent="0.2">
      <c r="B950301">
        <v>4.2289602478345198</v>
      </c>
    </row>
    <row r="950302" spans="2:2" x14ac:dyDescent="0.2">
      <c r="B950302">
        <v>4.1984285155932097</v>
      </c>
    </row>
    <row r="950303" spans="2:2" x14ac:dyDescent="0.2">
      <c r="B950303">
        <v>4.2859866221745797</v>
      </c>
    </row>
    <row r="950304" spans="2:2" x14ac:dyDescent="0.2">
      <c r="B950304">
        <v>3.9721693197886099</v>
      </c>
    </row>
    <row r="950305" spans="2:2" x14ac:dyDescent="0.2">
      <c r="B950305">
        <v>4.0271107832590696</v>
      </c>
    </row>
    <row r="950306" spans="2:2" x14ac:dyDescent="0.2">
      <c r="B950306">
        <v>3.99647267659505</v>
      </c>
    </row>
    <row r="950307" spans="2:2" x14ac:dyDescent="0.2">
      <c r="B950307">
        <v>3.9543534278869599</v>
      </c>
    </row>
    <row r="950308" spans="2:2" x14ac:dyDescent="0.2">
      <c r="B950308">
        <v>3.82354600429534</v>
      </c>
    </row>
    <row r="950309" spans="2:2" x14ac:dyDescent="0.2">
      <c r="B950309">
        <v>3.1083787957827198</v>
      </c>
    </row>
    <row r="950310" spans="2:2" x14ac:dyDescent="0.2">
      <c r="B950310">
        <v>3.1042684356371502</v>
      </c>
    </row>
    <row r="950311" spans="2:2" x14ac:dyDescent="0.2">
      <c r="B950311">
        <v>3.09851330518722</v>
      </c>
    </row>
    <row r="950312" spans="2:2" x14ac:dyDescent="0.2">
      <c r="B950312">
        <v>3.0628843983014402</v>
      </c>
    </row>
    <row r="950313" spans="2:2" x14ac:dyDescent="0.2">
      <c r="B950313">
        <v>3.06016504764556</v>
      </c>
    </row>
    <row r="950314" spans="2:2" x14ac:dyDescent="0.2">
      <c r="B950314">
        <v>3.08408016761144</v>
      </c>
    </row>
    <row r="950315" spans="2:2" x14ac:dyDescent="0.2">
      <c r="B950315">
        <v>3.07112551530202</v>
      </c>
    </row>
    <row r="950316" spans="2:2" x14ac:dyDescent="0.2">
      <c r="B950316">
        <v>3.0524547775586401</v>
      </c>
    </row>
    <row r="950317" spans="2:2" x14ac:dyDescent="0.2">
      <c r="B950317">
        <v>3.12003176609675</v>
      </c>
    </row>
    <row r="950318" spans="2:2" x14ac:dyDescent="0.2">
      <c r="B950318">
        <v>2.99028579791386</v>
      </c>
    </row>
    <row r="950319" spans="2:2" x14ac:dyDescent="0.2">
      <c r="B950319">
        <v>3.1058731357256502</v>
      </c>
    </row>
    <row r="950320" spans="2:2" x14ac:dyDescent="0.2">
      <c r="B950320">
        <v>3.4106203675270002</v>
      </c>
    </row>
    <row r="950321" spans="2:2" x14ac:dyDescent="0.2">
      <c r="B950321">
        <v>3.5595341801643299</v>
      </c>
    </row>
    <row r="950322" spans="2:2" x14ac:dyDescent="0.2">
      <c r="B950322">
        <v>3.4257296760876899</v>
      </c>
    </row>
    <row r="950323" spans="2:2" x14ac:dyDescent="0.2">
      <c r="B950323">
        <v>3.5264295419057201</v>
      </c>
    </row>
    <row r="950324" spans="2:2" x14ac:dyDescent="0.2">
      <c r="B950324">
        <v>3.5004749536514201</v>
      </c>
    </row>
    <row r="950325" spans="2:2" x14ac:dyDescent="0.2">
      <c r="B950325">
        <v>3.4141118566195101</v>
      </c>
    </row>
    <row r="950326" spans="2:2" x14ac:dyDescent="0.2">
      <c r="B950326">
        <v>3.3054161747296602</v>
      </c>
    </row>
    <row r="950327" spans="2:2" x14ac:dyDescent="0.2">
      <c r="B950327">
        <v>3.4670115669568302</v>
      </c>
    </row>
    <row r="950328" spans="2:2" x14ac:dyDescent="0.2">
      <c r="B950328">
        <v>3.4621759494145699</v>
      </c>
    </row>
    <row r="950329" spans="2:2" x14ac:dyDescent="0.2">
      <c r="B950329">
        <v>3.5079078118006302</v>
      </c>
    </row>
    <row r="950330" spans="2:2" x14ac:dyDescent="0.2">
      <c r="B950330">
        <v>3.4441910545031198</v>
      </c>
    </row>
    <row r="950331" spans="2:2" x14ac:dyDescent="0.2">
      <c r="B950331">
        <v>3.4704169789949999</v>
      </c>
    </row>
    <row r="950332" spans="2:2" x14ac:dyDescent="0.2">
      <c r="B950332">
        <v>3.4976495385169901</v>
      </c>
    </row>
    <row r="950333" spans="2:2" x14ac:dyDescent="0.2">
      <c r="B950333">
        <v>3.47449162403742</v>
      </c>
    </row>
    <row r="950334" spans="2:2" x14ac:dyDescent="0.2">
      <c r="B950334">
        <v>3.5474525213241499</v>
      </c>
    </row>
    <row r="950335" spans="2:2" x14ac:dyDescent="0.2">
      <c r="B950335">
        <v>3.4642837246259002</v>
      </c>
    </row>
    <row r="950336" spans="2:2" x14ac:dyDescent="0.2">
      <c r="B950336">
        <v>3.5084854722022998</v>
      </c>
    </row>
    <row r="950337" spans="2:2" x14ac:dyDescent="0.2">
      <c r="B950337">
        <v>3.51085022687912</v>
      </c>
    </row>
    <row r="950338" spans="2:2" x14ac:dyDescent="0.2">
      <c r="B950338">
        <v>3.5204179962476001</v>
      </c>
    </row>
    <row r="950339" spans="2:2" x14ac:dyDescent="0.2">
      <c r="B950339">
        <v>3.4987547159194898</v>
      </c>
    </row>
    <row r="950340" spans="2:2" x14ac:dyDescent="0.2">
      <c r="B950340">
        <v>3.6619284232457399</v>
      </c>
    </row>
    <row r="950341" spans="2:2" x14ac:dyDescent="0.2">
      <c r="B950341">
        <v>3.5048150618871001</v>
      </c>
    </row>
    <row r="950342" spans="2:2" x14ac:dyDescent="0.2">
      <c r="B950342">
        <v>3.5644208153088801</v>
      </c>
    </row>
    <row r="950343" spans="2:2" x14ac:dyDescent="0.2">
      <c r="B950343">
        <v>3.4989109953244499</v>
      </c>
    </row>
    <row r="950344" spans="2:2" x14ac:dyDescent="0.2">
      <c r="B950344">
        <v>3.5042517701784699</v>
      </c>
    </row>
    <row r="950345" spans="2:2" x14ac:dyDescent="0.2">
      <c r="B950345">
        <v>3.5769809842109601</v>
      </c>
    </row>
    <row r="950346" spans="2:2" x14ac:dyDescent="0.2">
      <c r="B950346">
        <v>3.4866412440935699</v>
      </c>
    </row>
    <row r="950347" spans="2:2" x14ac:dyDescent="0.2">
      <c r="B950347">
        <v>3.63630245129267</v>
      </c>
    </row>
    <row r="950348" spans="2:2" x14ac:dyDescent="0.2">
      <c r="B950348">
        <v>3.5287134011586501</v>
      </c>
    </row>
    <row r="950349" spans="2:2" x14ac:dyDescent="0.2">
      <c r="B950349">
        <v>3.7518059571584002</v>
      </c>
    </row>
    <row r="950350" spans="2:2" x14ac:dyDescent="0.2">
      <c r="B950350">
        <v>3.5153440952301001</v>
      </c>
    </row>
    <row r="950351" spans="2:2" x14ac:dyDescent="0.2">
      <c r="B950351">
        <v>3.6165753920873001</v>
      </c>
    </row>
    <row r="950352" spans="2:2" x14ac:dyDescent="0.2">
      <c r="B950352">
        <v>3.6575198809305798</v>
      </c>
    </row>
    <row r="950353" spans="2:2" x14ac:dyDescent="0.2">
      <c r="B950353">
        <v>4.0353921214739401</v>
      </c>
    </row>
    <row r="950354" spans="2:2" x14ac:dyDescent="0.2">
      <c r="B950354">
        <v>3.6507259686787901</v>
      </c>
    </row>
    <row r="950355" spans="2:2" x14ac:dyDescent="0.2">
      <c r="B950355">
        <v>3.5215330561001998</v>
      </c>
    </row>
    <row r="950356" spans="2:2" x14ac:dyDescent="0.2">
      <c r="B950356">
        <v>4.3911934494972202</v>
      </c>
    </row>
    <row r="950357" spans="2:2" x14ac:dyDescent="0.2">
      <c r="B950357">
        <v>3.8430607875188101</v>
      </c>
    </row>
    <row r="950358" spans="2:2" x14ac:dyDescent="0.2">
      <c r="B950358">
        <v>4.5198746403058303</v>
      </c>
    </row>
    <row r="950359" spans="2:2" x14ac:dyDescent="0.2">
      <c r="B950359">
        <v>4.2515731732050499</v>
      </c>
    </row>
    <row r="950360" spans="2:2" x14ac:dyDescent="0.2">
      <c r="B950360">
        <v>4.5416961352030398</v>
      </c>
    </row>
    <row r="950361" spans="2:2" x14ac:dyDescent="0.2">
      <c r="B950361">
        <v>4.2085569540659504</v>
      </c>
    </row>
    <row r="950362" spans="2:2" x14ac:dyDescent="0.2">
      <c r="B950362">
        <v>4.1009965538978497</v>
      </c>
    </row>
    <row r="950363" spans="2:2" x14ac:dyDescent="0.2">
      <c r="B950363">
        <v>4.3153179009755398</v>
      </c>
    </row>
    <row r="950364" spans="2:2" x14ac:dyDescent="0.2">
      <c r="B950364">
        <v>3.96159212986628</v>
      </c>
    </row>
    <row r="950365" spans="2:2" x14ac:dyDescent="0.2">
      <c r="B950365">
        <v>4.1664158026377303</v>
      </c>
    </row>
    <row r="950366" spans="2:2" x14ac:dyDescent="0.2">
      <c r="B950366">
        <v>3.9290152947107901</v>
      </c>
    </row>
    <row r="950367" spans="2:2" x14ac:dyDescent="0.2">
      <c r="B950367">
        <v>4.3972285827000901</v>
      </c>
    </row>
    <row r="950368" spans="2:2" x14ac:dyDescent="0.2">
      <c r="B950368">
        <v>4.4476092457771301</v>
      </c>
    </row>
    <row r="950369" spans="2:2" x14ac:dyDescent="0.2">
      <c r="B950369">
        <v>4.0519295970598801</v>
      </c>
    </row>
    <row r="950370" spans="2:2" x14ac:dyDescent="0.2">
      <c r="B950370">
        <v>4.4377925912539098</v>
      </c>
    </row>
    <row r="950371" spans="2:2" x14ac:dyDescent="0.2">
      <c r="B950371">
        <v>4.5134206930796301</v>
      </c>
    </row>
    <row r="950372" spans="2:2" x14ac:dyDescent="0.2">
      <c r="B950372" t="s">
        <v>3</v>
      </c>
    </row>
    <row r="966657" spans="2:2" x14ac:dyDescent="0.2">
      <c r="B966657" t="s">
        <v>2</v>
      </c>
    </row>
    <row r="966658" spans="2:2" x14ac:dyDescent="0.2">
      <c r="B966658">
        <v>4.0615671753883298</v>
      </c>
    </row>
    <row r="966659" spans="2:2" x14ac:dyDescent="0.2">
      <c r="B966659">
        <v>3.9036943157513901</v>
      </c>
    </row>
    <row r="966660" spans="2:2" x14ac:dyDescent="0.2">
      <c r="B966660">
        <v>3.6459924777348802</v>
      </c>
    </row>
    <row r="966661" spans="2:2" x14ac:dyDescent="0.2">
      <c r="B966661">
        <v>3.7445555289586299</v>
      </c>
    </row>
    <row r="966662" spans="2:2" x14ac:dyDescent="0.2">
      <c r="B966662">
        <v>4.1703666806220996</v>
      </c>
    </row>
    <row r="966663" spans="2:2" x14ac:dyDescent="0.2">
      <c r="B966663">
        <v>3.6637010256449298</v>
      </c>
    </row>
    <row r="966664" spans="2:2" x14ac:dyDescent="0.2">
      <c r="B966664">
        <v>3.9195986111958798</v>
      </c>
    </row>
    <row r="966665" spans="2:2" x14ac:dyDescent="0.2">
      <c r="B966665">
        <v>3.7424874822298602</v>
      </c>
    </row>
    <row r="966666" spans="2:2" x14ac:dyDescent="0.2">
      <c r="B966666">
        <v>4.0120929360389699</v>
      </c>
    </row>
    <row r="966667" spans="2:2" x14ac:dyDescent="0.2">
      <c r="B966667">
        <v>3.7302332242329901</v>
      </c>
    </row>
    <row r="966668" spans="2:2" x14ac:dyDescent="0.2">
      <c r="B966668">
        <v>3.49930586417516</v>
      </c>
    </row>
    <row r="966669" spans="2:2" x14ac:dyDescent="0.2">
      <c r="B966669">
        <v>3.6830728332201601</v>
      </c>
    </row>
    <row r="966670" spans="2:2" x14ac:dyDescent="0.2">
      <c r="B966670">
        <v>3.9058287779490102</v>
      </c>
    </row>
    <row r="966671" spans="2:2" x14ac:dyDescent="0.2">
      <c r="B966671">
        <v>3.7599217772483802</v>
      </c>
    </row>
    <row r="966672" spans="2:2" x14ac:dyDescent="0.2">
      <c r="B966672">
        <v>4.1427750110626196</v>
      </c>
    </row>
    <row r="966673" spans="2:2" x14ac:dyDescent="0.2">
      <c r="B966673">
        <v>3.7706348101298</v>
      </c>
    </row>
    <row r="966674" spans="2:2" x14ac:dyDescent="0.2">
      <c r="B966674">
        <v>3.7045416871706598</v>
      </c>
    </row>
    <row r="966675" spans="2:2" x14ac:dyDescent="0.2">
      <c r="B966675">
        <v>4.0101867079734799</v>
      </c>
    </row>
    <row r="966676" spans="2:2" x14ac:dyDescent="0.2">
      <c r="B966676">
        <v>3.9231341322262998</v>
      </c>
    </row>
    <row r="966677" spans="2:2" x14ac:dyDescent="0.2">
      <c r="B966677">
        <v>4.2455177823702401</v>
      </c>
    </row>
    <row r="966678" spans="2:2" x14ac:dyDescent="0.2">
      <c r="B966678">
        <v>4.1586029211680096</v>
      </c>
    </row>
    <row r="966679" spans="2:2" x14ac:dyDescent="0.2">
      <c r="B966679">
        <v>4.0339465856552099</v>
      </c>
    </row>
    <row r="966680" spans="2:2" x14ac:dyDescent="0.2">
      <c r="B966680">
        <v>4.0223894794781998</v>
      </c>
    </row>
    <row r="966681" spans="2:2" x14ac:dyDescent="0.2">
      <c r="B966681">
        <v>3.8452293395995998</v>
      </c>
    </row>
    <row r="966682" spans="2:2" x14ac:dyDescent="0.2">
      <c r="B966682">
        <v>3.6799951950708998</v>
      </c>
    </row>
    <row r="966683" spans="2:2" x14ac:dyDescent="0.2">
      <c r="B966683">
        <v>3.78550475041071</v>
      </c>
    </row>
    <row r="966684" spans="2:2" x14ac:dyDescent="0.2">
      <c r="B966684">
        <v>3.9955917874972</v>
      </c>
    </row>
    <row r="966685" spans="2:2" x14ac:dyDescent="0.2">
      <c r="B966685">
        <v>4.2289602478345198</v>
      </c>
    </row>
    <row r="966686" spans="2:2" x14ac:dyDescent="0.2">
      <c r="B966686">
        <v>4.1984285155932097</v>
      </c>
    </row>
    <row r="966687" spans="2:2" x14ac:dyDescent="0.2">
      <c r="B966687">
        <v>4.2859866221745797</v>
      </c>
    </row>
    <row r="966688" spans="2:2" x14ac:dyDescent="0.2">
      <c r="B966688">
        <v>3.9721693197886099</v>
      </c>
    </row>
    <row r="966689" spans="2:2" x14ac:dyDescent="0.2">
      <c r="B966689">
        <v>4.0271107832590696</v>
      </c>
    </row>
    <row r="966690" spans="2:2" x14ac:dyDescent="0.2">
      <c r="B966690">
        <v>3.99647267659505</v>
      </c>
    </row>
    <row r="966691" spans="2:2" x14ac:dyDescent="0.2">
      <c r="B966691">
        <v>3.9543534278869599</v>
      </c>
    </row>
    <row r="966692" spans="2:2" x14ac:dyDescent="0.2">
      <c r="B966692">
        <v>3.82354600429534</v>
      </c>
    </row>
    <row r="966693" spans="2:2" x14ac:dyDescent="0.2">
      <c r="B966693">
        <v>3.1083787957827198</v>
      </c>
    </row>
    <row r="966694" spans="2:2" x14ac:dyDescent="0.2">
      <c r="B966694">
        <v>3.1042684356371502</v>
      </c>
    </row>
    <row r="966695" spans="2:2" x14ac:dyDescent="0.2">
      <c r="B966695">
        <v>3.09851330518722</v>
      </c>
    </row>
    <row r="966696" spans="2:2" x14ac:dyDescent="0.2">
      <c r="B966696">
        <v>3.0628843983014402</v>
      </c>
    </row>
    <row r="966697" spans="2:2" x14ac:dyDescent="0.2">
      <c r="B966697">
        <v>3.06016504764556</v>
      </c>
    </row>
    <row r="966698" spans="2:2" x14ac:dyDescent="0.2">
      <c r="B966698">
        <v>3.08408016761144</v>
      </c>
    </row>
    <row r="966699" spans="2:2" x14ac:dyDescent="0.2">
      <c r="B966699">
        <v>3.07112551530202</v>
      </c>
    </row>
    <row r="966700" spans="2:2" x14ac:dyDescent="0.2">
      <c r="B966700">
        <v>3.0524547775586401</v>
      </c>
    </row>
    <row r="966701" spans="2:2" x14ac:dyDescent="0.2">
      <c r="B966701">
        <v>3.12003176609675</v>
      </c>
    </row>
    <row r="966702" spans="2:2" x14ac:dyDescent="0.2">
      <c r="B966702">
        <v>2.99028579791386</v>
      </c>
    </row>
    <row r="966703" spans="2:2" x14ac:dyDescent="0.2">
      <c r="B966703">
        <v>3.1058731357256502</v>
      </c>
    </row>
    <row r="966704" spans="2:2" x14ac:dyDescent="0.2">
      <c r="B966704">
        <v>3.4106203675270002</v>
      </c>
    </row>
    <row r="966705" spans="2:2" x14ac:dyDescent="0.2">
      <c r="B966705">
        <v>3.5595341801643299</v>
      </c>
    </row>
    <row r="966706" spans="2:2" x14ac:dyDescent="0.2">
      <c r="B966706">
        <v>3.4257296760876899</v>
      </c>
    </row>
    <row r="966707" spans="2:2" x14ac:dyDescent="0.2">
      <c r="B966707">
        <v>3.5264295419057201</v>
      </c>
    </row>
    <row r="966708" spans="2:2" x14ac:dyDescent="0.2">
      <c r="B966708">
        <v>3.5004749536514201</v>
      </c>
    </row>
    <row r="966709" spans="2:2" x14ac:dyDescent="0.2">
      <c r="B966709">
        <v>3.4141118566195101</v>
      </c>
    </row>
    <row r="966710" spans="2:2" x14ac:dyDescent="0.2">
      <c r="B966710">
        <v>3.3054161747296602</v>
      </c>
    </row>
    <row r="966711" spans="2:2" x14ac:dyDescent="0.2">
      <c r="B966711">
        <v>3.4670115669568302</v>
      </c>
    </row>
    <row r="966712" spans="2:2" x14ac:dyDescent="0.2">
      <c r="B966712">
        <v>3.4621759494145699</v>
      </c>
    </row>
    <row r="966713" spans="2:2" x14ac:dyDescent="0.2">
      <c r="B966713">
        <v>3.5079078118006302</v>
      </c>
    </row>
    <row r="966714" spans="2:2" x14ac:dyDescent="0.2">
      <c r="B966714">
        <v>3.4441910545031198</v>
      </c>
    </row>
    <row r="966715" spans="2:2" x14ac:dyDescent="0.2">
      <c r="B966715">
        <v>3.4704169789949999</v>
      </c>
    </row>
    <row r="966716" spans="2:2" x14ac:dyDescent="0.2">
      <c r="B966716">
        <v>3.4976495385169901</v>
      </c>
    </row>
    <row r="966717" spans="2:2" x14ac:dyDescent="0.2">
      <c r="B966717">
        <v>3.47449162403742</v>
      </c>
    </row>
    <row r="966718" spans="2:2" x14ac:dyDescent="0.2">
      <c r="B966718">
        <v>3.5474525213241499</v>
      </c>
    </row>
    <row r="966719" spans="2:2" x14ac:dyDescent="0.2">
      <c r="B966719">
        <v>3.4642837246259002</v>
      </c>
    </row>
    <row r="966720" spans="2:2" x14ac:dyDescent="0.2">
      <c r="B966720">
        <v>3.5084854722022998</v>
      </c>
    </row>
    <row r="966721" spans="2:2" x14ac:dyDescent="0.2">
      <c r="B966721">
        <v>3.51085022687912</v>
      </c>
    </row>
    <row r="966722" spans="2:2" x14ac:dyDescent="0.2">
      <c r="B966722">
        <v>3.5204179962476001</v>
      </c>
    </row>
    <row r="966723" spans="2:2" x14ac:dyDescent="0.2">
      <c r="B966723">
        <v>3.4987547159194898</v>
      </c>
    </row>
    <row r="966724" spans="2:2" x14ac:dyDescent="0.2">
      <c r="B966724">
        <v>3.6619284232457399</v>
      </c>
    </row>
    <row r="966725" spans="2:2" x14ac:dyDescent="0.2">
      <c r="B966725">
        <v>3.5048150618871001</v>
      </c>
    </row>
    <row r="966726" spans="2:2" x14ac:dyDescent="0.2">
      <c r="B966726">
        <v>3.5644208153088801</v>
      </c>
    </row>
    <row r="966727" spans="2:2" x14ac:dyDescent="0.2">
      <c r="B966727">
        <v>3.4989109953244499</v>
      </c>
    </row>
    <row r="966728" spans="2:2" x14ac:dyDescent="0.2">
      <c r="B966728">
        <v>3.5042517701784699</v>
      </c>
    </row>
    <row r="966729" spans="2:2" x14ac:dyDescent="0.2">
      <c r="B966729">
        <v>3.5769809842109601</v>
      </c>
    </row>
    <row r="966730" spans="2:2" x14ac:dyDescent="0.2">
      <c r="B966730">
        <v>3.4866412440935699</v>
      </c>
    </row>
    <row r="966731" spans="2:2" x14ac:dyDescent="0.2">
      <c r="B966731">
        <v>3.63630245129267</v>
      </c>
    </row>
    <row r="966732" spans="2:2" x14ac:dyDescent="0.2">
      <c r="B966732">
        <v>3.5287134011586501</v>
      </c>
    </row>
    <row r="966733" spans="2:2" x14ac:dyDescent="0.2">
      <c r="B966733">
        <v>3.7518059571584002</v>
      </c>
    </row>
    <row r="966734" spans="2:2" x14ac:dyDescent="0.2">
      <c r="B966734">
        <v>3.5153440952301001</v>
      </c>
    </row>
    <row r="966735" spans="2:2" x14ac:dyDescent="0.2">
      <c r="B966735">
        <v>3.6165753920873001</v>
      </c>
    </row>
    <row r="966736" spans="2:2" x14ac:dyDescent="0.2">
      <c r="B966736">
        <v>3.6575198809305798</v>
      </c>
    </row>
    <row r="966737" spans="2:2" x14ac:dyDescent="0.2">
      <c r="B966737">
        <v>4.0353921214739401</v>
      </c>
    </row>
    <row r="966738" spans="2:2" x14ac:dyDescent="0.2">
      <c r="B966738">
        <v>3.6507259686787901</v>
      </c>
    </row>
    <row r="966739" spans="2:2" x14ac:dyDescent="0.2">
      <c r="B966739">
        <v>3.5215330561001998</v>
      </c>
    </row>
    <row r="966740" spans="2:2" x14ac:dyDescent="0.2">
      <c r="B966740">
        <v>4.3911934494972202</v>
      </c>
    </row>
    <row r="966741" spans="2:2" x14ac:dyDescent="0.2">
      <c r="B966741">
        <v>3.8430607875188101</v>
      </c>
    </row>
    <row r="966742" spans="2:2" x14ac:dyDescent="0.2">
      <c r="B966742">
        <v>4.5198746403058303</v>
      </c>
    </row>
    <row r="966743" spans="2:2" x14ac:dyDescent="0.2">
      <c r="B966743">
        <v>4.2515731732050499</v>
      </c>
    </row>
    <row r="966744" spans="2:2" x14ac:dyDescent="0.2">
      <c r="B966744">
        <v>4.5416961352030398</v>
      </c>
    </row>
    <row r="966745" spans="2:2" x14ac:dyDescent="0.2">
      <c r="B966745">
        <v>4.2085569540659504</v>
      </c>
    </row>
    <row r="966746" spans="2:2" x14ac:dyDescent="0.2">
      <c r="B966746">
        <v>4.1009965538978497</v>
      </c>
    </row>
    <row r="966747" spans="2:2" x14ac:dyDescent="0.2">
      <c r="B966747">
        <v>4.3153179009755398</v>
      </c>
    </row>
    <row r="966748" spans="2:2" x14ac:dyDescent="0.2">
      <c r="B966748">
        <v>3.96159212986628</v>
      </c>
    </row>
    <row r="966749" spans="2:2" x14ac:dyDescent="0.2">
      <c r="B966749">
        <v>4.1664158026377303</v>
      </c>
    </row>
    <row r="966750" spans="2:2" x14ac:dyDescent="0.2">
      <c r="B966750">
        <v>3.9290152947107901</v>
      </c>
    </row>
    <row r="966751" spans="2:2" x14ac:dyDescent="0.2">
      <c r="B966751">
        <v>4.3972285827000901</v>
      </c>
    </row>
    <row r="966752" spans="2:2" x14ac:dyDescent="0.2">
      <c r="B966752">
        <v>4.4476092457771301</v>
      </c>
    </row>
    <row r="966753" spans="2:2" x14ac:dyDescent="0.2">
      <c r="B966753">
        <v>4.0519295970598801</v>
      </c>
    </row>
    <row r="966754" spans="2:2" x14ac:dyDescent="0.2">
      <c r="B966754">
        <v>4.4377925912539098</v>
      </c>
    </row>
    <row r="966755" spans="2:2" x14ac:dyDescent="0.2">
      <c r="B966755">
        <v>4.5134206930796301</v>
      </c>
    </row>
    <row r="966756" spans="2:2" x14ac:dyDescent="0.2">
      <c r="B966756" t="s">
        <v>3</v>
      </c>
    </row>
    <row r="983041" spans="2:2" x14ac:dyDescent="0.2">
      <c r="B983041" t="s">
        <v>2</v>
      </c>
    </row>
    <row r="983042" spans="2:2" x14ac:dyDescent="0.2">
      <c r="B983042">
        <v>4.0615671753883298</v>
      </c>
    </row>
    <row r="983043" spans="2:2" x14ac:dyDescent="0.2">
      <c r="B983043">
        <v>3.9036943157513901</v>
      </c>
    </row>
    <row r="983044" spans="2:2" x14ac:dyDescent="0.2">
      <c r="B983044">
        <v>3.6459924777348802</v>
      </c>
    </row>
    <row r="983045" spans="2:2" x14ac:dyDescent="0.2">
      <c r="B983045">
        <v>3.7445555289586299</v>
      </c>
    </row>
    <row r="983046" spans="2:2" x14ac:dyDescent="0.2">
      <c r="B983046">
        <v>4.1703666806220996</v>
      </c>
    </row>
    <row r="983047" spans="2:2" x14ac:dyDescent="0.2">
      <c r="B983047">
        <v>3.6637010256449298</v>
      </c>
    </row>
    <row r="983048" spans="2:2" x14ac:dyDescent="0.2">
      <c r="B983048">
        <v>3.9195986111958798</v>
      </c>
    </row>
    <row r="983049" spans="2:2" x14ac:dyDescent="0.2">
      <c r="B983049">
        <v>3.7424874822298602</v>
      </c>
    </row>
    <row r="983050" spans="2:2" x14ac:dyDescent="0.2">
      <c r="B983050">
        <v>4.0120929360389699</v>
      </c>
    </row>
    <row r="983051" spans="2:2" x14ac:dyDescent="0.2">
      <c r="B983051">
        <v>3.7302332242329901</v>
      </c>
    </row>
    <row r="983052" spans="2:2" x14ac:dyDescent="0.2">
      <c r="B983052">
        <v>3.49930586417516</v>
      </c>
    </row>
    <row r="983053" spans="2:2" x14ac:dyDescent="0.2">
      <c r="B983053">
        <v>3.6830728332201601</v>
      </c>
    </row>
    <row r="983054" spans="2:2" x14ac:dyDescent="0.2">
      <c r="B983054">
        <v>3.9058287779490102</v>
      </c>
    </row>
    <row r="983055" spans="2:2" x14ac:dyDescent="0.2">
      <c r="B983055">
        <v>3.7599217772483802</v>
      </c>
    </row>
    <row r="983056" spans="2:2" x14ac:dyDescent="0.2">
      <c r="B983056">
        <v>4.1427750110626196</v>
      </c>
    </row>
    <row r="983057" spans="2:2" x14ac:dyDescent="0.2">
      <c r="B983057">
        <v>3.7706348101298</v>
      </c>
    </row>
    <row r="983058" spans="2:2" x14ac:dyDescent="0.2">
      <c r="B983058">
        <v>3.7045416871706598</v>
      </c>
    </row>
    <row r="983059" spans="2:2" x14ac:dyDescent="0.2">
      <c r="B983059">
        <v>4.0101867079734799</v>
      </c>
    </row>
    <row r="983060" spans="2:2" x14ac:dyDescent="0.2">
      <c r="B983060">
        <v>3.9231341322262998</v>
      </c>
    </row>
    <row r="983061" spans="2:2" x14ac:dyDescent="0.2">
      <c r="B983061">
        <v>4.2455177823702401</v>
      </c>
    </row>
    <row r="983062" spans="2:2" x14ac:dyDescent="0.2">
      <c r="B983062">
        <v>4.1586029211680096</v>
      </c>
    </row>
    <row r="983063" spans="2:2" x14ac:dyDescent="0.2">
      <c r="B983063">
        <v>4.0339465856552099</v>
      </c>
    </row>
    <row r="983064" spans="2:2" x14ac:dyDescent="0.2">
      <c r="B983064">
        <v>4.0223894794781998</v>
      </c>
    </row>
    <row r="983065" spans="2:2" x14ac:dyDescent="0.2">
      <c r="B983065">
        <v>3.8452293395995998</v>
      </c>
    </row>
    <row r="983066" spans="2:2" x14ac:dyDescent="0.2">
      <c r="B983066">
        <v>3.6799951950708998</v>
      </c>
    </row>
    <row r="983067" spans="2:2" x14ac:dyDescent="0.2">
      <c r="B983067">
        <v>3.78550475041071</v>
      </c>
    </row>
    <row r="983068" spans="2:2" x14ac:dyDescent="0.2">
      <c r="B983068">
        <v>3.9955917874972</v>
      </c>
    </row>
    <row r="983069" spans="2:2" x14ac:dyDescent="0.2">
      <c r="B983069">
        <v>4.2289602478345198</v>
      </c>
    </row>
    <row r="983070" spans="2:2" x14ac:dyDescent="0.2">
      <c r="B983070">
        <v>4.1984285155932097</v>
      </c>
    </row>
    <row r="983071" spans="2:2" x14ac:dyDescent="0.2">
      <c r="B983071">
        <v>4.2859866221745797</v>
      </c>
    </row>
    <row r="983072" spans="2:2" x14ac:dyDescent="0.2">
      <c r="B983072">
        <v>3.9721693197886099</v>
      </c>
    </row>
    <row r="983073" spans="2:2" x14ac:dyDescent="0.2">
      <c r="B983073">
        <v>4.0271107832590696</v>
      </c>
    </row>
    <row r="983074" spans="2:2" x14ac:dyDescent="0.2">
      <c r="B983074">
        <v>3.99647267659505</v>
      </c>
    </row>
    <row r="983075" spans="2:2" x14ac:dyDescent="0.2">
      <c r="B983075">
        <v>3.9543534278869599</v>
      </c>
    </row>
    <row r="983076" spans="2:2" x14ac:dyDescent="0.2">
      <c r="B983076">
        <v>3.82354600429534</v>
      </c>
    </row>
    <row r="983077" spans="2:2" x14ac:dyDescent="0.2">
      <c r="B983077">
        <v>3.1083787957827198</v>
      </c>
    </row>
    <row r="983078" spans="2:2" x14ac:dyDescent="0.2">
      <c r="B983078">
        <v>3.1042684356371502</v>
      </c>
    </row>
    <row r="983079" spans="2:2" x14ac:dyDescent="0.2">
      <c r="B983079">
        <v>3.09851330518722</v>
      </c>
    </row>
    <row r="983080" spans="2:2" x14ac:dyDescent="0.2">
      <c r="B983080">
        <v>3.0628843983014402</v>
      </c>
    </row>
    <row r="983081" spans="2:2" x14ac:dyDescent="0.2">
      <c r="B983081">
        <v>3.06016504764556</v>
      </c>
    </row>
    <row r="983082" spans="2:2" x14ac:dyDescent="0.2">
      <c r="B983082">
        <v>3.08408016761144</v>
      </c>
    </row>
    <row r="983083" spans="2:2" x14ac:dyDescent="0.2">
      <c r="B983083">
        <v>3.07112551530202</v>
      </c>
    </row>
    <row r="983084" spans="2:2" x14ac:dyDescent="0.2">
      <c r="B983084">
        <v>3.0524547775586401</v>
      </c>
    </row>
    <row r="983085" spans="2:2" x14ac:dyDescent="0.2">
      <c r="B983085">
        <v>3.12003176609675</v>
      </c>
    </row>
    <row r="983086" spans="2:2" x14ac:dyDescent="0.2">
      <c r="B983086">
        <v>2.99028579791386</v>
      </c>
    </row>
    <row r="983087" spans="2:2" x14ac:dyDescent="0.2">
      <c r="B983087">
        <v>3.1058731357256502</v>
      </c>
    </row>
    <row r="983088" spans="2:2" x14ac:dyDescent="0.2">
      <c r="B983088">
        <v>3.4106203675270002</v>
      </c>
    </row>
    <row r="983089" spans="2:2" x14ac:dyDescent="0.2">
      <c r="B983089">
        <v>3.5595341801643299</v>
      </c>
    </row>
    <row r="983090" spans="2:2" x14ac:dyDescent="0.2">
      <c r="B983090">
        <v>3.4257296760876899</v>
      </c>
    </row>
    <row r="983091" spans="2:2" x14ac:dyDescent="0.2">
      <c r="B983091">
        <v>3.5264295419057201</v>
      </c>
    </row>
    <row r="983092" spans="2:2" x14ac:dyDescent="0.2">
      <c r="B983092">
        <v>3.5004749536514201</v>
      </c>
    </row>
    <row r="983093" spans="2:2" x14ac:dyDescent="0.2">
      <c r="B983093">
        <v>3.4141118566195101</v>
      </c>
    </row>
    <row r="983094" spans="2:2" x14ac:dyDescent="0.2">
      <c r="B983094">
        <v>3.3054161747296602</v>
      </c>
    </row>
    <row r="983095" spans="2:2" x14ac:dyDescent="0.2">
      <c r="B983095">
        <v>3.4670115669568302</v>
      </c>
    </row>
    <row r="983096" spans="2:2" x14ac:dyDescent="0.2">
      <c r="B983096">
        <v>3.4621759494145699</v>
      </c>
    </row>
    <row r="983097" spans="2:2" x14ac:dyDescent="0.2">
      <c r="B983097">
        <v>3.5079078118006302</v>
      </c>
    </row>
    <row r="983098" spans="2:2" x14ac:dyDescent="0.2">
      <c r="B983098">
        <v>3.4441910545031198</v>
      </c>
    </row>
    <row r="983099" spans="2:2" x14ac:dyDescent="0.2">
      <c r="B983099">
        <v>3.4704169789949999</v>
      </c>
    </row>
    <row r="983100" spans="2:2" x14ac:dyDescent="0.2">
      <c r="B983100">
        <v>3.4976495385169901</v>
      </c>
    </row>
    <row r="983101" spans="2:2" x14ac:dyDescent="0.2">
      <c r="B983101">
        <v>3.47449162403742</v>
      </c>
    </row>
    <row r="983102" spans="2:2" x14ac:dyDescent="0.2">
      <c r="B983102">
        <v>3.5474525213241499</v>
      </c>
    </row>
    <row r="983103" spans="2:2" x14ac:dyDescent="0.2">
      <c r="B983103">
        <v>3.4642837246259002</v>
      </c>
    </row>
    <row r="983104" spans="2:2" x14ac:dyDescent="0.2">
      <c r="B983104">
        <v>3.5084854722022998</v>
      </c>
    </row>
    <row r="983105" spans="2:2" x14ac:dyDescent="0.2">
      <c r="B983105">
        <v>3.51085022687912</v>
      </c>
    </row>
    <row r="983106" spans="2:2" x14ac:dyDescent="0.2">
      <c r="B983106">
        <v>3.5204179962476001</v>
      </c>
    </row>
    <row r="983107" spans="2:2" x14ac:dyDescent="0.2">
      <c r="B983107">
        <v>3.4987547159194898</v>
      </c>
    </row>
    <row r="983108" spans="2:2" x14ac:dyDescent="0.2">
      <c r="B983108">
        <v>3.6619284232457399</v>
      </c>
    </row>
    <row r="983109" spans="2:2" x14ac:dyDescent="0.2">
      <c r="B983109">
        <v>3.5048150618871001</v>
      </c>
    </row>
    <row r="983110" spans="2:2" x14ac:dyDescent="0.2">
      <c r="B983110">
        <v>3.5644208153088801</v>
      </c>
    </row>
    <row r="983111" spans="2:2" x14ac:dyDescent="0.2">
      <c r="B983111">
        <v>3.4989109953244499</v>
      </c>
    </row>
    <row r="983112" spans="2:2" x14ac:dyDescent="0.2">
      <c r="B983112">
        <v>3.5042517701784699</v>
      </c>
    </row>
    <row r="983113" spans="2:2" x14ac:dyDescent="0.2">
      <c r="B983113">
        <v>3.5769809842109601</v>
      </c>
    </row>
    <row r="983114" spans="2:2" x14ac:dyDescent="0.2">
      <c r="B983114">
        <v>3.4866412440935699</v>
      </c>
    </row>
    <row r="983115" spans="2:2" x14ac:dyDescent="0.2">
      <c r="B983115">
        <v>3.63630245129267</v>
      </c>
    </row>
    <row r="983116" spans="2:2" x14ac:dyDescent="0.2">
      <c r="B983116">
        <v>3.5287134011586501</v>
      </c>
    </row>
    <row r="983117" spans="2:2" x14ac:dyDescent="0.2">
      <c r="B983117">
        <v>3.7518059571584002</v>
      </c>
    </row>
    <row r="983118" spans="2:2" x14ac:dyDescent="0.2">
      <c r="B983118">
        <v>3.5153440952301001</v>
      </c>
    </row>
    <row r="983119" spans="2:2" x14ac:dyDescent="0.2">
      <c r="B983119">
        <v>3.6165753920873001</v>
      </c>
    </row>
    <row r="983120" spans="2:2" x14ac:dyDescent="0.2">
      <c r="B983120">
        <v>3.6575198809305798</v>
      </c>
    </row>
    <row r="983121" spans="2:2" x14ac:dyDescent="0.2">
      <c r="B983121">
        <v>4.0353921214739401</v>
      </c>
    </row>
    <row r="983122" spans="2:2" x14ac:dyDescent="0.2">
      <c r="B983122">
        <v>3.6507259686787901</v>
      </c>
    </row>
    <row r="983123" spans="2:2" x14ac:dyDescent="0.2">
      <c r="B983123">
        <v>3.5215330561001998</v>
      </c>
    </row>
    <row r="983124" spans="2:2" x14ac:dyDescent="0.2">
      <c r="B983124">
        <v>4.3911934494972202</v>
      </c>
    </row>
    <row r="983125" spans="2:2" x14ac:dyDescent="0.2">
      <c r="B983125">
        <v>3.8430607875188101</v>
      </c>
    </row>
    <row r="983126" spans="2:2" x14ac:dyDescent="0.2">
      <c r="B983126">
        <v>4.5198746403058303</v>
      </c>
    </row>
    <row r="983127" spans="2:2" x14ac:dyDescent="0.2">
      <c r="B983127">
        <v>4.2515731732050499</v>
      </c>
    </row>
    <row r="983128" spans="2:2" x14ac:dyDescent="0.2">
      <c r="B983128">
        <v>4.5416961352030398</v>
      </c>
    </row>
    <row r="983129" spans="2:2" x14ac:dyDescent="0.2">
      <c r="B983129">
        <v>4.2085569540659504</v>
      </c>
    </row>
    <row r="983130" spans="2:2" x14ac:dyDescent="0.2">
      <c r="B983130">
        <v>4.1009965538978497</v>
      </c>
    </row>
    <row r="983131" spans="2:2" x14ac:dyDescent="0.2">
      <c r="B983131">
        <v>4.3153179009755398</v>
      </c>
    </row>
    <row r="983132" spans="2:2" x14ac:dyDescent="0.2">
      <c r="B983132">
        <v>3.96159212986628</v>
      </c>
    </row>
    <row r="983133" spans="2:2" x14ac:dyDescent="0.2">
      <c r="B983133">
        <v>4.1664158026377303</v>
      </c>
    </row>
    <row r="983134" spans="2:2" x14ac:dyDescent="0.2">
      <c r="B983134">
        <v>3.9290152947107901</v>
      </c>
    </row>
    <row r="983135" spans="2:2" x14ac:dyDescent="0.2">
      <c r="B983135">
        <v>4.3972285827000901</v>
      </c>
    </row>
    <row r="983136" spans="2:2" x14ac:dyDescent="0.2">
      <c r="B983136">
        <v>4.4476092457771301</v>
      </c>
    </row>
    <row r="983137" spans="2:2" x14ac:dyDescent="0.2">
      <c r="B983137">
        <v>4.0519295970598801</v>
      </c>
    </row>
    <row r="983138" spans="2:2" x14ac:dyDescent="0.2">
      <c r="B983138">
        <v>4.4377925912539098</v>
      </c>
    </row>
    <row r="983139" spans="2:2" x14ac:dyDescent="0.2">
      <c r="B983139">
        <v>4.5134206930796301</v>
      </c>
    </row>
    <row r="983140" spans="2:2" x14ac:dyDescent="0.2">
      <c r="B983140" t="s">
        <v>3</v>
      </c>
    </row>
    <row r="999425" spans="2:2" x14ac:dyDescent="0.2">
      <c r="B999425" t="s">
        <v>2</v>
      </c>
    </row>
    <row r="999426" spans="2:2" x14ac:dyDescent="0.2">
      <c r="B999426">
        <v>4.0615671753883298</v>
      </c>
    </row>
    <row r="999427" spans="2:2" x14ac:dyDescent="0.2">
      <c r="B999427">
        <v>3.9036943157513901</v>
      </c>
    </row>
    <row r="999428" spans="2:2" x14ac:dyDescent="0.2">
      <c r="B999428">
        <v>3.6459924777348802</v>
      </c>
    </row>
    <row r="999429" spans="2:2" x14ac:dyDescent="0.2">
      <c r="B999429">
        <v>3.7445555289586299</v>
      </c>
    </row>
    <row r="999430" spans="2:2" x14ac:dyDescent="0.2">
      <c r="B999430">
        <v>4.1703666806220996</v>
      </c>
    </row>
    <row r="999431" spans="2:2" x14ac:dyDescent="0.2">
      <c r="B999431">
        <v>3.6637010256449298</v>
      </c>
    </row>
    <row r="999432" spans="2:2" x14ac:dyDescent="0.2">
      <c r="B999432">
        <v>3.9195986111958798</v>
      </c>
    </row>
    <row r="999433" spans="2:2" x14ac:dyDescent="0.2">
      <c r="B999433">
        <v>3.7424874822298602</v>
      </c>
    </row>
    <row r="999434" spans="2:2" x14ac:dyDescent="0.2">
      <c r="B999434">
        <v>4.0120929360389699</v>
      </c>
    </row>
    <row r="999435" spans="2:2" x14ac:dyDescent="0.2">
      <c r="B999435">
        <v>3.7302332242329901</v>
      </c>
    </row>
    <row r="999436" spans="2:2" x14ac:dyDescent="0.2">
      <c r="B999436">
        <v>3.49930586417516</v>
      </c>
    </row>
    <row r="999437" spans="2:2" x14ac:dyDescent="0.2">
      <c r="B999437">
        <v>3.6830728332201601</v>
      </c>
    </row>
    <row r="999438" spans="2:2" x14ac:dyDescent="0.2">
      <c r="B999438">
        <v>3.9058287779490102</v>
      </c>
    </row>
    <row r="999439" spans="2:2" x14ac:dyDescent="0.2">
      <c r="B999439">
        <v>3.7599217772483802</v>
      </c>
    </row>
    <row r="999440" spans="2:2" x14ac:dyDescent="0.2">
      <c r="B999440">
        <v>4.1427750110626196</v>
      </c>
    </row>
    <row r="999441" spans="2:2" x14ac:dyDescent="0.2">
      <c r="B999441">
        <v>3.7706348101298</v>
      </c>
    </row>
    <row r="999442" spans="2:2" x14ac:dyDescent="0.2">
      <c r="B999442">
        <v>3.7045416871706598</v>
      </c>
    </row>
    <row r="999443" spans="2:2" x14ac:dyDescent="0.2">
      <c r="B999443">
        <v>4.0101867079734799</v>
      </c>
    </row>
    <row r="999444" spans="2:2" x14ac:dyDescent="0.2">
      <c r="B999444">
        <v>3.9231341322262998</v>
      </c>
    </row>
    <row r="999445" spans="2:2" x14ac:dyDescent="0.2">
      <c r="B999445">
        <v>4.2455177823702401</v>
      </c>
    </row>
    <row r="999446" spans="2:2" x14ac:dyDescent="0.2">
      <c r="B999446">
        <v>4.1586029211680096</v>
      </c>
    </row>
    <row r="999447" spans="2:2" x14ac:dyDescent="0.2">
      <c r="B999447">
        <v>4.0339465856552099</v>
      </c>
    </row>
    <row r="999448" spans="2:2" x14ac:dyDescent="0.2">
      <c r="B999448">
        <v>4.0223894794781998</v>
      </c>
    </row>
    <row r="999449" spans="2:2" x14ac:dyDescent="0.2">
      <c r="B999449">
        <v>3.8452293395995998</v>
      </c>
    </row>
    <row r="999450" spans="2:2" x14ac:dyDescent="0.2">
      <c r="B999450">
        <v>3.6799951950708998</v>
      </c>
    </row>
    <row r="999451" spans="2:2" x14ac:dyDescent="0.2">
      <c r="B999451">
        <v>3.78550475041071</v>
      </c>
    </row>
    <row r="999452" spans="2:2" x14ac:dyDescent="0.2">
      <c r="B999452">
        <v>3.9955917874972</v>
      </c>
    </row>
    <row r="999453" spans="2:2" x14ac:dyDescent="0.2">
      <c r="B999453">
        <v>4.2289602478345198</v>
      </c>
    </row>
    <row r="999454" spans="2:2" x14ac:dyDescent="0.2">
      <c r="B999454">
        <v>4.1984285155932097</v>
      </c>
    </row>
    <row r="999455" spans="2:2" x14ac:dyDescent="0.2">
      <c r="B999455">
        <v>4.2859866221745797</v>
      </c>
    </row>
    <row r="999456" spans="2:2" x14ac:dyDescent="0.2">
      <c r="B999456">
        <v>3.9721693197886099</v>
      </c>
    </row>
    <row r="999457" spans="2:2" x14ac:dyDescent="0.2">
      <c r="B999457">
        <v>4.0271107832590696</v>
      </c>
    </row>
    <row r="999458" spans="2:2" x14ac:dyDescent="0.2">
      <c r="B999458">
        <v>3.99647267659505</v>
      </c>
    </row>
    <row r="999459" spans="2:2" x14ac:dyDescent="0.2">
      <c r="B999459">
        <v>3.9543534278869599</v>
      </c>
    </row>
    <row r="999460" spans="2:2" x14ac:dyDescent="0.2">
      <c r="B999460">
        <v>3.82354600429534</v>
      </c>
    </row>
    <row r="999461" spans="2:2" x14ac:dyDescent="0.2">
      <c r="B999461">
        <v>3.1083787957827198</v>
      </c>
    </row>
    <row r="999462" spans="2:2" x14ac:dyDescent="0.2">
      <c r="B999462">
        <v>3.1042684356371502</v>
      </c>
    </row>
    <row r="999463" spans="2:2" x14ac:dyDescent="0.2">
      <c r="B999463">
        <v>3.09851330518722</v>
      </c>
    </row>
    <row r="999464" spans="2:2" x14ac:dyDescent="0.2">
      <c r="B999464">
        <v>3.0628843983014402</v>
      </c>
    </row>
    <row r="999465" spans="2:2" x14ac:dyDescent="0.2">
      <c r="B999465">
        <v>3.06016504764556</v>
      </c>
    </row>
    <row r="999466" spans="2:2" x14ac:dyDescent="0.2">
      <c r="B999466">
        <v>3.08408016761144</v>
      </c>
    </row>
    <row r="999467" spans="2:2" x14ac:dyDescent="0.2">
      <c r="B999467">
        <v>3.07112551530202</v>
      </c>
    </row>
    <row r="999468" spans="2:2" x14ac:dyDescent="0.2">
      <c r="B999468">
        <v>3.0524547775586401</v>
      </c>
    </row>
    <row r="999469" spans="2:2" x14ac:dyDescent="0.2">
      <c r="B999469">
        <v>3.12003176609675</v>
      </c>
    </row>
    <row r="999470" spans="2:2" x14ac:dyDescent="0.2">
      <c r="B999470">
        <v>2.99028579791386</v>
      </c>
    </row>
    <row r="999471" spans="2:2" x14ac:dyDescent="0.2">
      <c r="B999471">
        <v>3.1058731357256502</v>
      </c>
    </row>
    <row r="999472" spans="2:2" x14ac:dyDescent="0.2">
      <c r="B999472">
        <v>3.4106203675270002</v>
      </c>
    </row>
    <row r="999473" spans="2:2" x14ac:dyDescent="0.2">
      <c r="B999473">
        <v>3.5595341801643299</v>
      </c>
    </row>
    <row r="999474" spans="2:2" x14ac:dyDescent="0.2">
      <c r="B999474">
        <v>3.4257296760876899</v>
      </c>
    </row>
    <row r="999475" spans="2:2" x14ac:dyDescent="0.2">
      <c r="B999475">
        <v>3.5264295419057201</v>
      </c>
    </row>
    <row r="999476" spans="2:2" x14ac:dyDescent="0.2">
      <c r="B999476">
        <v>3.5004749536514201</v>
      </c>
    </row>
    <row r="999477" spans="2:2" x14ac:dyDescent="0.2">
      <c r="B999477">
        <v>3.4141118566195101</v>
      </c>
    </row>
    <row r="999478" spans="2:2" x14ac:dyDescent="0.2">
      <c r="B999478">
        <v>3.3054161747296602</v>
      </c>
    </row>
    <row r="999479" spans="2:2" x14ac:dyDescent="0.2">
      <c r="B999479">
        <v>3.4670115669568302</v>
      </c>
    </row>
    <row r="999480" spans="2:2" x14ac:dyDescent="0.2">
      <c r="B999480">
        <v>3.4621759494145699</v>
      </c>
    </row>
    <row r="999481" spans="2:2" x14ac:dyDescent="0.2">
      <c r="B999481">
        <v>3.5079078118006302</v>
      </c>
    </row>
    <row r="999482" spans="2:2" x14ac:dyDescent="0.2">
      <c r="B999482">
        <v>3.4441910545031198</v>
      </c>
    </row>
    <row r="999483" spans="2:2" x14ac:dyDescent="0.2">
      <c r="B999483">
        <v>3.4704169789949999</v>
      </c>
    </row>
    <row r="999484" spans="2:2" x14ac:dyDescent="0.2">
      <c r="B999484">
        <v>3.4976495385169901</v>
      </c>
    </row>
    <row r="999485" spans="2:2" x14ac:dyDescent="0.2">
      <c r="B999485">
        <v>3.47449162403742</v>
      </c>
    </row>
    <row r="999486" spans="2:2" x14ac:dyDescent="0.2">
      <c r="B999486">
        <v>3.5474525213241499</v>
      </c>
    </row>
    <row r="999487" spans="2:2" x14ac:dyDescent="0.2">
      <c r="B999487">
        <v>3.4642837246259002</v>
      </c>
    </row>
    <row r="999488" spans="2:2" x14ac:dyDescent="0.2">
      <c r="B999488">
        <v>3.5084854722022998</v>
      </c>
    </row>
    <row r="999489" spans="2:2" x14ac:dyDescent="0.2">
      <c r="B999489">
        <v>3.51085022687912</v>
      </c>
    </row>
    <row r="999490" spans="2:2" x14ac:dyDescent="0.2">
      <c r="B999490">
        <v>3.5204179962476001</v>
      </c>
    </row>
    <row r="999491" spans="2:2" x14ac:dyDescent="0.2">
      <c r="B999491">
        <v>3.4987547159194898</v>
      </c>
    </row>
    <row r="999492" spans="2:2" x14ac:dyDescent="0.2">
      <c r="B999492">
        <v>3.6619284232457399</v>
      </c>
    </row>
    <row r="999493" spans="2:2" x14ac:dyDescent="0.2">
      <c r="B999493">
        <v>3.5048150618871001</v>
      </c>
    </row>
    <row r="999494" spans="2:2" x14ac:dyDescent="0.2">
      <c r="B999494">
        <v>3.5644208153088801</v>
      </c>
    </row>
    <row r="999495" spans="2:2" x14ac:dyDescent="0.2">
      <c r="B999495">
        <v>3.4989109953244499</v>
      </c>
    </row>
    <row r="999496" spans="2:2" x14ac:dyDescent="0.2">
      <c r="B999496">
        <v>3.5042517701784699</v>
      </c>
    </row>
    <row r="999497" spans="2:2" x14ac:dyDescent="0.2">
      <c r="B999497">
        <v>3.5769809842109601</v>
      </c>
    </row>
    <row r="999498" spans="2:2" x14ac:dyDescent="0.2">
      <c r="B999498">
        <v>3.4866412440935699</v>
      </c>
    </row>
    <row r="999499" spans="2:2" x14ac:dyDescent="0.2">
      <c r="B999499">
        <v>3.63630245129267</v>
      </c>
    </row>
    <row r="999500" spans="2:2" x14ac:dyDescent="0.2">
      <c r="B999500">
        <v>3.5287134011586501</v>
      </c>
    </row>
    <row r="999501" spans="2:2" x14ac:dyDescent="0.2">
      <c r="B999501">
        <v>3.7518059571584002</v>
      </c>
    </row>
    <row r="999502" spans="2:2" x14ac:dyDescent="0.2">
      <c r="B999502">
        <v>3.5153440952301001</v>
      </c>
    </row>
    <row r="999503" spans="2:2" x14ac:dyDescent="0.2">
      <c r="B999503">
        <v>3.6165753920873001</v>
      </c>
    </row>
    <row r="999504" spans="2:2" x14ac:dyDescent="0.2">
      <c r="B999504">
        <v>3.6575198809305798</v>
      </c>
    </row>
    <row r="999505" spans="2:2" x14ac:dyDescent="0.2">
      <c r="B999505">
        <v>4.0353921214739401</v>
      </c>
    </row>
    <row r="999506" spans="2:2" x14ac:dyDescent="0.2">
      <c r="B999506">
        <v>3.6507259686787901</v>
      </c>
    </row>
    <row r="999507" spans="2:2" x14ac:dyDescent="0.2">
      <c r="B999507">
        <v>3.5215330561001998</v>
      </c>
    </row>
    <row r="999508" spans="2:2" x14ac:dyDescent="0.2">
      <c r="B999508">
        <v>4.3911934494972202</v>
      </c>
    </row>
    <row r="999509" spans="2:2" x14ac:dyDescent="0.2">
      <c r="B999509">
        <v>3.8430607875188101</v>
      </c>
    </row>
    <row r="999510" spans="2:2" x14ac:dyDescent="0.2">
      <c r="B999510">
        <v>4.5198746403058303</v>
      </c>
    </row>
    <row r="999511" spans="2:2" x14ac:dyDescent="0.2">
      <c r="B999511">
        <v>4.2515731732050499</v>
      </c>
    </row>
    <row r="999512" spans="2:2" x14ac:dyDescent="0.2">
      <c r="B999512">
        <v>4.5416961352030398</v>
      </c>
    </row>
    <row r="999513" spans="2:2" x14ac:dyDescent="0.2">
      <c r="B999513">
        <v>4.2085569540659504</v>
      </c>
    </row>
    <row r="999514" spans="2:2" x14ac:dyDescent="0.2">
      <c r="B999514">
        <v>4.1009965538978497</v>
      </c>
    </row>
    <row r="999515" spans="2:2" x14ac:dyDescent="0.2">
      <c r="B999515">
        <v>4.3153179009755398</v>
      </c>
    </row>
    <row r="999516" spans="2:2" x14ac:dyDescent="0.2">
      <c r="B999516">
        <v>3.96159212986628</v>
      </c>
    </row>
    <row r="999517" spans="2:2" x14ac:dyDescent="0.2">
      <c r="B999517">
        <v>4.1664158026377303</v>
      </c>
    </row>
    <row r="999518" spans="2:2" x14ac:dyDescent="0.2">
      <c r="B999518">
        <v>3.9290152947107901</v>
      </c>
    </row>
    <row r="999519" spans="2:2" x14ac:dyDescent="0.2">
      <c r="B999519">
        <v>4.3972285827000901</v>
      </c>
    </row>
    <row r="999520" spans="2:2" x14ac:dyDescent="0.2">
      <c r="B999520">
        <v>4.4476092457771301</v>
      </c>
    </row>
    <row r="999521" spans="2:2" x14ac:dyDescent="0.2">
      <c r="B999521">
        <v>4.0519295970598801</v>
      </c>
    </row>
    <row r="999522" spans="2:2" x14ac:dyDescent="0.2">
      <c r="B999522">
        <v>4.4377925912539098</v>
      </c>
    </row>
    <row r="999523" spans="2:2" x14ac:dyDescent="0.2">
      <c r="B999523">
        <v>4.5134206930796301</v>
      </c>
    </row>
    <row r="999524" spans="2:2" x14ac:dyDescent="0.2">
      <c r="B999524" t="s">
        <v>3</v>
      </c>
    </row>
    <row r="1015809" spans="2:2" x14ac:dyDescent="0.2">
      <c r="B1015809" t="s">
        <v>2</v>
      </c>
    </row>
    <row r="1015810" spans="2:2" x14ac:dyDescent="0.2">
      <c r="B1015810">
        <v>4.0615671753883298</v>
      </c>
    </row>
    <row r="1015811" spans="2:2" x14ac:dyDescent="0.2">
      <c r="B1015811">
        <v>3.9036943157513901</v>
      </c>
    </row>
    <row r="1015812" spans="2:2" x14ac:dyDescent="0.2">
      <c r="B1015812">
        <v>3.6459924777348802</v>
      </c>
    </row>
    <row r="1015813" spans="2:2" x14ac:dyDescent="0.2">
      <c r="B1015813">
        <v>3.7445555289586299</v>
      </c>
    </row>
    <row r="1015814" spans="2:2" x14ac:dyDescent="0.2">
      <c r="B1015814">
        <v>4.1703666806220996</v>
      </c>
    </row>
    <row r="1015815" spans="2:2" x14ac:dyDescent="0.2">
      <c r="B1015815">
        <v>3.6637010256449298</v>
      </c>
    </row>
    <row r="1015816" spans="2:2" x14ac:dyDescent="0.2">
      <c r="B1015816">
        <v>3.9195986111958798</v>
      </c>
    </row>
    <row r="1015817" spans="2:2" x14ac:dyDescent="0.2">
      <c r="B1015817">
        <v>3.7424874822298602</v>
      </c>
    </row>
    <row r="1015818" spans="2:2" x14ac:dyDescent="0.2">
      <c r="B1015818">
        <v>4.0120929360389699</v>
      </c>
    </row>
    <row r="1015819" spans="2:2" x14ac:dyDescent="0.2">
      <c r="B1015819">
        <v>3.7302332242329901</v>
      </c>
    </row>
    <row r="1015820" spans="2:2" x14ac:dyDescent="0.2">
      <c r="B1015820">
        <v>3.49930586417516</v>
      </c>
    </row>
    <row r="1015821" spans="2:2" x14ac:dyDescent="0.2">
      <c r="B1015821">
        <v>3.6830728332201601</v>
      </c>
    </row>
    <row r="1015822" spans="2:2" x14ac:dyDescent="0.2">
      <c r="B1015822">
        <v>3.9058287779490102</v>
      </c>
    </row>
    <row r="1015823" spans="2:2" x14ac:dyDescent="0.2">
      <c r="B1015823">
        <v>3.7599217772483802</v>
      </c>
    </row>
    <row r="1015824" spans="2:2" x14ac:dyDescent="0.2">
      <c r="B1015824">
        <v>4.1427750110626196</v>
      </c>
    </row>
    <row r="1015825" spans="2:2" x14ac:dyDescent="0.2">
      <c r="B1015825">
        <v>3.7706348101298</v>
      </c>
    </row>
    <row r="1015826" spans="2:2" x14ac:dyDescent="0.2">
      <c r="B1015826">
        <v>3.7045416871706598</v>
      </c>
    </row>
    <row r="1015827" spans="2:2" x14ac:dyDescent="0.2">
      <c r="B1015827">
        <v>4.0101867079734799</v>
      </c>
    </row>
    <row r="1015828" spans="2:2" x14ac:dyDescent="0.2">
      <c r="B1015828">
        <v>3.9231341322262998</v>
      </c>
    </row>
    <row r="1015829" spans="2:2" x14ac:dyDescent="0.2">
      <c r="B1015829">
        <v>4.2455177823702401</v>
      </c>
    </row>
    <row r="1015830" spans="2:2" x14ac:dyDescent="0.2">
      <c r="B1015830">
        <v>4.1586029211680096</v>
      </c>
    </row>
    <row r="1015831" spans="2:2" x14ac:dyDescent="0.2">
      <c r="B1015831">
        <v>4.0339465856552099</v>
      </c>
    </row>
    <row r="1015832" spans="2:2" x14ac:dyDescent="0.2">
      <c r="B1015832">
        <v>4.0223894794781998</v>
      </c>
    </row>
    <row r="1015833" spans="2:2" x14ac:dyDescent="0.2">
      <c r="B1015833">
        <v>3.8452293395995998</v>
      </c>
    </row>
    <row r="1015834" spans="2:2" x14ac:dyDescent="0.2">
      <c r="B1015834">
        <v>3.6799951950708998</v>
      </c>
    </row>
    <row r="1015835" spans="2:2" x14ac:dyDescent="0.2">
      <c r="B1015835">
        <v>3.78550475041071</v>
      </c>
    </row>
    <row r="1015836" spans="2:2" x14ac:dyDescent="0.2">
      <c r="B1015836">
        <v>3.9955917874972</v>
      </c>
    </row>
    <row r="1015837" spans="2:2" x14ac:dyDescent="0.2">
      <c r="B1015837">
        <v>4.2289602478345198</v>
      </c>
    </row>
    <row r="1015838" spans="2:2" x14ac:dyDescent="0.2">
      <c r="B1015838">
        <v>4.1984285155932097</v>
      </c>
    </row>
    <row r="1015839" spans="2:2" x14ac:dyDescent="0.2">
      <c r="B1015839">
        <v>4.2859866221745797</v>
      </c>
    </row>
    <row r="1015840" spans="2:2" x14ac:dyDescent="0.2">
      <c r="B1015840">
        <v>3.9721693197886099</v>
      </c>
    </row>
    <row r="1015841" spans="2:2" x14ac:dyDescent="0.2">
      <c r="B1015841">
        <v>4.0271107832590696</v>
      </c>
    </row>
    <row r="1015842" spans="2:2" x14ac:dyDescent="0.2">
      <c r="B1015842">
        <v>3.99647267659505</v>
      </c>
    </row>
    <row r="1015843" spans="2:2" x14ac:dyDescent="0.2">
      <c r="B1015843">
        <v>3.9543534278869599</v>
      </c>
    </row>
    <row r="1015844" spans="2:2" x14ac:dyDescent="0.2">
      <c r="B1015844">
        <v>3.82354600429534</v>
      </c>
    </row>
    <row r="1015845" spans="2:2" x14ac:dyDescent="0.2">
      <c r="B1015845">
        <v>3.1083787957827198</v>
      </c>
    </row>
    <row r="1015846" spans="2:2" x14ac:dyDescent="0.2">
      <c r="B1015846">
        <v>3.1042684356371502</v>
      </c>
    </row>
    <row r="1015847" spans="2:2" x14ac:dyDescent="0.2">
      <c r="B1015847">
        <v>3.09851330518722</v>
      </c>
    </row>
    <row r="1015848" spans="2:2" x14ac:dyDescent="0.2">
      <c r="B1015848">
        <v>3.0628843983014402</v>
      </c>
    </row>
    <row r="1015849" spans="2:2" x14ac:dyDescent="0.2">
      <c r="B1015849">
        <v>3.06016504764556</v>
      </c>
    </row>
    <row r="1015850" spans="2:2" x14ac:dyDescent="0.2">
      <c r="B1015850">
        <v>3.08408016761144</v>
      </c>
    </row>
    <row r="1015851" spans="2:2" x14ac:dyDescent="0.2">
      <c r="B1015851">
        <v>3.07112551530202</v>
      </c>
    </row>
    <row r="1015852" spans="2:2" x14ac:dyDescent="0.2">
      <c r="B1015852">
        <v>3.0524547775586401</v>
      </c>
    </row>
    <row r="1015853" spans="2:2" x14ac:dyDescent="0.2">
      <c r="B1015853">
        <v>3.12003176609675</v>
      </c>
    </row>
    <row r="1015854" spans="2:2" x14ac:dyDescent="0.2">
      <c r="B1015854">
        <v>2.99028579791386</v>
      </c>
    </row>
    <row r="1015855" spans="2:2" x14ac:dyDescent="0.2">
      <c r="B1015855">
        <v>3.1058731357256502</v>
      </c>
    </row>
    <row r="1015856" spans="2:2" x14ac:dyDescent="0.2">
      <c r="B1015856">
        <v>3.4106203675270002</v>
      </c>
    </row>
    <row r="1015857" spans="2:2" x14ac:dyDescent="0.2">
      <c r="B1015857">
        <v>3.5595341801643299</v>
      </c>
    </row>
    <row r="1015858" spans="2:2" x14ac:dyDescent="0.2">
      <c r="B1015858">
        <v>3.4257296760876899</v>
      </c>
    </row>
    <row r="1015859" spans="2:2" x14ac:dyDescent="0.2">
      <c r="B1015859">
        <v>3.5264295419057201</v>
      </c>
    </row>
    <row r="1015860" spans="2:2" x14ac:dyDescent="0.2">
      <c r="B1015860">
        <v>3.5004749536514201</v>
      </c>
    </row>
    <row r="1015861" spans="2:2" x14ac:dyDescent="0.2">
      <c r="B1015861">
        <v>3.4141118566195101</v>
      </c>
    </row>
    <row r="1015862" spans="2:2" x14ac:dyDescent="0.2">
      <c r="B1015862">
        <v>3.3054161747296602</v>
      </c>
    </row>
    <row r="1015863" spans="2:2" x14ac:dyDescent="0.2">
      <c r="B1015863">
        <v>3.4670115669568302</v>
      </c>
    </row>
    <row r="1015864" spans="2:2" x14ac:dyDescent="0.2">
      <c r="B1015864">
        <v>3.4621759494145699</v>
      </c>
    </row>
    <row r="1015865" spans="2:2" x14ac:dyDescent="0.2">
      <c r="B1015865">
        <v>3.5079078118006302</v>
      </c>
    </row>
    <row r="1015866" spans="2:2" x14ac:dyDescent="0.2">
      <c r="B1015866">
        <v>3.4441910545031198</v>
      </c>
    </row>
    <row r="1015867" spans="2:2" x14ac:dyDescent="0.2">
      <c r="B1015867">
        <v>3.4704169789949999</v>
      </c>
    </row>
    <row r="1015868" spans="2:2" x14ac:dyDescent="0.2">
      <c r="B1015868">
        <v>3.4976495385169901</v>
      </c>
    </row>
    <row r="1015869" spans="2:2" x14ac:dyDescent="0.2">
      <c r="B1015869">
        <v>3.47449162403742</v>
      </c>
    </row>
    <row r="1015870" spans="2:2" x14ac:dyDescent="0.2">
      <c r="B1015870">
        <v>3.5474525213241499</v>
      </c>
    </row>
    <row r="1015871" spans="2:2" x14ac:dyDescent="0.2">
      <c r="B1015871">
        <v>3.4642837246259002</v>
      </c>
    </row>
    <row r="1015872" spans="2:2" x14ac:dyDescent="0.2">
      <c r="B1015872">
        <v>3.5084854722022998</v>
      </c>
    </row>
    <row r="1015873" spans="2:2" x14ac:dyDescent="0.2">
      <c r="B1015873">
        <v>3.51085022687912</v>
      </c>
    </row>
    <row r="1015874" spans="2:2" x14ac:dyDescent="0.2">
      <c r="B1015874">
        <v>3.5204179962476001</v>
      </c>
    </row>
    <row r="1015875" spans="2:2" x14ac:dyDescent="0.2">
      <c r="B1015875">
        <v>3.4987547159194898</v>
      </c>
    </row>
    <row r="1015876" spans="2:2" x14ac:dyDescent="0.2">
      <c r="B1015876">
        <v>3.6619284232457399</v>
      </c>
    </row>
    <row r="1015877" spans="2:2" x14ac:dyDescent="0.2">
      <c r="B1015877">
        <v>3.5048150618871001</v>
      </c>
    </row>
    <row r="1015878" spans="2:2" x14ac:dyDescent="0.2">
      <c r="B1015878">
        <v>3.5644208153088801</v>
      </c>
    </row>
    <row r="1015879" spans="2:2" x14ac:dyDescent="0.2">
      <c r="B1015879">
        <v>3.4989109953244499</v>
      </c>
    </row>
    <row r="1015880" spans="2:2" x14ac:dyDescent="0.2">
      <c r="B1015880">
        <v>3.5042517701784699</v>
      </c>
    </row>
    <row r="1015881" spans="2:2" x14ac:dyDescent="0.2">
      <c r="B1015881">
        <v>3.5769809842109601</v>
      </c>
    </row>
    <row r="1015882" spans="2:2" x14ac:dyDescent="0.2">
      <c r="B1015882">
        <v>3.4866412440935699</v>
      </c>
    </row>
    <row r="1015883" spans="2:2" x14ac:dyDescent="0.2">
      <c r="B1015883">
        <v>3.63630245129267</v>
      </c>
    </row>
    <row r="1015884" spans="2:2" x14ac:dyDescent="0.2">
      <c r="B1015884">
        <v>3.5287134011586501</v>
      </c>
    </row>
    <row r="1015885" spans="2:2" x14ac:dyDescent="0.2">
      <c r="B1015885">
        <v>3.7518059571584002</v>
      </c>
    </row>
    <row r="1015886" spans="2:2" x14ac:dyDescent="0.2">
      <c r="B1015886">
        <v>3.5153440952301001</v>
      </c>
    </row>
    <row r="1015887" spans="2:2" x14ac:dyDescent="0.2">
      <c r="B1015887">
        <v>3.6165753920873001</v>
      </c>
    </row>
    <row r="1015888" spans="2:2" x14ac:dyDescent="0.2">
      <c r="B1015888">
        <v>3.6575198809305798</v>
      </c>
    </row>
    <row r="1015889" spans="2:2" x14ac:dyDescent="0.2">
      <c r="B1015889">
        <v>4.0353921214739401</v>
      </c>
    </row>
    <row r="1015890" spans="2:2" x14ac:dyDescent="0.2">
      <c r="B1015890">
        <v>3.6507259686787901</v>
      </c>
    </row>
    <row r="1015891" spans="2:2" x14ac:dyDescent="0.2">
      <c r="B1015891">
        <v>3.5215330561001998</v>
      </c>
    </row>
    <row r="1015892" spans="2:2" x14ac:dyDescent="0.2">
      <c r="B1015892">
        <v>4.3911934494972202</v>
      </c>
    </row>
    <row r="1015893" spans="2:2" x14ac:dyDescent="0.2">
      <c r="B1015893">
        <v>3.8430607875188101</v>
      </c>
    </row>
    <row r="1015894" spans="2:2" x14ac:dyDescent="0.2">
      <c r="B1015894">
        <v>4.5198746403058303</v>
      </c>
    </row>
    <row r="1015895" spans="2:2" x14ac:dyDescent="0.2">
      <c r="B1015895">
        <v>4.2515731732050499</v>
      </c>
    </row>
    <row r="1015896" spans="2:2" x14ac:dyDescent="0.2">
      <c r="B1015896">
        <v>4.5416961352030398</v>
      </c>
    </row>
    <row r="1015897" spans="2:2" x14ac:dyDescent="0.2">
      <c r="B1015897">
        <v>4.2085569540659504</v>
      </c>
    </row>
    <row r="1015898" spans="2:2" x14ac:dyDescent="0.2">
      <c r="B1015898">
        <v>4.1009965538978497</v>
      </c>
    </row>
    <row r="1015899" spans="2:2" x14ac:dyDescent="0.2">
      <c r="B1015899">
        <v>4.3153179009755398</v>
      </c>
    </row>
    <row r="1015900" spans="2:2" x14ac:dyDescent="0.2">
      <c r="B1015900">
        <v>3.96159212986628</v>
      </c>
    </row>
    <row r="1015901" spans="2:2" x14ac:dyDescent="0.2">
      <c r="B1015901">
        <v>4.1664158026377303</v>
      </c>
    </row>
    <row r="1015902" spans="2:2" x14ac:dyDescent="0.2">
      <c r="B1015902">
        <v>3.9290152947107901</v>
      </c>
    </row>
    <row r="1015903" spans="2:2" x14ac:dyDescent="0.2">
      <c r="B1015903">
        <v>4.3972285827000901</v>
      </c>
    </row>
    <row r="1015904" spans="2:2" x14ac:dyDescent="0.2">
      <c r="B1015904">
        <v>4.4476092457771301</v>
      </c>
    </row>
    <row r="1015905" spans="2:2" x14ac:dyDescent="0.2">
      <c r="B1015905">
        <v>4.0519295970598801</v>
      </c>
    </row>
    <row r="1015906" spans="2:2" x14ac:dyDescent="0.2">
      <c r="B1015906">
        <v>4.4377925912539098</v>
      </c>
    </row>
    <row r="1015907" spans="2:2" x14ac:dyDescent="0.2">
      <c r="B1015907">
        <v>4.5134206930796301</v>
      </c>
    </row>
    <row r="1015908" spans="2:2" x14ac:dyDescent="0.2">
      <c r="B1015908" t="s">
        <v>3</v>
      </c>
    </row>
    <row r="1032193" spans="2:2" x14ac:dyDescent="0.2">
      <c r="B1032193" t="s">
        <v>2</v>
      </c>
    </row>
    <row r="1032194" spans="2:2" x14ac:dyDescent="0.2">
      <c r="B1032194">
        <v>4.0615671753883298</v>
      </c>
    </row>
    <row r="1032195" spans="2:2" x14ac:dyDescent="0.2">
      <c r="B1032195">
        <v>3.9036943157513901</v>
      </c>
    </row>
    <row r="1032196" spans="2:2" x14ac:dyDescent="0.2">
      <c r="B1032196">
        <v>3.6459924777348802</v>
      </c>
    </row>
    <row r="1032197" spans="2:2" x14ac:dyDescent="0.2">
      <c r="B1032197">
        <v>3.7445555289586299</v>
      </c>
    </row>
    <row r="1032198" spans="2:2" x14ac:dyDescent="0.2">
      <c r="B1032198">
        <v>4.1703666806220996</v>
      </c>
    </row>
    <row r="1032199" spans="2:2" x14ac:dyDescent="0.2">
      <c r="B1032199">
        <v>3.6637010256449298</v>
      </c>
    </row>
    <row r="1032200" spans="2:2" x14ac:dyDescent="0.2">
      <c r="B1032200">
        <v>3.9195986111958798</v>
      </c>
    </row>
    <row r="1032201" spans="2:2" x14ac:dyDescent="0.2">
      <c r="B1032201">
        <v>3.7424874822298602</v>
      </c>
    </row>
    <row r="1032202" spans="2:2" x14ac:dyDescent="0.2">
      <c r="B1032202">
        <v>4.0120929360389699</v>
      </c>
    </row>
    <row r="1032203" spans="2:2" x14ac:dyDescent="0.2">
      <c r="B1032203">
        <v>3.7302332242329901</v>
      </c>
    </row>
    <row r="1032204" spans="2:2" x14ac:dyDescent="0.2">
      <c r="B1032204">
        <v>3.49930586417516</v>
      </c>
    </row>
    <row r="1032205" spans="2:2" x14ac:dyDescent="0.2">
      <c r="B1032205">
        <v>3.6830728332201601</v>
      </c>
    </row>
    <row r="1032206" spans="2:2" x14ac:dyDescent="0.2">
      <c r="B1032206">
        <v>3.9058287779490102</v>
      </c>
    </row>
    <row r="1032207" spans="2:2" x14ac:dyDescent="0.2">
      <c r="B1032207">
        <v>3.7599217772483802</v>
      </c>
    </row>
    <row r="1032208" spans="2:2" x14ac:dyDescent="0.2">
      <c r="B1032208">
        <v>4.1427750110626196</v>
      </c>
    </row>
    <row r="1032209" spans="2:2" x14ac:dyDescent="0.2">
      <c r="B1032209">
        <v>3.7706348101298</v>
      </c>
    </row>
    <row r="1032210" spans="2:2" x14ac:dyDescent="0.2">
      <c r="B1032210">
        <v>3.7045416871706598</v>
      </c>
    </row>
    <row r="1032211" spans="2:2" x14ac:dyDescent="0.2">
      <c r="B1032211">
        <v>4.0101867079734799</v>
      </c>
    </row>
    <row r="1032212" spans="2:2" x14ac:dyDescent="0.2">
      <c r="B1032212">
        <v>3.9231341322262998</v>
      </c>
    </row>
    <row r="1032213" spans="2:2" x14ac:dyDescent="0.2">
      <c r="B1032213">
        <v>4.2455177823702401</v>
      </c>
    </row>
    <row r="1032214" spans="2:2" x14ac:dyDescent="0.2">
      <c r="B1032214">
        <v>4.1586029211680096</v>
      </c>
    </row>
    <row r="1032215" spans="2:2" x14ac:dyDescent="0.2">
      <c r="B1032215">
        <v>4.0339465856552099</v>
      </c>
    </row>
    <row r="1032216" spans="2:2" x14ac:dyDescent="0.2">
      <c r="B1032216">
        <v>4.0223894794781998</v>
      </c>
    </row>
    <row r="1032217" spans="2:2" x14ac:dyDescent="0.2">
      <c r="B1032217">
        <v>3.8452293395995998</v>
      </c>
    </row>
    <row r="1032218" spans="2:2" x14ac:dyDescent="0.2">
      <c r="B1032218">
        <v>3.6799951950708998</v>
      </c>
    </row>
    <row r="1032219" spans="2:2" x14ac:dyDescent="0.2">
      <c r="B1032219">
        <v>3.78550475041071</v>
      </c>
    </row>
    <row r="1032220" spans="2:2" x14ac:dyDescent="0.2">
      <c r="B1032220">
        <v>3.9955917874972</v>
      </c>
    </row>
    <row r="1032221" spans="2:2" x14ac:dyDescent="0.2">
      <c r="B1032221">
        <v>4.2289602478345198</v>
      </c>
    </row>
    <row r="1032222" spans="2:2" x14ac:dyDescent="0.2">
      <c r="B1032222">
        <v>4.1984285155932097</v>
      </c>
    </row>
    <row r="1032223" spans="2:2" x14ac:dyDescent="0.2">
      <c r="B1032223">
        <v>4.2859866221745797</v>
      </c>
    </row>
    <row r="1032224" spans="2:2" x14ac:dyDescent="0.2">
      <c r="B1032224">
        <v>3.9721693197886099</v>
      </c>
    </row>
    <row r="1032225" spans="2:2" x14ac:dyDescent="0.2">
      <c r="B1032225">
        <v>4.0271107832590696</v>
      </c>
    </row>
    <row r="1032226" spans="2:2" x14ac:dyDescent="0.2">
      <c r="B1032226">
        <v>3.99647267659505</v>
      </c>
    </row>
    <row r="1032227" spans="2:2" x14ac:dyDescent="0.2">
      <c r="B1032227">
        <v>3.9543534278869599</v>
      </c>
    </row>
    <row r="1032228" spans="2:2" x14ac:dyDescent="0.2">
      <c r="B1032228">
        <v>3.82354600429534</v>
      </c>
    </row>
    <row r="1032229" spans="2:2" x14ac:dyDescent="0.2">
      <c r="B1032229">
        <v>3.1083787957827198</v>
      </c>
    </row>
    <row r="1032230" spans="2:2" x14ac:dyDescent="0.2">
      <c r="B1032230">
        <v>3.1042684356371502</v>
      </c>
    </row>
    <row r="1032231" spans="2:2" x14ac:dyDescent="0.2">
      <c r="B1032231">
        <v>3.09851330518722</v>
      </c>
    </row>
    <row r="1032232" spans="2:2" x14ac:dyDescent="0.2">
      <c r="B1032232">
        <v>3.0628843983014402</v>
      </c>
    </row>
    <row r="1032233" spans="2:2" x14ac:dyDescent="0.2">
      <c r="B1032233">
        <v>3.06016504764556</v>
      </c>
    </row>
    <row r="1032234" spans="2:2" x14ac:dyDescent="0.2">
      <c r="B1032234">
        <v>3.08408016761144</v>
      </c>
    </row>
    <row r="1032235" spans="2:2" x14ac:dyDescent="0.2">
      <c r="B1032235">
        <v>3.07112551530202</v>
      </c>
    </row>
    <row r="1032236" spans="2:2" x14ac:dyDescent="0.2">
      <c r="B1032236">
        <v>3.0524547775586401</v>
      </c>
    </row>
    <row r="1032237" spans="2:2" x14ac:dyDescent="0.2">
      <c r="B1032237">
        <v>3.12003176609675</v>
      </c>
    </row>
    <row r="1032238" spans="2:2" x14ac:dyDescent="0.2">
      <c r="B1032238">
        <v>2.99028579791386</v>
      </c>
    </row>
    <row r="1032239" spans="2:2" x14ac:dyDescent="0.2">
      <c r="B1032239">
        <v>3.1058731357256502</v>
      </c>
    </row>
    <row r="1032240" spans="2:2" x14ac:dyDescent="0.2">
      <c r="B1032240">
        <v>3.4106203675270002</v>
      </c>
    </row>
    <row r="1032241" spans="2:2" x14ac:dyDescent="0.2">
      <c r="B1032241">
        <v>3.5595341801643299</v>
      </c>
    </row>
    <row r="1032242" spans="2:2" x14ac:dyDescent="0.2">
      <c r="B1032242">
        <v>3.4257296760876899</v>
      </c>
    </row>
    <row r="1032243" spans="2:2" x14ac:dyDescent="0.2">
      <c r="B1032243">
        <v>3.5264295419057201</v>
      </c>
    </row>
    <row r="1032244" spans="2:2" x14ac:dyDescent="0.2">
      <c r="B1032244">
        <v>3.5004749536514201</v>
      </c>
    </row>
    <row r="1032245" spans="2:2" x14ac:dyDescent="0.2">
      <c r="B1032245">
        <v>3.4141118566195101</v>
      </c>
    </row>
    <row r="1032246" spans="2:2" x14ac:dyDescent="0.2">
      <c r="B1032246">
        <v>3.3054161747296602</v>
      </c>
    </row>
    <row r="1032247" spans="2:2" x14ac:dyDescent="0.2">
      <c r="B1032247">
        <v>3.4670115669568302</v>
      </c>
    </row>
    <row r="1032248" spans="2:2" x14ac:dyDescent="0.2">
      <c r="B1032248">
        <v>3.4621759494145699</v>
      </c>
    </row>
    <row r="1032249" spans="2:2" x14ac:dyDescent="0.2">
      <c r="B1032249">
        <v>3.5079078118006302</v>
      </c>
    </row>
    <row r="1032250" spans="2:2" x14ac:dyDescent="0.2">
      <c r="B1032250">
        <v>3.4441910545031198</v>
      </c>
    </row>
    <row r="1032251" spans="2:2" x14ac:dyDescent="0.2">
      <c r="B1032251">
        <v>3.4704169789949999</v>
      </c>
    </row>
    <row r="1032252" spans="2:2" x14ac:dyDescent="0.2">
      <c r="B1032252">
        <v>3.4976495385169901</v>
      </c>
    </row>
    <row r="1032253" spans="2:2" x14ac:dyDescent="0.2">
      <c r="B1032253">
        <v>3.47449162403742</v>
      </c>
    </row>
    <row r="1032254" spans="2:2" x14ac:dyDescent="0.2">
      <c r="B1032254">
        <v>3.5474525213241499</v>
      </c>
    </row>
    <row r="1032255" spans="2:2" x14ac:dyDescent="0.2">
      <c r="B1032255">
        <v>3.4642837246259002</v>
      </c>
    </row>
    <row r="1032256" spans="2:2" x14ac:dyDescent="0.2">
      <c r="B1032256">
        <v>3.5084854722022998</v>
      </c>
    </row>
    <row r="1032257" spans="2:2" x14ac:dyDescent="0.2">
      <c r="B1032257">
        <v>3.51085022687912</v>
      </c>
    </row>
    <row r="1032258" spans="2:2" x14ac:dyDescent="0.2">
      <c r="B1032258">
        <v>3.5204179962476001</v>
      </c>
    </row>
    <row r="1032259" spans="2:2" x14ac:dyDescent="0.2">
      <c r="B1032259">
        <v>3.4987547159194898</v>
      </c>
    </row>
    <row r="1032260" spans="2:2" x14ac:dyDescent="0.2">
      <c r="B1032260">
        <v>3.6619284232457399</v>
      </c>
    </row>
    <row r="1032261" spans="2:2" x14ac:dyDescent="0.2">
      <c r="B1032261">
        <v>3.5048150618871001</v>
      </c>
    </row>
    <row r="1032262" spans="2:2" x14ac:dyDescent="0.2">
      <c r="B1032262">
        <v>3.5644208153088801</v>
      </c>
    </row>
    <row r="1032263" spans="2:2" x14ac:dyDescent="0.2">
      <c r="B1032263">
        <v>3.4989109953244499</v>
      </c>
    </row>
    <row r="1032264" spans="2:2" x14ac:dyDescent="0.2">
      <c r="B1032264">
        <v>3.5042517701784699</v>
      </c>
    </row>
    <row r="1032265" spans="2:2" x14ac:dyDescent="0.2">
      <c r="B1032265">
        <v>3.5769809842109601</v>
      </c>
    </row>
    <row r="1032266" spans="2:2" x14ac:dyDescent="0.2">
      <c r="B1032266">
        <v>3.4866412440935699</v>
      </c>
    </row>
    <row r="1032267" spans="2:2" x14ac:dyDescent="0.2">
      <c r="B1032267">
        <v>3.63630245129267</v>
      </c>
    </row>
    <row r="1032268" spans="2:2" x14ac:dyDescent="0.2">
      <c r="B1032268">
        <v>3.5287134011586501</v>
      </c>
    </row>
    <row r="1032269" spans="2:2" x14ac:dyDescent="0.2">
      <c r="B1032269">
        <v>3.7518059571584002</v>
      </c>
    </row>
    <row r="1032270" spans="2:2" x14ac:dyDescent="0.2">
      <c r="B1032270">
        <v>3.5153440952301001</v>
      </c>
    </row>
    <row r="1032271" spans="2:2" x14ac:dyDescent="0.2">
      <c r="B1032271">
        <v>3.6165753920873001</v>
      </c>
    </row>
    <row r="1032272" spans="2:2" x14ac:dyDescent="0.2">
      <c r="B1032272">
        <v>3.6575198809305798</v>
      </c>
    </row>
    <row r="1032273" spans="2:2" x14ac:dyDescent="0.2">
      <c r="B1032273">
        <v>4.0353921214739401</v>
      </c>
    </row>
    <row r="1032274" spans="2:2" x14ac:dyDescent="0.2">
      <c r="B1032274">
        <v>3.6507259686787901</v>
      </c>
    </row>
    <row r="1032275" spans="2:2" x14ac:dyDescent="0.2">
      <c r="B1032275">
        <v>3.5215330561001998</v>
      </c>
    </row>
    <row r="1032276" spans="2:2" x14ac:dyDescent="0.2">
      <c r="B1032276">
        <v>4.3911934494972202</v>
      </c>
    </row>
    <row r="1032277" spans="2:2" x14ac:dyDescent="0.2">
      <c r="B1032277">
        <v>3.8430607875188101</v>
      </c>
    </row>
    <row r="1032278" spans="2:2" x14ac:dyDescent="0.2">
      <c r="B1032278">
        <v>4.5198746403058303</v>
      </c>
    </row>
    <row r="1032279" spans="2:2" x14ac:dyDescent="0.2">
      <c r="B1032279">
        <v>4.2515731732050499</v>
      </c>
    </row>
    <row r="1032280" spans="2:2" x14ac:dyDescent="0.2">
      <c r="B1032280">
        <v>4.5416961352030398</v>
      </c>
    </row>
    <row r="1032281" spans="2:2" x14ac:dyDescent="0.2">
      <c r="B1032281">
        <v>4.2085569540659504</v>
      </c>
    </row>
    <row r="1032282" spans="2:2" x14ac:dyDescent="0.2">
      <c r="B1032282">
        <v>4.1009965538978497</v>
      </c>
    </row>
    <row r="1032283" spans="2:2" x14ac:dyDescent="0.2">
      <c r="B1032283">
        <v>4.3153179009755398</v>
      </c>
    </row>
    <row r="1032284" spans="2:2" x14ac:dyDescent="0.2">
      <c r="B1032284">
        <v>3.96159212986628</v>
      </c>
    </row>
    <row r="1032285" spans="2:2" x14ac:dyDescent="0.2">
      <c r="B1032285">
        <v>4.1664158026377303</v>
      </c>
    </row>
    <row r="1032286" spans="2:2" x14ac:dyDescent="0.2">
      <c r="B1032286">
        <v>3.9290152947107901</v>
      </c>
    </row>
    <row r="1032287" spans="2:2" x14ac:dyDescent="0.2">
      <c r="B1032287">
        <v>4.3972285827000901</v>
      </c>
    </row>
    <row r="1032288" spans="2:2" x14ac:dyDescent="0.2">
      <c r="B1032288">
        <v>4.4476092457771301</v>
      </c>
    </row>
    <row r="1032289" spans="2:2" x14ac:dyDescent="0.2">
      <c r="B1032289">
        <v>4.0519295970598801</v>
      </c>
    </row>
    <row r="1032290" spans="2:2" x14ac:dyDescent="0.2">
      <c r="B1032290">
        <v>4.4377925912539098</v>
      </c>
    </row>
    <row r="1032291" spans="2:2" x14ac:dyDescent="0.2">
      <c r="B1032291">
        <v>4.5134206930796301</v>
      </c>
    </row>
    <row r="1032292" spans="2:2" x14ac:dyDescent="0.2">
      <c r="B1032292" t="s">
        <v>3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2019-02-11T21:18:35Z</dcterms:created>
  <dcterms:modified xsi:type="dcterms:W3CDTF">2019-02-12T23:51:47Z</dcterms:modified>
</cp:coreProperties>
</file>