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<sst xmlns="http://schemas.openxmlformats.org/spreadsheetml/2006/main" count="21" uniqueCount="21">
  <si>
    <t>name</t>
  </si>
  <si>
    <t>age</t>
  </si>
  <si>
    <t>john</t>
  </si>
  <si>
    <t>lucy</t>
  </si>
  <si>
    <t>sam</t>
  </si>
  <si>
    <t>jan</t>
  </si>
  <si>
    <t>dany</t>
  </si>
  <si>
    <t>bella</t>
  </si>
  <si>
    <t>andrew</t>
  </si>
  <si>
    <t>kerolos</t>
  </si>
  <si>
    <t>yara</t>
  </si>
  <si>
    <t>maria</t>
  </si>
  <si>
    <t>reham</t>
  </si>
  <si>
    <t>marian</t>
  </si>
  <si>
    <t>jana</t>
  </si>
  <si>
    <t>cherry</t>
  </si>
  <si>
    <t>mehraty</t>
  </si>
  <si>
    <t>cristiano</t>
  </si>
  <si>
    <t>joseph</t>
  </si>
  <si>
    <t>adel</t>
  </si>
  <si>
    <t>ashraf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</si>
</sst>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Sheet1!$B$2:$B$20</c:f>
              <c:strCache>
                <c:ptCount val="19"/>
                <c:pt idx="0">
                  <c:v>john</c:v>
                </c:pt>
                <c:pt idx="1">
                  <c:v>lucy</c:v>
                </c:pt>
                <c:pt idx="2">
                  <c:v>sam</c:v>
                </c:pt>
                <c:pt idx="3">
                  <c:v>jan</c:v>
                </c:pt>
                <c:pt idx="4">
                  <c:v>dany</c:v>
                </c:pt>
                <c:pt idx="5">
                  <c:v>bella</c:v>
                </c:pt>
                <c:pt idx="6">
                  <c:v>andrew</c:v>
                </c:pt>
                <c:pt idx="7">
                  <c:v>kerolos</c:v>
                </c:pt>
                <c:pt idx="8">
                  <c:v>yara</c:v>
                </c:pt>
                <c:pt idx="9">
                  <c:v>maria</c:v>
                </c:pt>
                <c:pt idx="10">
                  <c:v>reham</c:v>
                </c:pt>
                <c:pt idx="11">
                  <c:v>marian</c:v>
                </c:pt>
                <c:pt idx="12">
                  <c:v>jana</c:v>
                </c:pt>
                <c:pt idx="13">
                  <c:v>cherry</c:v>
                </c:pt>
                <c:pt idx="14">
                  <c:v>mehraty</c:v>
                </c:pt>
                <c:pt idx="15">
                  <c:v>cristiano</c:v>
                </c:pt>
                <c:pt idx="16">
                  <c:v>joseph</c:v>
                </c:pt>
                <c:pt idx="17">
                  <c:v>adel</c:v>
                </c:pt>
                <c:pt idx="18">
                  <c:v>ashraf</c:v>
                </c:pt>
              </c:strCache>
            </c:str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23</c:v>
                </c:pt>
                <c:pt idx="1">
                  <c:v>12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45</c:v>
                </c:pt>
                <c:pt idx="6">
                  <c:v>56</c:v>
                </c:pt>
                <c:pt idx="7">
                  <c:v>21</c:v>
                </c:pt>
                <c:pt idx="8">
                  <c:v>33</c:v>
                </c:pt>
                <c:pt idx="9">
                  <c:v>47</c:v>
                </c:pt>
                <c:pt idx="10">
                  <c:v>19</c:v>
                </c:pt>
                <c:pt idx="11">
                  <c:v>50</c:v>
                </c:pt>
                <c:pt idx="12">
                  <c:v>14</c:v>
                </c:pt>
                <c:pt idx="13">
                  <c:v>65</c:v>
                </c:pt>
                <c:pt idx="14">
                  <c:v>39</c:v>
                </c:pt>
                <c:pt idx="15">
                  <c:v>50</c:v>
                </c:pt>
                <c:pt idx="16">
                  <c:v>42</c:v>
                </c:pt>
                <c:pt idx="17">
                  <c:v>28</c:v>
                </c:pt>
                <c:pt idx="18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0"/>
        <c:axId val="376497183"/>
        <c:axId val="123731427"/>
      </c:barChart>
      <c:catAx>
        <c:axId val="376497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3731427"/>
        <c:crosses val="autoZero"/>
        <c:auto val="1"/>
        <c:lblAlgn val="ctr"/>
        <c:lblOffset val="100"/>
        <c:noMultiLvlLbl val="0"/>
      </c:catAx>
      <c:valAx>
        <c:axId val="1237314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649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 rot="660000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165100</xdr:colOff>
      <xdr:row>3</xdr:row>
      <xdr:rowOff>6350</xdr:rowOff>
    </xdr:from>
    <xdr:to>
      <xdr:col>14</xdr:col>
      <xdr:colOff>463550</xdr:colOff>
      <xdr:row>17</xdr:row>
      <xdr:rowOff>158750</xdr:rowOff>
    </xdr:to>
    <xdr:graphicFrame>
      <xdr:nvGraphicFramePr>
        <xdr:cNvPr id="3" name="Chart 2"/>
        <xdr:cNvGraphicFramePr/>
      </xdr:nvGraphicFramePr>
      <xdr:xfrm>
        <a:off x="4432300" y="558800"/>
        <a:ext cx="4565650" cy="2730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20"/>
  <sheetViews>
    <sheetView tabSelected="1" workbookViewId="0">
      <selection activeCell="R15" sqref="R15"/>
    </sheetView>
  </sheetViews>
  <sheetFormatPr defaultColWidth="8.72727272727273" defaultRowHeight="14.5" outlineLevelCol="2"/>
  <sheetData>
    <row r="1" spans="2:3">
      <c r="B1" t="s">
        <v>0</v>
      </c>
      <c r="C1" t="s">
        <v>1</v>
      </c>
    </row>
    <row r="2" spans="2:3">
      <c r="B2" t="s">
        <v>2</v>
      </c>
      <c r="C2">
        <v>23</v>
      </c>
    </row>
    <row r="3" spans="2:3">
      <c r="B3" t="s">
        <v>3</v>
      </c>
      <c r="C3">
        <v>12</v>
      </c>
    </row>
    <row r="4" spans="2:3">
      <c r="B4" t="s">
        <v>4</v>
      </c>
      <c r="C4">
        <v>40</v>
      </c>
    </row>
    <row r="5" spans="2:3">
      <c r="B5" t="s">
        <v>5</v>
      </c>
      <c r="C5">
        <v>37</v>
      </c>
    </row>
    <row r="6" spans="2:3">
      <c r="B6" t="s">
        <v>6</v>
      </c>
      <c r="C6">
        <v>34</v>
      </c>
    </row>
    <row r="7" spans="2:3">
      <c r="B7" t="s">
        <v>7</v>
      </c>
      <c r="C7">
        <v>45</v>
      </c>
    </row>
    <row r="8" spans="2:3">
      <c r="B8" t="s">
        <v>8</v>
      </c>
      <c r="C8">
        <v>56</v>
      </c>
    </row>
    <row r="9" spans="2:3">
      <c r="B9" t="s">
        <v>9</v>
      </c>
      <c r="C9">
        <v>21</v>
      </c>
    </row>
    <row r="10" spans="2:3">
      <c r="B10" t="s">
        <v>10</v>
      </c>
      <c r="C10">
        <v>33</v>
      </c>
    </row>
    <row r="11" spans="2:3">
      <c r="B11" t="s">
        <v>11</v>
      </c>
      <c r="C11">
        <v>47</v>
      </c>
    </row>
    <row r="12" spans="2:3">
      <c r="B12" t="s">
        <v>12</v>
      </c>
      <c r="C12">
        <v>19</v>
      </c>
    </row>
    <row r="13" spans="2:3">
      <c r="B13" t="s">
        <v>13</v>
      </c>
      <c r="C13">
        <v>50</v>
      </c>
    </row>
    <row r="14" spans="2:3">
      <c r="B14" t="s">
        <v>14</v>
      </c>
      <c r="C14">
        <v>14</v>
      </c>
    </row>
    <row r="15" spans="2:3">
      <c r="B15" t="s">
        <v>15</v>
      </c>
      <c r="C15">
        <v>65</v>
      </c>
    </row>
    <row r="16" spans="2:3">
      <c r="B16" t="s">
        <v>16</v>
      </c>
      <c r="C16">
        <v>39</v>
      </c>
    </row>
    <row r="17" spans="2:3">
      <c r="B17" t="s">
        <v>17</v>
      </c>
      <c r="C17">
        <v>50</v>
      </c>
    </row>
    <row r="18" spans="2:3">
      <c r="B18" t="s">
        <v>18</v>
      </c>
      <c r="C18">
        <v>42</v>
      </c>
    </row>
    <row r="19" spans="2:3">
      <c r="B19" t="s">
        <v>19</v>
      </c>
      <c r="C19">
        <v>28</v>
      </c>
    </row>
    <row r="20" spans="2:3">
      <c r="B20" t="s">
        <v>20</v>
      </c>
      <c r="C20">
        <v>26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2024-07-31T09:09:45Z</dcterms:created>
  <dcterms:modified xsi:type="dcterms:W3CDTF">2024-07-31T09:48:47Z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019F560350E547BA81652C407CBD3E0B_11</vt:lpwstr>
  </property>
  <property fmtid="{D5CDD505-2E9C-101B-9397-08002B2CF9AE}" pid="3" name="KSOProductBuildVer">
    <vt:lpwstr>1033-12.2.0.13472</vt:lpwstr>
  </property>
</Properties>
</file>