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PLM\Personal\Electronics\Pics&amp;Designs\Christmas Ornaments\Train\"/>
    </mc:Choice>
  </mc:AlternateContent>
  <bookViews>
    <workbookView xWindow="240" yWindow="30" windowWidth="12435" windowHeight="7485"/>
  </bookViews>
  <sheets>
    <sheet name="Sheet1" sheetId="1" r:id="rId1"/>
    <sheet name="Sheet2" sheetId="2" r:id="rId2"/>
    <sheet name="Sheet3" sheetId="3" r:id="rId3"/>
  </sheets>
  <definedNames>
    <definedName name="LEDS">Sheet1!$I$24,Sheet1!$I$10,Sheet1!$I$14,Sheet1!$B$8,Sheet1!$C$12,Sheet1!$D$14,Sheet1!$F$14,Sheet1!$G$12,Sheet1!$K$14,Sheet1!$D$10,Sheet1!$K$26,Sheet1!$K$24,Sheet1!$M$24,Sheet1!$M$24,Sheet1!$M$26,Sheet1!$M$28,Sheet1!$M$30,Sheet1!$M$32,Sheet1!$M$34,Sheet1!$F$10,Sheet1!$K$10</definedName>
  </definedNames>
  <calcPr calcId="152511"/>
</workbook>
</file>

<file path=xl/calcChain.xml><?xml version="1.0" encoding="utf-8"?>
<calcChain xmlns="http://schemas.openxmlformats.org/spreadsheetml/2006/main">
  <c r="C18" i="1" l="1"/>
</calcChain>
</file>

<file path=xl/comments1.xml><?xml version="1.0" encoding="utf-8"?>
<comments xmlns="http://schemas.openxmlformats.org/spreadsheetml/2006/main">
  <authors>
    <author>Morris, Tim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X9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X12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X5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X15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X6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X2</t>
        </r>
      </text>
    </comment>
    <comment ref="G12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X4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X3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X10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X11</t>
        </r>
      </text>
    </comment>
  </commentList>
</comments>
</file>

<file path=xl/sharedStrings.xml><?xml version="1.0" encoding="utf-8"?>
<sst xmlns="http://schemas.openxmlformats.org/spreadsheetml/2006/main" count="29" uniqueCount="29">
  <si>
    <t>Array:</t>
  </si>
  <si>
    <t>I need to make 2 LED on/1 off PER WHEEL to visually simulate forward motion…  (3 on/1 off for back wheel)</t>
  </si>
  <si>
    <t>Back wheel may make it necessary to run through 12 times</t>
  </si>
  <si>
    <t>0,1,0,1,1,1,1,1,1,1,0</t>
  </si>
  <si>
    <t>1,0,1,1,1,1,1,1,0,0,1</t>
  </si>
  <si>
    <t>1,1,1,0,0,1,1,0,1,1,1</t>
  </si>
  <si>
    <t>0,1,0,1,1,0,1,1,1,1,1</t>
  </si>
  <si>
    <t>1,0,1,1,1,1,1,1,1,0,0</t>
  </si>
  <si>
    <t>1,1,1,0,0,1,1,1,0,1,1</t>
  </si>
  <si>
    <t>0,1,0,1,1,1,1,0,1,1,1</t>
  </si>
  <si>
    <t>1,0,1,1,1,0,1,1,1,0,1</t>
  </si>
  <si>
    <t>1,1,1,0,0,1,1,1,1,1,0</t>
  </si>
  <si>
    <t>0,1,0,1,1,1,1,1,0,1,1</t>
  </si>
  <si>
    <t>1,0,1,1,1,1,1,0,1,0,1</t>
  </si>
  <si>
    <t>1,1,1,0,0,0,1,1,1,1,1</t>
  </si>
  <si>
    <t>0,1,1,1,1,1,1,1,0,1,1</t>
  </si>
  <si>
    <t>1,0,1,1,1,1,1,0,1,1,1</t>
  </si>
  <si>
    <t>1,1,1,1,0,0,1,1,1,1,1</t>
  </si>
  <si>
    <t>1,1,0,1,1,1,1,1,1,1,0</t>
  </si>
  <si>
    <t>1,1,1,1,1,1,1,1,0,0,1</t>
  </si>
  <si>
    <t>1,1,1,0,1,1,1,0,1,1,1</t>
  </si>
  <si>
    <t>0,1,1,1,1,0,1,1,1,1,1</t>
  </si>
  <si>
    <t>1,0,1,1,1,1,1,1,1,1,0</t>
  </si>
  <si>
    <t>1,1,1,1,0,1,1,1,0,1,1</t>
  </si>
  <si>
    <t>1,1,0,1,1,1,1,0,1,1,1</t>
  </si>
  <si>
    <t>1,1,1,1,1,0,1,1,1,0,1</t>
  </si>
  <si>
    <t>1,1,1,0,1,1,1,1,1,1,0</t>
  </si>
  <si>
    <t>[REVERSED] 1 off, 5 on (small), 1 off 3 on (big)  [28-39]</t>
  </si>
  <si>
    <t>[REVERSED] 2 off, 4 on (small), 2 off, 2 on (big) [4-15]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</si>
</sst>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6" xfId="0" applyFill="1" applyBorder="1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6" xfId="0" applyFill="1" applyBorder="1"/>
    <xf numFmtId="0" fontId="0" fillId="5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16</xdr:row>
          <xdr:rowOff>171450</xdr:rowOff>
        </xdr:from>
        <xdr:to>
          <xdr:col>8</xdr:col>
          <xdr:colOff>228600</xdr:colOff>
          <xdr:row>18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7"/>
  <sheetViews>
    <sheetView tabSelected="1" workbookViewId="0">
      <selection activeCell="K14" sqref="K14"/>
    </sheetView>
  </sheetViews>
  <sheetFormatPr defaultRowHeight="15" x14ac:dyDescent="0.25"/>
  <sheetData>
    <row r="1" spans="1:19" x14ac:dyDescent="0.25">
      <c r="B1">
        <v>0</v>
      </c>
    </row>
    <row r="2" spans="1:19" x14ac:dyDescent="0.25">
      <c r="B2" t="s">
        <v>1</v>
      </c>
    </row>
    <row r="3" spans="1:19" x14ac:dyDescent="0.25">
      <c r="B3" t="s">
        <v>2</v>
      </c>
    </row>
    <row r="4" spans="1:1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9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S6" t="s">
        <v>28</v>
      </c>
    </row>
    <row r="7" spans="1:1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S7" t="s">
        <v>12</v>
      </c>
    </row>
    <row r="8" spans="1:19" x14ac:dyDescent="0.25">
      <c r="A8" s="2"/>
      <c r="B8" s="21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S8" t="s">
        <v>11</v>
      </c>
    </row>
    <row r="9" spans="1:19" ht="15.75" thickBot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S9" t="s">
        <v>10</v>
      </c>
    </row>
    <row r="10" spans="1:19" x14ac:dyDescent="0.25">
      <c r="A10" s="2"/>
      <c r="B10" s="2"/>
      <c r="C10" s="3"/>
      <c r="D10" s="14">
        <v>0</v>
      </c>
      <c r="E10" s="2"/>
      <c r="F10" s="15">
        <v>0</v>
      </c>
      <c r="G10" s="4"/>
      <c r="H10" s="2"/>
      <c r="I10" s="18">
        <v>0</v>
      </c>
      <c r="J10" s="5"/>
      <c r="K10" s="19">
        <v>0</v>
      </c>
      <c r="L10" s="2"/>
      <c r="M10" s="2"/>
      <c r="N10" s="2"/>
      <c r="S10" t="s">
        <v>9</v>
      </c>
    </row>
    <row r="11" spans="1:19" x14ac:dyDescent="0.25">
      <c r="A11" s="2"/>
      <c r="B11" s="2"/>
      <c r="C11" s="6"/>
      <c r="D11" s="7"/>
      <c r="E11" s="2"/>
      <c r="F11" s="6"/>
      <c r="G11" s="7"/>
      <c r="H11" s="2"/>
      <c r="I11" s="6"/>
      <c r="J11" s="8"/>
      <c r="K11" s="7"/>
      <c r="L11" s="2"/>
      <c r="M11" s="2"/>
      <c r="N11" s="2"/>
      <c r="S11" t="s">
        <v>8</v>
      </c>
    </row>
    <row r="12" spans="1:19" x14ac:dyDescent="0.25">
      <c r="A12" s="2"/>
      <c r="B12" s="2"/>
      <c r="C12" s="12">
        <v>0</v>
      </c>
      <c r="D12" s="7"/>
      <c r="E12" s="2"/>
      <c r="F12" s="6"/>
      <c r="G12" s="13">
        <v>0</v>
      </c>
      <c r="H12" s="2"/>
      <c r="I12" s="6"/>
      <c r="J12" s="8"/>
      <c r="K12" s="7"/>
      <c r="L12" s="2"/>
      <c r="M12" s="2"/>
      <c r="N12" s="2"/>
      <c r="S12" t="s">
        <v>7</v>
      </c>
    </row>
    <row r="13" spans="1:19" x14ac:dyDescent="0.25">
      <c r="A13" s="2"/>
      <c r="B13" s="2"/>
      <c r="C13" s="6"/>
      <c r="D13" s="7"/>
      <c r="E13" s="2"/>
      <c r="F13" s="6"/>
      <c r="G13" s="7"/>
      <c r="H13" s="2"/>
      <c r="I13" s="6"/>
      <c r="J13" s="8"/>
      <c r="K13" s="7"/>
      <c r="L13" s="2"/>
      <c r="M13" s="2"/>
      <c r="N13" s="2"/>
      <c r="S13" t="s">
        <v>6</v>
      </c>
    </row>
    <row r="14" spans="1:19" ht="15.75" thickBot="1" x14ac:dyDescent="0.3">
      <c r="A14" s="2"/>
      <c r="B14" s="2"/>
      <c r="C14" s="9"/>
      <c r="D14" s="1">
        <v>0</v>
      </c>
      <c r="E14" s="2"/>
      <c r="F14" s="16">
        <v>0</v>
      </c>
      <c r="G14" s="10"/>
      <c r="H14" s="2"/>
      <c r="I14" s="17">
        <v>0</v>
      </c>
      <c r="J14" s="11"/>
      <c r="K14" s="20">
        <v>0</v>
      </c>
      <c r="L14" s="2"/>
      <c r="M14" s="2"/>
      <c r="N14" s="2"/>
      <c r="S14" t="s">
        <v>5</v>
      </c>
    </row>
    <row r="15" spans="1:1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S15" t="s">
        <v>4</v>
      </c>
    </row>
    <row r="16" spans="1:1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S16" t="s">
        <v>3</v>
      </c>
    </row>
    <row r="17" spans="1:1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S17" t="s">
        <v>14</v>
      </c>
    </row>
    <row r="18" spans="1:19" x14ac:dyDescent="0.25">
      <c r="A18" s="2"/>
      <c r="B18" s="2" t="s">
        <v>0</v>
      </c>
      <c r="C18" s="2" t="str">
        <f>CONCATENATE(D14,",",F14,",",F10,",",C12,",",G12,",",K10,",",B8,",",K14,",",I14,",",D10,",",I10)</f>
        <v>0,0,0,0,0,0,0,0,0,0,0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S18" t="s">
        <v>13</v>
      </c>
    </row>
    <row r="19" spans="1:1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2" spans="1:19" x14ac:dyDescent="0.25">
      <c r="H22" s="22"/>
      <c r="I22" s="22"/>
      <c r="J22" s="22"/>
      <c r="K22" s="22"/>
      <c r="L22" s="22"/>
      <c r="M22" s="22"/>
      <c r="N22" s="22"/>
      <c r="O22" s="22"/>
    </row>
    <row r="23" spans="1:19" x14ac:dyDescent="0.25">
      <c r="H23" s="22"/>
      <c r="I23" s="22"/>
      <c r="J23" s="22"/>
      <c r="K23" s="22"/>
      <c r="L23" s="22"/>
      <c r="M23" s="22"/>
      <c r="N23" s="22"/>
      <c r="O23" s="22"/>
    </row>
    <row r="24" spans="1:19" x14ac:dyDescent="0.25">
      <c r="H24" s="22"/>
      <c r="I24" s="22"/>
      <c r="J24" s="22"/>
      <c r="K24" s="22"/>
      <c r="L24" s="22"/>
      <c r="M24" s="22"/>
      <c r="N24" s="22"/>
      <c r="O24" s="22"/>
      <c r="S24" t="s">
        <v>27</v>
      </c>
    </row>
    <row r="25" spans="1:19" x14ac:dyDescent="0.25">
      <c r="H25" s="22"/>
      <c r="I25" s="22"/>
      <c r="J25" s="22"/>
      <c r="K25" s="22"/>
      <c r="L25" s="22"/>
      <c r="M25" s="22"/>
      <c r="N25" s="22"/>
      <c r="O25" s="22"/>
      <c r="S25" t="s">
        <v>26</v>
      </c>
    </row>
    <row r="26" spans="1:19" x14ac:dyDescent="0.25">
      <c r="H26" s="22"/>
      <c r="I26" s="22"/>
      <c r="J26" s="22"/>
      <c r="K26" s="22"/>
      <c r="L26" s="22"/>
      <c r="M26" s="22"/>
      <c r="N26" s="22"/>
      <c r="O26" s="22"/>
      <c r="S26" t="s">
        <v>25</v>
      </c>
    </row>
    <row r="27" spans="1:19" x14ac:dyDescent="0.25">
      <c r="H27" s="22"/>
      <c r="I27" s="22"/>
      <c r="J27" s="22"/>
      <c r="K27" s="22"/>
      <c r="L27" s="22"/>
      <c r="M27" s="22"/>
      <c r="N27" s="22"/>
      <c r="O27" s="22"/>
      <c r="S27" t="s">
        <v>24</v>
      </c>
    </row>
    <row r="28" spans="1:19" x14ac:dyDescent="0.25">
      <c r="H28" s="22"/>
      <c r="I28" s="22"/>
      <c r="J28" s="22"/>
      <c r="K28" s="22"/>
      <c r="L28" s="22"/>
      <c r="M28" s="22"/>
      <c r="N28" s="22"/>
      <c r="O28" s="22"/>
      <c r="S28" t="s">
        <v>23</v>
      </c>
    </row>
    <row r="29" spans="1:19" x14ac:dyDescent="0.25">
      <c r="H29" s="22"/>
      <c r="I29" s="22"/>
      <c r="J29" s="22"/>
      <c r="K29" s="22"/>
      <c r="L29" s="22"/>
      <c r="M29" s="22"/>
      <c r="N29" s="22"/>
      <c r="O29" s="22"/>
      <c r="S29" t="s">
        <v>22</v>
      </c>
    </row>
    <row r="30" spans="1:19" x14ac:dyDescent="0.25">
      <c r="H30" s="22"/>
      <c r="I30" s="22"/>
      <c r="J30" s="22"/>
      <c r="K30" s="22"/>
      <c r="L30" s="22"/>
      <c r="M30" s="22"/>
      <c r="N30" s="22"/>
      <c r="O30" s="22"/>
      <c r="S30" t="s">
        <v>21</v>
      </c>
    </row>
    <row r="31" spans="1:19" x14ac:dyDescent="0.25">
      <c r="H31" s="22"/>
      <c r="I31" s="22"/>
      <c r="J31" s="22"/>
      <c r="K31" s="22"/>
      <c r="L31" s="22"/>
      <c r="M31" s="22"/>
      <c r="N31" s="22"/>
      <c r="O31" s="22"/>
      <c r="S31" t="s">
        <v>20</v>
      </c>
    </row>
    <row r="32" spans="1:19" x14ac:dyDescent="0.25">
      <c r="H32" s="22"/>
      <c r="I32" s="22"/>
      <c r="J32" s="22"/>
      <c r="K32" s="22"/>
      <c r="L32" s="22"/>
      <c r="M32" s="22"/>
      <c r="N32" s="22"/>
      <c r="O32" s="22"/>
      <c r="S32" t="s">
        <v>19</v>
      </c>
    </row>
    <row r="33" spans="8:19" x14ac:dyDescent="0.25">
      <c r="H33" s="22"/>
      <c r="I33" s="22"/>
      <c r="J33" s="22"/>
      <c r="K33" s="22"/>
      <c r="L33" s="22"/>
      <c r="M33" s="22"/>
      <c r="N33" s="22"/>
      <c r="O33" s="22"/>
      <c r="S33" t="s">
        <v>18</v>
      </c>
    </row>
    <row r="34" spans="8:19" x14ac:dyDescent="0.25">
      <c r="H34" s="22"/>
      <c r="I34" s="22"/>
      <c r="J34" s="22"/>
      <c r="K34" s="22"/>
      <c r="L34" s="22"/>
      <c r="M34" s="22"/>
      <c r="N34" s="22"/>
      <c r="O34" s="22"/>
      <c r="S34" t="s">
        <v>17</v>
      </c>
    </row>
    <row r="35" spans="8:19" x14ac:dyDescent="0.25">
      <c r="H35" s="22"/>
      <c r="I35" s="22"/>
      <c r="J35" s="22"/>
      <c r="K35" s="22"/>
      <c r="L35" s="22"/>
      <c r="M35" s="22"/>
      <c r="N35" s="22"/>
      <c r="O35" s="22"/>
      <c r="S35" t="s">
        <v>16</v>
      </c>
    </row>
    <row r="36" spans="8:19" x14ac:dyDescent="0.25">
      <c r="H36" s="22"/>
      <c r="I36" s="22"/>
      <c r="J36" s="22"/>
      <c r="K36" s="22"/>
      <c r="L36" s="22"/>
      <c r="M36" s="22"/>
      <c r="N36" s="22"/>
      <c r="O36" s="22"/>
      <c r="S36" t="s">
        <v>15</v>
      </c>
    </row>
    <row r="37" spans="8:19" x14ac:dyDescent="0.25">
      <c r="H37" s="22"/>
      <c r="I37" s="22"/>
      <c r="J37" s="22"/>
      <c r="K37" s="22"/>
      <c r="L37" s="22"/>
      <c r="M37" s="22"/>
      <c r="N37" s="22"/>
      <c r="O37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">
                <anchor moveWithCells="1">
                  <from>
                    <xdr:col>6</xdr:col>
                    <xdr:colOff>400050</xdr:colOff>
                    <xdr:row>16</xdr:row>
                    <xdr:rowOff>171450</xdr:rowOff>
                  </from>
                  <to>
                    <xdr:col>8</xdr:col>
                    <xdr:colOff>228600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LEDS</vt:lpstr>
    </vt:vector>
  </TitlesOfParts>
  <Company>UGS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Tim</dc:creator>
  <cp:lastModifiedBy>Morris, Tim</cp:lastModifiedBy>
  <dcterms:created xsi:type="dcterms:W3CDTF">2013-06-28T21:46:18Z</dcterms:created>
  <dcterms:modified xsi:type="dcterms:W3CDTF">2016-01-07T18:33:24Z</dcterms:modified>
</cp:coreProperties>
</file>