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ffvandenbergh/Desktop/Flask_Test/PowerP/app/"/>
    </mc:Choice>
  </mc:AlternateContent>
  <xr:revisionPtr revIDLastSave="0" documentId="13_ncr:1_{A15A6B9E-BAED-844D-9ACF-22951D5BD34F}" xr6:coauthVersionLast="47" xr6:coauthVersionMax="47" xr10:uidLastSave="{00000000-0000-0000-0000-000000000000}"/>
  <bookViews>
    <workbookView xWindow="5820" yWindow="620" windowWidth="24300" windowHeight="19980" xr2:uid="{E674F656-4D2B-BC4B-8564-C366AC8DBE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1" i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</calcChain>
</file>

<file path=xl/sharedStrings.xml><?xml version="1.0" encoding="utf-8"?>
<sst xmlns="http://schemas.openxmlformats.org/spreadsheetml/2006/main" count="8" uniqueCount="7">
  <si>
    <t>serial</t>
  </si>
  <si>
    <t>date</t>
  </si>
  <si>
    <t>generated_power</t>
  </si>
  <si>
    <t>consumed_power</t>
  </si>
  <si>
    <t>savings</t>
  </si>
  <si>
    <t>excess_power</t>
  </si>
  <si>
    <t>DemoSerial2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</si>
</sst>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2B0F-0851-9840-8B16-26C7D697AA32}">
  <dimension ref="A1:F9957"/>
  <sheetViews>
    <sheetView tabSelected="1" topLeftCell="A4959" workbookViewId="0">
      <selection activeCell="C4974" sqref="C4974"/>
    </sheetView>
  </sheetViews>
  <sheetFormatPr baseColWidth="10" defaultRowHeight="16" x14ac:dyDescent="0.2"/>
  <cols>
    <col min="1" max="1" width="18.5" customWidth="1"/>
    <col min="2" max="2" width="19.1640625" customWidth="1"/>
    <col min="3" max="3" width="22.83203125" customWidth="1"/>
    <col min="4" max="4" width="26.1640625" customWidth="1"/>
    <col min="5" max="5" width="30.6640625" customWidth="1"/>
    <col min="6" max="6" width="46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 t="s">
        <v>6</v>
      </c>
      <c r="B2" s="1">
        <v>44197</v>
      </c>
      <c r="C2">
        <v>0</v>
      </c>
      <c r="D2">
        <v>30880</v>
      </c>
      <c r="E2">
        <v>0</v>
      </c>
      <c r="F2">
        <v>0</v>
      </c>
    </row>
    <row r="3" spans="1:6" x14ac:dyDescent="0.2">
      <c r="A3" t="str">
        <f>A2</f>
        <v>DemoSerial2</v>
      </c>
      <c r="B3" s="1">
        <v>44197.041666666664</v>
      </c>
      <c r="C3">
        <v>0</v>
      </c>
      <c r="D3">
        <v>30650</v>
      </c>
      <c r="E3">
        <v>0</v>
      </c>
      <c r="F3">
        <v>0</v>
      </c>
    </row>
    <row r="4" spans="1:6" x14ac:dyDescent="0.2">
      <c r="A4" t="str">
        <f t="shared" ref="A4:A67" si="0">A3</f>
        <v>DemoSerial2</v>
      </c>
      <c r="B4" s="1">
        <v>44197.08333321759</v>
      </c>
      <c r="C4">
        <v>0</v>
      </c>
      <c r="D4">
        <v>34630</v>
      </c>
      <c r="E4">
        <v>0</v>
      </c>
      <c r="F4">
        <v>0</v>
      </c>
    </row>
    <row r="5" spans="1:6" x14ac:dyDescent="0.2">
      <c r="A5" t="str">
        <f t="shared" si="0"/>
        <v>DemoSerial2</v>
      </c>
      <c r="B5" s="1">
        <v>44197.124999826388</v>
      </c>
      <c r="C5">
        <v>0</v>
      </c>
      <c r="D5">
        <v>33540</v>
      </c>
      <c r="E5">
        <v>0</v>
      </c>
      <c r="F5">
        <v>0</v>
      </c>
    </row>
    <row r="6" spans="1:6" x14ac:dyDescent="0.2">
      <c r="A6" t="str">
        <f t="shared" si="0"/>
        <v>DemoSerial2</v>
      </c>
      <c r="B6" s="1">
        <v>44197.166666435187</v>
      </c>
      <c r="C6">
        <v>0</v>
      </c>
      <c r="D6">
        <v>26820</v>
      </c>
      <c r="E6">
        <v>0</v>
      </c>
      <c r="F6">
        <v>0</v>
      </c>
    </row>
    <row r="7" spans="1:6" x14ac:dyDescent="0.2">
      <c r="A7" t="str">
        <f t="shared" si="0"/>
        <v>DemoSerial2</v>
      </c>
      <c r="B7" s="1">
        <v>44197.208333043978</v>
      </c>
      <c r="C7">
        <v>6.9588732719999999</v>
      </c>
      <c r="D7">
        <v>28730</v>
      </c>
      <c r="E7">
        <v>0</v>
      </c>
      <c r="F7">
        <v>17</v>
      </c>
    </row>
    <row r="8" spans="1:6" x14ac:dyDescent="0.2">
      <c r="A8" t="str">
        <f t="shared" si="0"/>
        <v>DemoSerial2</v>
      </c>
      <c r="B8" s="1">
        <v>44197.249999652777</v>
      </c>
      <c r="C8">
        <v>9488.8349610000005</v>
      </c>
      <c r="D8">
        <v>21550</v>
      </c>
      <c r="E8">
        <v>0</v>
      </c>
      <c r="F8" s="2">
        <v>23722</v>
      </c>
    </row>
    <row r="9" spans="1:6" x14ac:dyDescent="0.2">
      <c r="A9" t="str">
        <f t="shared" si="0"/>
        <v>DemoSerial2</v>
      </c>
      <c r="B9" s="1">
        <v>44197.291666261575</v>
      </c>
      <c r="C9">
        <v>32513.863280000001</v>
      </c>
      <c r="D9">
        <v>13690</v>
      </c>
      <c r="E9">
        <v>18823.863280000001</v>
      </c>
      <c r="F9" s="2">
        <v>81285</v>
      </c>
    </row>
    <row r="10" spans="1:6" x14ac:dyDescent="0.2">
      <c r="A10" t="str">
        <f t="shared" si="0"/>
        <v>DemoSerial2</v>
      </c>
      <c r="B10" s="1">
        <v>44197.333332870374</v>
      </c>
      <c r="C10">
        <v>58205.003909999999</v>
      </c>
      <c r="D10">
        <v>5280</v>
      </c>
      <c r="E10">
        <v>52925.003909999999</v>
      </c>
      <c r="F10" s="2">
        <v>145513</v>
      </c>
    </row>
    <row r="11" spans="1:6" x14ac:dyDescent="0.2">
      <c r="A11" t="str">
        <f t="shared" si="0"/>
        <v>DemoSerial2</v>
      </c>
      <c r="B11" s="1">
        <v>44197.374999479165</v>
      </c>
      <c r="C11">
        <v>78090.289059999996</v>
      </c>
      <c r="D11">
        <v>4930</v>
      </c>
      <c r="E11">
        <v>73160.289059999996</v>
      </c>
      <c r="F11" s="2">
        <v>195226</v>
      </c>
    </row>
    <row r="12" spans="1:6" x14ac:dyDescent="0.2">
      <c r="A12" t="str">
        <f t="shared" si="0"/>
        <v>DemoSerial2</v>
      </c>
      <c r="B12" s="1">
        <v>44197.416666087964</v>
      </c>
      <c r="C12">
        <v>89586.867190000004</v>
      </c>
      <c r="D12">
        <v>5780</v>
      </c>
      <c r="E12">
        <v>83806.867190000004</v>
      </c>
      <c r="F12" s="2">
        <v>223967</v>
      </c>
    </row>
    <row r="13" spans="1:6" x14ac:dyDescent="0.2">
      <c r="A13" t="str">
        <f t="shared" si="0"/>
        <v>DemoSerial2</v>
      </c>
      <c r="B13" s="1">
        <v>44197.458332696762</v>
      </c>
      <c r="C13">
        <v>93093.984379999994</v>
      </c>
      <c r="D13">
        <v>5230</v>
      </c>
      <c r="E13">
        <v>87863.984379999994</v>
      </c>
      <c r="F13" s="2">
        <v>232735</v>
      </c>
    </row>
    <row r="14" spans="1:6" x14ac:dyDescent="0.2">
      <c r="A14" t="str">
        <f t="shared" si="0"/>
        <v>DemoSerial2</v>
      </c>
      <c r="B14" s="1">
        <v>44197.499999305554</v>
      </c>
      <c r="C14">
        <v>94660.84375</v>
      </c>
      <c r="D14">
        <v>4790</v>
      </c>
      <c r="E14">
        <v>89870.84375</v>
      </c>
      <c r="F14" s="2">
        <v>236652</v>
      </c>
    </row>
    <row r="15" spans="1:6" x14ac:dyDescent="0.2">
      <c r="A15" t="str">
        <f t="shared" si="0"/>
        <v>DemoSerial2</v>
      </c>
      <c r="B15" s="1">
        <v>44197.541665914352</v>
      </c>
      <c r="C15">
        <v>94083.007809999996</v>
      </c>
      <c r="D15">
        <v>3890</v>
      </c>
      <c r="E15">
        <v>90193.007809999996</v>
      </c>
      <c r="F15" s="2">
        <v>235208</v>
      </c>
    </row>
    <row r="16" spans="1:6" x14ac:dyDescent="0.2">
      <c r="A16" t="str">
        <f t="shared" si="0"/>
        <v>DemoSerial2</v>
      </c>
      <c r="B16" s="1">
        <v>44197.583332523151</v>
      </c>
      <c r="C16">
        <v>92509.28125</v>
      </c>
      <c r="D16">
        <v>4520</v>
      </c>
      <c r="E16">
        <v>87989.28125</v>
      </c>
      <c r="F16" s="2">
        <v>231273</v>
      </c>
    </row>
    <row r="17" spans="1:6" x14ac:dyDescent="0.2">
      <c r="A17" t="str">
        <f t="shared" si="0"/>
        <v>DemoSerial2</v>
      </c>
      <c r="B17" s="1">
        <v>44197.624999131942</v>
      </c>
      <c r="C17">
        <v>87710.625</v>
      </c>
      <c r="D17">
        <v>5610</v>
      </c>
      <c r="E17">
        <v>82100.625</v>
      </c>
      <c r="F17" s="2">
        <v>219277</v>
      </c>
    </row>
    <row r="18" spans="1:6" x14ac:dyDescent="0.2">
      <c r="A18" t="str">
        <f t="shared" si="0"/>
        <v>DemoSerial2</v>
      </c>
      <c r="B18" s="1">
        <v>44197.66666574074</v>
      </c>
      <c r="C18">
        <v>72294.59375</v>
      </c>
      <c r="D18">
        <v>7580</v>
      </c>
      <c r="E18">
        <v>64714.59375</v>
      </c>
      <c r="F18" s="2">
        <v>180736</v>
      </c>
    </row>
    <row r="19" spans="1:6" x14ac:dyDescent="0.2">
      <c r="A19" t="str">
        <f t="shared" si="0"/>
        <v>DemoSerial2</v>
      </c>
      <c r="B19" s="1">
        <v>44197.708332349539</v>
      </c>
      <c r="C19">
        <v>49692.460939999997</v>
      </c>
      <c r="D19">
        <v>15450</v>
      </c>
      <c r="E19">
        <v>34242.460939999997</v>
      </c>
      <c r="F19" s="2">
        <v>124231</v>
      </c>
    </row>
    <row r="20" spans="1:6" x14ac:dyDescent="0.2">
      <c r="A20" t="str">
        <f t="shared" si="0"/>
        <v>DemoSerial2</v>
      </c>
      <c r="B20" s="1">
        <v>44197.74999895833</v>
      </c>
      <c r="C20">
        <v>24336.427729999999</v>
      </c>
      <c r="D20">
        <v>32440</v>
      </c>
      <c r="E20">
        <v>0</v>
      </c>
      <c r="F20" s="2">
        <v>60841</v>
      </c>
    </row>
    <row r="21" spans="1:6" x14ac:dyDescent="0.2">
      <c r="A21" t="str">
        <f t="shared" si="0"/>
        <v>DemoSerial2</v>
      </c>
      <c r="B21" s="1">
        <v>44197.791665567129</v>
      </c>
      <c r="C21">
        <v>2342.7465820000002</v>
      </c>
      <c r="D21">
        <v>36690</v>
      </c>
      <c r="E21">
        <v>0</v>
      </c>
      <c r="F21" s="2">
        <v>5857</v>
      </c>
    </row>
    <row r="22" spans="1:6" x14ac:dyDescent="0.2">
      <c r="A22" t="str">
        <f t="shared" si="0"/>
        <v>DemoSerial2</v>
      </c>
      <c r="B22" s="1">
        <v>44197.833332175927</v>
      </c>
      <c r="C22">
        <v>0</v>
      </c>
      <c r="D22">
        <v>39070</v>
      </c>
      <c r="E22">
        <v>0</v>
      </c>
      <c r="F22">
        <v>0</v>
      </c>
    </row>
    <row r="23" spans="1:6" x14ac:dyDescent="0.2">
      <c r="A23" t="str">
        <f t="shared" si="0"/>
        <v>DemoSerial2</v>
      </c>
      <c r="B23" s="1">
        <v>44197.874998784719</v>
      </c>
      <c r="C23">
        <v>0</v>
      </c>
      <c r="D23">
        <v>38320</v>
      </c>
      <c r="E23">
        <v>0</v>
      </c>
      <c r="F23">
        <v>0</v>
      </c>
    </row>
    <row r="24" spans="1:6" x14ac:dyDescent="0.2">
      <c r="A24" t="str">
        <f t="shared" si="0"/>
        <v>DemoSerial2</v>
      </c>
      <c r="B24" s="1">
        <v>44197.916665393517</v>
      </c>
      <c r="C24">
        <v>0</v>
      </c>
      <c r="D24">
        <v>37300</v>
      </c>
      <c r="E24">
        <v>0</v>
      </c>
      <c r="F24">
        <v>0</v>
      </c>
    </row>
    <row r="25" spans="1:6" x14ac:dyDescent="0.2">
      <c r="A25" t="str">
        <f t="shared" si="0"/>
        <v>DemoSerial2</v>
      </c>
      <c r="B25" s="1">
        <v>44197.958332002316</v>
      </c>
      <c r="C25">
        <v>0</v>
      </c>
      <c r="D25">
        <v>37130</v>
      </c>
      <c r="E25">
        <v>0</v>
      </c>
      <c r="F25">
        <v>0</v>
      </c>
    </row>
    <row r="26" spans="1:6" x14ac:dyDescent="0.2">
      <c r="A26" t="str">
        <f t="shared" si="0"/>
        <v>DemoSerial2</v>
      </c>
      <c r="B26" s="1">
        <v>44197.999998611114</v>
      </c>
      <c r="C26">
        <v>0</v>
      </c>
      <c r="D26">
        <v>35720</v>
      </c>
      <c r="E26">
        <v>0</v>
      </c>
      <c r="F26">
        <v>0</v>
      </c>
    </row>
    <row r="27" spans="1:6" x14ac:dyDescent="0.2">
      <c r="A27" t="str">
        <f t="shared" si="0"/>
        <v>DemoSerial2</v>
      </c>
      <c r="B27" s="1">
        <v>44198.041665219906</v>
      </c>
      <c r="C27">
        <v>0</v>
      </c>
      <c r="D27">
        <v>34700</v>
      </c>
      <c r="E27">
        <v>0</v>
      </c>
      <c r="F27">
        <v>0</v>
      </c>
    </row>
    <row r="28" spans="1:6" x14ac:dyDescent="0.2">
      <c r="A28" t="str">
        <f t="shared" si="0"/>
        <v>DemoSerial2</v>
      </c>
      <c r="B28" s="1">
        <v>44198.083331828704</v>
      </c>
      <c r="C28">
        <v>0</v>
      </c>
      <c r="D28">
        <v>35140</v>
      </c>
      <c r="E28">
        <v>0</v>
      </c>
      <c r="F28">
        <v>0</v>
      </c>
    </row>
    <row r="29" spans="1:6" x14ac:dyDescent="0.2">
      <c r="A29" t="str">
        <f t="shared" si="0"/>
        <v>DemoSerial2</v>
      </c>
      <c r="B29" s="1">
        <v>44198.124998437503</v>
      </c>
      <c r="C29">
        <v>0</v>
      </c>
      <c r="D29">
        <v>30470</v>
      </c>
      <c r="E29">
        <v>0</v>
      </c>
      <c r="F29">
        <v>0</v>
      </c>
    </row>
    <row r="30" spans="1:6" x14ac:dyDescent="0.2">
      <c r="A30" t="str">
        <f t="shared" si="0"/>
        <v>DemoSerial2</v>
      </c>
      <c r="B30" s="1">
        <v>44198.166665046294</v>
      </c>
      <c r="C30">
        <v>0</v>
      </c>
      <c r="D30">
        <v>25320</v>
      </c>
      <c r="E30">
        <v>0</v>
      </c>
      <c r="F30">
        <v>0</v>
      </c>
    </row>
    <row r="31" spans="1:6" x14ac:dyDescent="0.2">
      <c r="A31" t="str">
        <f t="shared" si="0"/>
        <v>DemoSerial2</v>
      </c>
      <c r="B31" s="1">
        <v>44198.208331655092</v>
      </c>
      <c r="C31">
        <v>4.9447736740000003</v>
      </c>
      <c r="D31">
        <v>25000</v>
      </c>
      <c r="E31">
        <v>0</v>
      </c>
      <c r="F31">
        <v>12</v>
      </c>
    </row>
    <row r="32" spans="1:6" x14ac:dyDescent="0.2">
      <c r="A32" t="str">
        <f t="shared" si="0"/>
        <v>DemoSerial2</v>
      </c>
      <c r="B32" s="1">
        <v>44198.249998263891</v>
      </c>
      <c r="C32">
        <v>8878.1816409999992</v>
      </c>
      <c r="D32">
        <v>18970</v>
      </c>
      <c r="E32">
        <v>0</v>
      </c>
      <c r="F32" s="2">
        <v>22195</v>
      </c>
    </row>
    <row r="33" spans="1:6" x14ac:dyDescent="0.2">
      <c r="A33" t="str">
        <f t="shared" si="0"/>
        <v>DemoSerial2</v>
      </c>
      <c r="B33" s="1">
        <v>44198.291664872682</v>
      </c>
      <c r="C33">
        <v>31211.052729999999</v>
      </c>
      <c r="D33">
        <v>11150</v>
      </c>
      <c r="E33">
        <v>20061.052729999999</v>
      </c>
      <c r="F33" s="2">
        <v>78028</v>
      </c>
    </row>
    <row r="34" spans="1:6" x14ac:dyDescent="0.2">
      <c r="A34" t="str">
        <f t="shared" si="0"/>
        <v>DemoSerial2</v>
      </c>
      <c r="B34" s="1">
        <v>44198.333331481481</v>
      </c>
      <c r="C34">
        <v>55715.316409999999</v>
      </c>
      <c r="D34">
        <v>4070</v>
      </c>
      <c r="E34">
        <v>51645.316409999999</v>
      </c>
      <c r="F34" s="2">
        <v>139288</v>
      </c>
    </row>
    <row r="35" spans="1:6" x14ac:dyDescent="0.2">
      <c r="A35" t="str">
        <f t="shared" si="0"/>
        <v>DemoSerial2</v>
      </c>
      <c r="B35" s="1">
        <v>44198.374998090279</v>
      </c>
      <c r="C35">
        <v>76423.398440000004</v>
      </c>
      <c r="D35">
        <v>6470</v>
      </c>
      <c r="E35">
        <v>69953.398440000004</v>
      </c>
      <c r="F35" s="2">
        <v>191058</v>
      </c>
    </row>
    <row r="36" spans="1:6" x14ac:dyDescent="0.2">
      <c r="A36" t="str">
        <f t="shared" si="0"/>
        <v>DemoSerial2</v>
      </c>
      <c r="B36" s="1">
        <v>44198.416664699071</v>
      </c>
      <c r="C36">
        <v>88834.5</v>
      </c>
      <c r="D36">
        <v>4050</v>
      </c>
      <c r="E36">
        <v>84784.5</v>
      </c>
      <c r="F36" s="2">
        <v>222086</v>
      </c>
    </row>
    <row r="37" spans="1:6" x14ac:dyDescent="0.2">
      <c r="A37" t="str">
        <f t="shared" si="0"/>
        <v>DemoSerial2</v>
      </c>
      <c r="B37" s="1">
        <v>44198.458331307869</v>
      </c>
      <c r="C37">
        <v>92147.015629999994</v>
      </c>
      <c r="D37">
        <v>3950</v>
      </c>
      <c r="E37">
        <v>88197.015629999994</v>
      </c>
      <c r="F37" s="2">
        <v>230368</v>
      </c>
    </row>
    <row r="38" spans="1:6" x14ac:dyDescent="0.2">
      <c r="A38" t="str">
        <f t="shared" si="0"/>
        <v>DemoSerial2</v>
      </c>
      <c r="B38" s="1">
        <v>44198.499997916668</v>
      </c>
      <c r="C38">
        <v>94014.359379999994</v>
      </c>
      <c r="D38">
        <v>3730</v>
      </c>
      <c r="E38">
        <v>90284.359379999994</v>
      </c>
      <c r="F38" s="2">
        <v>235036</v>
      </c>
    </row>
    <row r="39" spans="1:6" x14ac:dyDescent="0.2">
      <c r="A39" t="str">
        <f t="shared" si="0"/>
        <v>DemoSerial2</v>
      </c>
      <c r="B39" s="1">
        <v>44198.541664525466</v>
      </c>
      <c r="C39">
        <v>93548.09375</v>
      </c>
      <c r="D39">
        <v>4800</v>
      </c>
      <c r="E39">
        <v>88748.09375</v>
      </c>
      <c r="F39" s="2">
        <v>233870</v>
      </c>
    </row>
    <row r="40" spans="1:6" x14ac:dyDescent="0.2">
      <c r="A40" t="str">
        <f t="shared" si="0"/>
        <v>DemoSerial2</v>
      </c>
      <c r="B40" s="1">
        <v>44198.583331134258</v>
      </c>
      <c r="C40">
        <v>91720.648440000004</v>
      </c>
      <c r="D40">
        <v>4020</v>
      </c>
      <c r="E40">
        <v>87700.648440000004</v>
      </c>
      <c r="F40" s="2">
        <v>229302</v>
      </c>
    </row>
    <row r="41" spans="1:6" x14ac:dyDescent="0.2">
      <c r="A41" t="str">
        <f t="shared" si="0"/>
        <v>DemoSerial2</v>
      </c>
      <c r="B41" s="1">
        <v>44198.624997743056</v>
      </c>
      <c r="C41">
        <v>84569.0625</v>
      </c>
      <c r="D41">
        <v>3450</v>
      </c>
      <c r="E41">
        <v>81119.0625</v>
      </c>
      <c r="F41" s="2">
        <v>211423</v>
      </c>
    </row>
    <row r="42" spans="1:6" x14ac:dyDescent="0.2">
      <c r="A42" t="str">
        <f t="shared" si="0"/>
        <v>DemoSerial2</v>
      </c>
      <c r="B42" s="1">
        <v>44198.666664351855</v>
      </c>
      <c r="C42">
        <v>69156.078129999994</v>
      </c>
      <c r="D42">
        <v>7320</v>
      </c>
      <c r="E42">
        <v>61836.078130000002</v>
      </c>
      <c r="F42" s="2">
        <v>172890</v>
      </c>
    </row>
    <row r="43" spans="1:6" x14ac:dyDescent="0.2">
      <c r="A43" t="str">
        <f t="shared" si="0"/>
        <v>DemoSerial2</v>
      </c>
      <c r="B43" s="1">
        <v>44198.708330960646</v>
      </c>
      <c r="C43">
        <v>47459.628909999999</v>
      </c>
      <c r="D43">
        <v>8450</v>
      </c>
      <c r="E43">
        <v>39009.628909999999</v>
      </c>
      <c r="F43" s="2">
        <v>118649</v>
      </c>
    </row>
    <row r="44" spans="1:6" x14ac:dyDescent="0.2">
      <c r="A44" t="str">
        <f t="shared" si="0"/>
        <v>DemoSerial2</v>
      </c>
      <c r="B44" s="1">
        <v>44198.749997569445</v>
      </c>
      <c r="C44">
        <v>23386.679690000001</v>
      </c>
      <c r="D44">
        <v>19780</v>
      </c>
      <c r="E44">
        <v>3606.6796880000002</v>
      </c>
      <c r="F44" s="2">
        <v>58467</v>
      </c>
    </row>
    <row r="45" spans="1:6" x14ac:dyDescent="0.2">
      <c r="A45" t="str">
        <f t="shared" si="0"/>
        <v>DemoSerial2</v>
      </c>
      <c r="B45" s="1">
        <v>44198.791664178243</v>
      </c>
      <c r="C45">
        <v>2359.9313959999999</v>
      </c>
      <c r="D45">
        <v>29460</v>
      </c>
      <c r="E45">
        <v>0</v>
      </c>
      <c r="F45" s="2">
        <v>5900</v>
      </c>
    </row>
    <row r="46" spans="1:6" x14ac:dyDescent="0.2">
      <c r="A46" t="str">
        <f t="shared" si="0"/>
        <v>DemoSerial2</v>
      </c>
      <c r="B46" s="1">
        <v>44198.833330787034</v>
      </c>
      <c r="C46">
        <v>0</v>
      </c>
      <c r="D46">
        <v>35840</v>
      </c>
      <c r="E46">
        <v>0</v>
      </c>
      <c r="F46">
        <v>0</v>
      </c>
    </row>
    <row r="47" spans="1:6" x14ac:dyDescent="0.2">
      <c r="A47" t="str">
        <f t="shared" si="0"/>
        <v>DemoSerial2</v>
      </c>
      <c r="B47" s="1">
        <v>44198.874997395833</v>
      </c>
      <c r="C47">
        <v>0</v>
      </c>
      <c r="D47">
        <v>34350</v>
      </c>
      <c r="E47">
        <v>0</v>
      </c>
      <c r="F47">
        <v>0</v>
      </c>
    </row>
    <row r="48" spans="1:6" x14ac:dyDescent="0.2">
      <c r="A48" t="str">
        <f t="shared" si="0"/>
        <v>DemoSerial2</v>
      </c>
      <c r="B48" s="1">
        <v>44198.916664004631</v>
      </c>
      <c r="C48">
        <v>0</v>
      </c>
      <c r="D48">
        <v>33090</v>
      </c>
      <c r="E48">
        <v>0</v>
      </c>
      <c r="F48">
        <v>0</v>
      </c>
    </row>
    <row r="49" spans="1:6" x14ac:dyDescent="0.2">
      <c r="A49" t="str">
        <f t="shared" si="0"/>
        <v>DemoSerial2</v>
      </c>
      <c r="B49" s="1">
        <v>44198.958330613423</v>
      </c>
      <c r="C49">
        <v>0</v>
      </c>
      <c r="D49">
        <v>28260</v>
      </c>
      <c r="E49">
        <v>0</v>
      </c>
      <c r="F49">
        <v>0</v>
      </c>
    </row>
    <row r="50" spans="1:6" x14ac:dyDescent="0.2">
      <c r="A50" t="str">
        <f t="shared" si="0"/>
        <v>DemoSerial2</v>
      </c>
      <c r="B50" s="1">
        <v>44198.999997222221</v>
      </c>
      <c r="C50">
        <v>0</v>
      </c>
      <c r="D50">
        <v>29600</v>
      </c>
      <c r="E50">
        <v>0</v>
      </c>
      <c r="F50">
        <v>0</v>
      </c>
    </row>
    <row r="51" spans="1:6" x14ac:dyDescent="0.2">
      <c r="A51" t="str">
        <f t="shared" si="0"/>
        <v>DemoSerial2</v>
      </c>
      <c r="B51" s="1">
        <v>44199.04166383102</v>
      </c>
      <c r="C51">
        <v>0</v>
      </c>
      <c r="D51">
        <v>31450</v>
      </c>
      <c r="E51">
        <v>0</v>
      </c>
      <c r="F51">
        <v>0</v>
      </c>
    </row>
    <row r="52" spans="1:6" x14ac:dyDescent="0.2">
      <c r="A52" t="str">
        <f t="shared" si="0"/>
        <v>DemoSerial2</v>
      </c>
      <c r="B52" s="1">
        <v>44199.083330439818</v>
      </c>
      <c r="C52">
        <v>0</v>
      </c>
      <c r="D52">
        <v>34180</v>
      </c>
      <c r="E52">
        <v>0</v>
      </c>
      <c r="F52">
        <v>0</v>
      </c>
    </row>
    <row r="53" spans="1:6" x14ac:dyDescent="0.2">
      <c r="A53" t="str">
        <f t="shared" si="0"/>
        <v>DemoSerial2</v>
      </c>
      <c r="B53" s="1">
        <v>44199.12499704861</v>
      </c>
      <c r="C53">
        <v>0</v>
      </c>
      <c r="D53">
        <v>36480</v>
      </c>
      <c r="E53">
        <v>0</v>
      </c>
      <c r="F53">
        <v>0</v>
      </c>
    </row>
    <row r="54" spans="1:6" x14ac:dyDescent="0.2">
      <c r="A54" t="str">
        <f t="shared" si="0"/>
        <v>DemoSerial2</v>
      </c>
      <c r="B54" s="1">
        <v>44199.166663657408</v>
      </c>
      <c r="C54">
        <v>0</v>
      </c>
      <c r="D54">
        <v>35030</v>
      </c>
      <c r="E54">
        <v>0</v>
      </c>
      <c r="F54">
        <v>0</v>
      </c>
    </row>
    <row r="55" spans="1:6" x14ac:dyDescent="0.2">
      <c r="A55" t="str">
        <f t="shared" si="0"/>
        <v>DemoSerial2</v>
      </c>
      <c r="B55" s="1">
        <v>44199.208330266207</v>
      </c>
      <c r="C55">
        <v>4.6220798490000004</v>
      </c>
      <c r="D55">
        <v>34250</v>
      </c>
      <c r="E55">
        <v>0</v>
      </c>
      <c r="F55">
        <v>12</v>
      </c>
    </row>
    <row r="56" spans="1:6" x14ac:dyDescent="0.2">
      <c r="A56" t="str">
        <f t="shared" si="0"/>
        <v>DemoSerial2</v>
      </c>
      <c r="B56" s="1">
        <v>44199.249996874998</v>
      </c>
      <c r="C56">
        <v>9311.4443360000005</v>
      </c>
      <c r="D56">
        <v>32210</v>
      </c>
      <c r="E56">
        <v>0</v>
      </c>
      <c r="F56" s="2">
        <v>23279</v>
      </c>
    </row>
    <row r="57" spans="1:6" x14ac:dyDescent="0.2">
      <c r="A57" t="str">
        <f t="shared" si="0"/>
        <v>DemoSerial2</v>
      </c>
      <c r="B57" s="1">
        <v>44199.291663483797</v>
      </c>
      <c r="C57">
        <v>33032.128909999999</v>
      </c>
      <c r="D57">
        <v>19450</v>
      </c>
      <c r="E57">
        <v>13582.128909999999</v>
      </c>
      <c r="F57" s="2">
        <v>82580</v>
      </c>
    </row>
    <row r="58" spans="1:6" x14ac:dyDescent="0.2">
      <c r="A58" t="str">
        <f t="shared" si="0"/>
        <v>DemoSerial2</v>
      </c>
      <c r="B58" s="1">
        <v>44199.333330092595</v>
      </c>
      <c r="C58">
        <v>57866.289060000003</v>
      </c>
      <c r="D58">
        <v>7350</v>
      </c>
      <c r="E58">
        <v>50516.289060000003</v>
      </c>
      <c r="F58" s="2">
        <v>144666</v>
      </c>
    </row>
    <row r="59" spans="1:6" x14ac:dyDescent="0.2">
      <c r="A59" t="str">
        <f t="shared" si="0"/>
        <v>DemoSerial2</v>
      </c>
      <c r="B59" s="1">
        <v>44199.374996701386</v>
      </c>
      <c r="C59">
        <v>84851.726559999996</v>
      </c>
      <c r="D59">
        <v>7190</v>
      </c>
      <c r="E59">
        <v>77661.726559999996</v>
      </c>
      <c r="F59" s="2">
        <v>212129</v>
      </c>
    </row>
    <row r="60" spans="1:6" x14ac:dyDescent="0.2">
      <c r="A60" t="str">
        <f t="shared" si="0"/>
        <v>DemoSerial2</v>
      </c>
      <c r="B60" s="1">
        <v>44199.416663310185</v>
      </c>
      <c r="C60">
        <v>91485.132809999996</v>
      </c>
      <c r="D60">
        <v>4800</v>
      </c>
      <c r="E60">
        <v>86685.132809999996</v>
      </c>
      <c r="F60" s="2">
        <v>228713</v>
      </c>
    </row>
    <row r="61" spans="1:6" x14ac:dyDescent="0.2">
      <c r="A61" t="str">
        <f t="shared" si="0"/>
        <v>DemoSerial2</v>
      </c>
      <c r="B61" s="1">
        <v>44199.458329918984</v>
      </c>
      <c r="C61">
        <v>65925.421879999994</v>
      </c>
      <c r="D61">
        <v>5460</v>
      </c>
      <c r="E61">
        <v>60465.421880000002</v>
      </c>
      <c r="F61" s="2">
        <v>164814</v>
      </c>
    </row>
    <row r="62" spans="1:6" x14ac:dyDescent="0.2">
      <c r="A62" t="str">
        <f t="shared" si="0"/>
        <v>DemoSerial2</v>
      </c>
      <c r="B62" s="1">
        <v>44199.499996527775</v>
      </c>
      <c r="C62">
        <v>64648.644529999998</v>
      </c>
      <c r="D62">
        <v>4800</v>
      </c>
      <c r="E62">
        <v>59848.644529999998</v>
      </c>
      <c r="F62" s="2">
        <v>161622</v>
      </c>
    </row>
    <row r="63" spans="1:6" x14ac:dyDescent="0.2">
      <c r="A63" t="str">
        <f t="shared" si="0"/>
        <v>DemoSerial2</v>
      </c>
      <c r="B63" s="1">
        <v>44199.541663136573</v>
      </c>
      <c r="C63">
        <v>64544.242189999997</v>
      </c>
      <c r="D63">
        <v>5380</v>
      </c>
      <c r="E63">
        <v>59164.242189999997</v>
      </c>
      <c r="F63" s="2">
        <v>161361</v>
      </c>
    </row>
    <row r="64" spans="1:6" x14ac:dyDescent="0.2">
      <c r="A64" t="str">
        <f t="shared" si="0"/>
        <v>DemoSerial2</v>
      </c>
      <c r="B64" s="1">
        <v>44199.583329745372</v>
      </c>
      <c r="C64">
        <v>61474.40625</v>
      </c>
      <c r="D64">
        <v>4750</v>
      </c>
      <c r="E64">
        <v>56724.40625</v>
      </c>
      <c r="F64" s="2">
        <v>153686</v>
      </c>
    </row>
    <row r="65" spans="1:6" x14ac:dyDescent="0.2">
      <c r="A65" t="str">
        <f t="shared" si="0"/>
        <v>DemoSerial2</v>
      </c>
      <c r="B65" s="1">
        <v>44199.624996354163</v>
      </c>
      <c r="C65">
        <v>53204.183590000001</v>
      </c>
      <c r="D65">
        <v>6290</v>
      </c>
      <c r="E65">
        <v>46914.183590000001</v>
      </c>
      <c r="F65" s="2">
        <v>133010</v>
      </c>
    </row>
    <row r="66" spans="1:6" x14ac:dyDescent="0.2">
      <c r="A66" t="str">
        <f t="shared" si="0"/>
        <v>DemoSerial2</v>
      </c>
      <c r="B66" s="1">
        <v>44199.666662962962</v>
      </c>
      <c r="C66">
        <v>46150.910159999999</v>
      </c>
      <c r="D66">
        <v>6790</v>
      </c>
      <c r="E66">
        <v>39360.910159999999</v>
      </c>
      <c r="F66" s="2">
        <v>115377</v>
      </c>
    </row>
    <row r="67" spans="1:6" x14ac:dyDescent="0.2">
      <c r="A67" t="str">
        <f t="shared" si="0"/>
        <v>DemoSerial2</v>
      </c>
      <c r="B67" s="1">
        <v>44199.70832957176</v>
      </c>
      <c r="C67">
        <v>32238.966799999998</v>
      </c>
      <c r="D67">
        <v>12550</v>
      </c>
      <c r="E67">
        <v>19688.966799999998</v>
      </c>
      <c r="F67" s="2">
        <v>80597</v>
      </c>
    </row>
    <row r="68" spans="1:6" x14ac:dyDescent="0.2">
      <c r="A68" t="str">
        <f t="shared" ref="A68:A131" si="1">A67</f>
        <v>DemoSerial2</v>
      </c>
      <c r="B68" s="1">
        <v>44199.749996180559</v>
      </c>
      <c r="C68">
        <v>16552.941409999999</v>
      </c>
      <c r="D68">
        <v>28680</v>
      </c>
      <c r="E68">
        <v>0</v>
      </c>
      <c r="F68" s="2">
        <v>41382</v>
      </c>
    </row>
    <row r="69" spans="1:6" x14ac:dyDescent="0.2">
      <c r="A69" t="str">
        <f t="shared" si="1"/>
        <v>DemoSerial2</v>
      </c>
      <c r="B69" s="1">
        <v>44199.79166278935</v>
      </c>
      <c r="C69">
        <v>1816.2738039999999</v>
      </c>
      <c r="D69">
        <v>35690</v>
      </c>
      <c r="E69">
        <v>0</v>
      </c>
      <c r="F69" s="2">
        <v>4541</v>
      </c>
    </row>
    <row r="70" spans="1:6" x14ac:dyDescent="0.2">
      <c r="A70" t="str">
        <f t="shared" si="1"/>
        <v>DemoSerial2</v>
      </c>
      <c r="B70" s="1">
        <v>44199.833329398149</v>
      </c>
      <c r="C70">
        <v>0</v>
      </c>
      <c r="D70">
        <v>38740</v>
      </c>
      <c r="E70">
        <v>0</v>
      </c>
      <c r="F70">
        <v>0</v>
      </c>
    </row>
    <row r="71" spans="1:6" x14ac:dyDescent="0.2">
      <c r="A71" t="str">
        <f t="shared" si="1"/>
        <v>DemoSerial2</v>
      </c>
      <c r="B71" s="1">
        <v>44199.874996006947</v>
      </c>
      <c r="C71">
        <v>0</v>
      </c>
      <c r="D71">
        <v>39640</v>
      </c>
      <c r="E71">
        <v>0</v>
      </c>
      <c r="F71">
        <v>0</v>
      </c>
    </row>
    <row r="72" spans="1:6" x14ac:dyDescent="0.2">
      <c r="A72" t="str">
        <f t="shared" si="1"/>
        <v>DemoSerial2</v>
      </c>
      <c r="B72" s="1">
        <v>44199.916662615738</v>
      </c>
      <c r="C72">
        <v>0</v>
      </c>
      <c r="D72">
        <v>37410</v>
      </c>
      <c r="E72">
        <v>0</v>
      </c>
      <c r="F72">
        <v>0</v>
      </c>
    </row>
    <row r="73" spans="1:6" x14ac:dyDescent="0.2">
      <c r="A73" t="str">
        <f t="shared" si="1"/>
        <v>DemoSerial2</v>
      </c>
      <c r="B73" s="1">
        <v>44199.958329224537</v>
      </c>
      <c r="C73">
        <v>0</v>
      </c>
      <c r="D73">
        <v>37720</v>
      </c>
      <c r="E73">
        <v>0</v>
      </c>
      <c r="F73">
        <v>0</v>
      </c>
    </row>
    <row r="74" spans="1:6" x14ac:dyDescent="0.2">
      <c r="A74" t="str">
        <f t="shared" si="1"/>
        <v>DemoSerial2</v>
      </c>
      <c r="B74" s="1">
        <v>44199.999995833336</v>
      </c>
      <c r="C74">
        <v>0</v>
      </c>
      <c r="D74">
        <v>37350</v>
      </c>
      <c r="E74">
        <v>0</v>
      </c>
      <c r="F74">
        <v>0</v>
      </c>
    </row>
    <row r="75" spans="1:6" x14ac:dyDescent="0.2">
      <c r="A75" t="str">
        <f t="shared" si="1"/>
        <v>DemoSerial2</v>
      </c>
      <c r="B75" s="1">
        <v>44200.041662442127</v>
      </c>
      <c r="C75">
        <v>0</v>
      </c>
      <c r="D75">
        <v>36000</v>
      </c>
      <c r="E75">
        <v>0</v>
      </c>
      <c r="F75">
        <v>0</v>
      </c>
    </row>
    <row r="76" spans="1:6" x14ac:dyDescent="0.2">
      <c r="A76" t="str">
        <f t="shared" si="1"/>
        <v>DemoSerial2</v>
      </c>
      <c r="B76" s="1">
        <v>44200.083329050925</v>
      </c>
      <c r="C76">
        <v>0</v>
      </c>
      <c r="D76">
        <v>37540</v>
      </c>
      <c r="E76">
        <v>0</v>
      </c>
      <c r="F76">
        <v>0</v>
      </c>
    </row>
    <row r="77" spans="1:6" x14ac:dyDescent="0.2">
      <c r="A77" t="str">
        <f t="shared" si="1"/>
        <v>DemoSerial2</v>
      </c>
      <c r="B77" s="1">
        <v>44200.124995659724</v>
      </c>
      <c r="C77">
        <v>0</v>
      </c>
      <c r="D77">
        <v>34680</v>
      </c>
      <c r="E77">
        <v>0</v>
      </c>
      <c r="F77">
        <v>0</v>
      </c>
    </row>
    <row r="78" spans="1:6" x14ac:dyDescent="0.2">
      <c r="A78" t="str">
        <f t="shared" si="1"/>
        <v>DemoSerial2</v>
      </c>
      <c r="B78" s="1">
        <v>44200.166662268515</v>
      </c>
      <c r="C78">
        <v>0</v>
      </c>
      <c r="D78">
        <v>34620</v>
      </c>
      <c r="E78">
        <v>0</v>
      </c>
      <c r="F78">
        <v>0</v>
      </c>
    </row>
    <row r="79" spans="1:6" x14ac:dyDescent="0.2">
      <c r="A79" t="str">
        <f t="shared" si="1"/>
        <v>DemoSerial2</v>
      </c>
      <c r="B79" s="1">
        <v>44200.208328877314</v>
      </c>
      <c r="C79">
        <v>1.5546256300000001</v>
      </c>
      <c r="D79">
        <v>29980</v>
      </c>
      <c r="E79">
        <v>0</v>
      </c>
      <c r="F79">
        <v>4</v>
      </c>
    </row>
    <row r="80" spans="1:6" x14ac:dyDescent="0.2">
      <c r="A80" t="str">
        <f t="shared" si="1"/>
        <v>DemoSerial2</v>
      </c>
      <c r="B80" s="1">
        <v>44200.249995486112</v>
      </c>
      <c r="C80">
        <v>8594.609375</v>
      </c>
      <c r="D80">
        <v>25610</v>
      </c>
      <c r="E80">
        <v>0</v>
      </c>
      <c r="F80" s="2">
        <v>21487</v>
      </c>
    </row>
    <row r="81" spans="1:6" x14ac:dyDescent="0.2">
      <c r="A81" t="str">
        <f t="shared" si="1"/>
        <v>DemoSerial2</v>
      </c>
      <c r="B81" s="1">
        <v>44200.291662094911</v>
      </c>
      <c r="C81">
        <v>31092.884770000001</v>
      </c>
      <c r="D81">
        <v>13180</v>
      </c>
      <c r="E81">
        <v>17912.884770000001</v>
      </c>
      <c r="F81" s="2">
        <v>77732</v>
      </c>
    </row>
    <row r="82" spans="1:6" x14ac:dyDescent="0.2">
      <c r="A82" t="str">
        <f t="shared" si="1"/>
        <v>DemoSerial2</v>
      </c>
      <c r="B82" s="1">
        <v>44200.333328703702</v>
      </c>
      <c r="C82">
        <v>56592.917970000002</v>
      </c>
      <c r="D82">
        <v>7580</v>
      </c>
      <c r="E82">
        <v>49012.917970000002</v>
      </c>
      <c r="F82" s="2">
        <v>141482</v>
      </c>
    </row>
    <row r="83" spans="1:6" x14ac:dyDescent="0.2">
      <c r="A83" t="str">
        <f t="shared" si="1"/>
        <v>DemoSerial2</v>
      </c>
      <c r="B83" s="1">
        <v>44200.374995312501</v>
      </c>
      <c r="C83">
        <v>78922.914059999996</v>
      </c>
      <c r="D83">
        <v>7410</v>
      </c>
      <c r="E83">
        <v>71512.914059999996</v>
      </c>
      <c r="F83" s="2">
        <v>197307</v>
      </c>
    </row>
    <row r="84" spans="1:6" x14ac:dyDescent="0.2">
      <c r="A84" t="str">
        <f t="shared" si="1"/>
        <v>DemoSerial2</v>
      </c>
      <c r="B84" s="1">
        <v>44200.416661921299</v>
      </c>
      <c r="C84">
        <v>89585.875</v>
      </c>
      <c r="D84">
        <v>5140</v>
      </c>
      <c r="E84">
        <v>84445.875</v>
      </c>
      <c r="F84" s="2">
        <v>223965</v>
      </c>
    </row>
    <row r="85" spans="1:6" x14ac:dyDescent="0.2">
      <c r="A85" t="str">
        <f t="shared" si="1"/>
        <v>DemoSerial2</v>
      </c>
      <c r="B85" s="1">
        <v>44200.458328530091</v>
      </c>
      <c r="C85">
        <v>94391.179690000004</v>
      </c>
      <c r="D85">
        <v>4280</v>
      </c>
      <c r="E85">
        <v>90111.179690000004</v>
      </c>
      <c r="F85" s="2">
        <v>235978</v>
      </c>
    </row>
    <row r="86" spans="1:6" x14ac:dyDescent="0.2">
      <c r="A86" t="str">
        <f t="shared" si="1"/>
        <v>DemoSerial2</v>
      </c>
      <c r="B86" s="1">
        <v>44200.499995138889</v>
      </c>
      <c r="C86">
        <v>97083.515629999994</v>
      </c>
      <c r="D86">
        <v>3840</v>
      </c>
      <c r="E86">
        <v>93243.515629999994</v>
      </c>
      <c r="F86" s="2">
        <v>242709</v>
      </c>
    </row>
    <row r="87" spans="1:6" x14ac:dyDescent="0.2">
      <c r="A87" t="str">
        <f t="shared" si="1"/>
        <v>DemoSerial2</v>
      </c>
      <c r="B87" s="1">
        <v>44200.541661747688</v>
      </c>
      <c r="C87">
        <v>96989.804690000004</v>
      </c>
      <c r="D87">
        <v>3950</v>
      </c>
      <c r="E87">
        <v>93039.804690000004</v>
      </c>
      <c r="F87" s="2">
        <v>242475</v>
      </c>
    </row>
    <row r="88" spans="1:6" x14ac:dyDescent="0.2">
      <c r="A88" t="str">
        <f t="shared" si="1"/>
        <v>DemoSerial2</v>
      </c>
      <c r="B88" s="1">
        <v>44200.583328356479</v>
      </c>
      <c r="C88">
        <v>95429.09375</v>
      </c>
      <c r="D88">
        <v>3280</v>
      </c>
      <c r="E88">
        <v>92149.09375</v>
      </c>
      <c r="F88" s="2">
        <v>238573</v>
      </c>
    </row>
    <row r="89" spans="1:6" x14ac:dyDescent="0.2">
      <c r="A89" t="str">
        <f t="shared" si="1"/>
        <v>DemoSerial2</v>
      </c>
      <c r="B89" s="1">
        <v>44200.624994965277</v>
      </c>
      <c r="C89">
        <v>90149.546879999994</v>
      </c>
      <c r="D89">
        <v>2660</v>
      </c>
      <c r="E89">
        <v>87489.546879999994</v>
      </c>
      <c r="F89" s="2">
        <v>225374</v>
      </c>
    </row>
    <row r="90" spans="1:6" x14ac:dyDescent="0.2">
      <c r="A90" t="str">
        <f t="shared" si="1"/>
        <v>DemoSerial2</v>
      </c>
      <c r="B90" s="1">
        <v>44200.666661574076</v>
      </c>
      <c r="C90">
        <v>73344.1875</v>
      </c>
      <c r="D90">
        <v>4230</v>
      </c>
      <c r="E90">
        <v>69114.1875</v>
      </c>
      <c r="F90" s="2">
        <v>183360</v>
      </c>
    </row>
    <row r="91" spans="1:6" x14ac:dyDescent="0.2">
      <c r="A91" t="str">
        <f t="shared" si="1"/>
        <v>DemoSerial2</v>
      </c>
      <c r="B91" s="1">
        <v>44200.708328182867</v>
      </c>
      <c r="C91">
        <v>49530.273439999997</v>
      </c>
      <c r="D91">
        <v>7820</v>
      </c>
      <c r="E91">
        <v>41710.273439999997</v>
      </c>
      <c r="F91" s="2">
        <v>123826</v>
      </c>
    </row>
    <row r="92" spans="1:6" x14ac:dyDescent="0.2">
      <c r="A92" t="str">
        <f t="shared" si="1"/>
        <v>DemoSerial2</v>
      </c>
      <c r="B92" s="1">
        <v>44200.749994791666</v>
      </c>
      <c r="C92">
        <v>24538.119139999999</v>
      </c>
      <c r="D92">
        <v>15980</v>
      </c>
      <c r="E92">
        <v>8558.1191409999992</v>
      </c>
      <c r="F92" s="2">
        <v>61345</v>
      </c>
    </row>
    <row r="93" spans="1:6" x14ac:dyDescent="0.2">
      <c r="A93" t="str">
        <f t="shared" si="1"/>
        <v>DemoSerial2</v>
      </c>
      <c r="B93" s="1">
        <v>44200.791661400464</v>
      </c>
      <c r="C93">
        <v>2717.7846679999998</v>
      </c>
      <c r="D93">
        <v>32450</v>
      </c>
      <c r="E93">
        <v>0</v>
      </c>
      <c r="F93" s="2">
        <v>6794</v>
      </c>
    </row>
    <row r="94" spans="1:6" x14ac:dyDescent="0.2">
      <c r="A94" t="str">
        <f t="shared" si="1"/>
        <v>DemoSerial2</v>
      </c>
      <c r="B94" s="1">
        <v>44200.833328009256</v>
      </c>
      <c r="C94">
        <v>0</v>
      </c>
      <c r="D94">
        <v>36030</v>
      </c>
      <c r="E94">
        <v>0</v>
      </c>
      <c r="F94">
        <v>0</v>
      </c>
    </row>
    <row r="95" spans="1:6" x14ac:dyDescent="0.2">
      <c r="A95" t="str">
        <f t="shared" si="1"/>
        <v>DemoSerial2</v>
      </c>
      <c r="B95" s="1">
        <v>44200.874994618054</v>
      </c>
      <c r="C95">
        <v>0</v>
      </c>
      <c r="D95">
        <v>36420</v>
      </c>
      <c r="E95">
        <v>0</v>
      </c>
      <c r="F95">
        <v>0</v>
      </c>
    </row>
    <row r="96" spans="1:6" x14ac:dyDescent="0.2">
      <c r="A96" t="str">
        <f t="shared" si="1"/>
        <v>DemoSerial2</v>
      </c>
      <c r="B96" s="1">
        <v>44200.916661226853</v>
      </c>
      <c r="C96">
        <v>0</v>
      </c>
      <c r="D96">
        <v>34330</v>
      </c>
      <c r="E96">
        <v>0</v>
      </c>
      <c r="F96">
        <v>0</v>
      </c>
    </row>
    <row r="97" spans="1:6" x14ac:dyDescent="0.2">
      <c r="A97" t="str">
        <f t="shared" si="1"/>
        <v>DemoSerial2</v>
      </c>
      <c r="B97" s="1">
        <v>44200.958327835651</v>
      </c>
      <c r="C97">
        <v>0</v>
      </c>
      <c r="D97">
        <v>34840</v>
      </c>
      <c r="E97">
        <v>0</v>
      </c>
      <c r="F97">
        <v>0</v>
      </c>
    </row>
    <row r="98" spans="1:6" x14ac:dyDescent="0.2">
      <c r="A98" t="str">
        <f t="shared" si="1"/>
        <v>DemoSerial2</v>
      </c>
      <c r="B98" s="1">
        <v>44200.999994444443</v>
      </c>
      <c r="C98">
        <v>0</v>
      </c>
      <c r="D98">
        <v>34090</v>
      </c>
      <c r="E98">
        <v>0</v>
      </c>
      <c r="F98">
        <v>0</v>
      </c>
    </row>
    <row r="99" spans="1:6" x14ac:dyDescent="0.2">
      <c r="A99" t="str">
        <f t="shared" si="1"/>
        <v>DemoSerial2</v>
      </c>
      <c r="B99" s="1">
        <v>44201.041661053241</v>
      </c>
      <c r="C99">
        <v>0</v>
      </c>
      <c r="D99">
        <v>33330</v>
      </c>
      <c r="E99">
        <v>0</v>
      </c>
      <c r="F99">
        <v>0</v>
      </c>
    </row>
    <row r="100" spans="1:6" x14ac:dyDescent="0.2">
      <c r="A100" t="str">
        <f t="shared" si="1"/>
        <v>DemoSerial2</v>
      </c>
      <c r="B100" s="1">
        <v>44201.08332766204</v>
      </c>
      <c r="C100">
        <v>0</v>
      </c>
      <c r="D100">
        <v>34430</v>
      </c>
      <c r="E100">
        <v>0</v>
      </c>
      <c r="F100">
        <v>0</v>
      </c>
    </row>
    <row r="101" spans="1:6" x14ac:dyDescent="0.2">
      <c r="A101" t="str">
        <f t="shared" si="1"/>
        <v>DemoSerial2</v>
      </c>
      <c r="B101" s="1">
        <v>44201.124994270831</v>
      </c>
      <c r="C101">
        <v>0</v>
      </c>
      <c r="D101">
        <v>34980</v>
      </c>
      <c r="E101">
        <v>0</v>
      </c>
      <c r="F101">
        <v>0</v>
      </c>
    </row>
    <row r="102" spans="1:6" x14ac:dyDescent="0.2">
      <c r="A102" t="str">
        <f t="shared" si="1"/>
        <v>DemoSerial2</v>
      </c>
      <c r="B102" s="1">
        <v>44201.166666666664</v>
      </c>
      <c r="C102">
        <v>0</v>
      </c>
      <c r="D102">
        <v>32300</v>
      </c>
      <c r="E102">
        <v>0</v>
      </c>
      <c r="F102">
        <v>0</v>
      </c>
    </row>
    <row r="103" spans="1:6" x14ac:dyDescent="0.2">
      <c r="A103" t="str">
        <f t="shared" si="1"/>
        <v>DemoSerial2</v>
      </c>
      <c r="B103" s="1">
        <v>44201.208339004632</v>
      </c>
      <c r="C103">
        <v>0.58929675800000003</v>
      </c>
      <c r="D103">
        <v>31940</v>
      </c>
      <c r="E103">
        <v>0</v>
      </c>
      <c r="F103">
        <v>1</v>
      </c>
    </row>
    <row r="104" spans="1:6" x14ac:dyDescent="0.2">
      <c r="A104" t="str">
        <f t="shared" si="1"/>
        <v>DemoSerial2</v>
      </c>
      <c r="B104" s="1">
        <v>44201.250011400465</v>
      </c>
      <c r="C104">
        <v>8672.8632809999999</v>
      </c>
      <c r="D104">
        <v>26040</v>
      </c>
      <c r="E104">
        <v>0</v>
      </c>
      <c r="F104" s="2">
        <v>21682</v>
      </c>
    </row>
    <row r="105" spans="1:6" x14ac:dyDescent="0.2">
      <c r="A105" t="str">
        <f t="shared" si="1"/>
        <v>DemoSerial2</v>
      </c>
      <c r="B105" s="1">
        <v>44201.291683796298</v>
      </c>
      <c r="C105">
        <v>31553.70508</v>
      </c>
      <c r="D105">
        <v>16280</v>
      </c>
      <c r="E105">
        <v>15273.70508</v>
      </c>
      <c r="F105" s="2">
        <v>78884</v>
      </c>
    </row>
    <row r="106" spans="1:6" x14ac:dyDescent="0.2">
      <c r="A106" t="str">
        <f t="shared" si="1"/>
        <v>DemoSerial2</v>
      </c>
      <c r="B106" s="1">
        <v>44201.333356192132</v>
      </c>
      <c r="C106">
        <v>56942.242189999997</v>
      </c>
      <c r="D106">
        <v>10290</v>
      </c>
      <c r="E106">
        <v>46652.242189999997</v>
      </c>
      <c r="F106" s="2">
        <v>142356</v>
      </c>
    </row>
    <row r="107" spans="1:6" x14ac:dyDescent="0.2">
      <c r="A107" t="str">
        <f t="shared" si="1"/>
        <v>DemoSerial2</v>
      </c>
      <c r="B107" s="1">
        <v>44201.375028587965</v>
      </c>
      <c r="C107">
        <v>78793.46875</v>
      </c>
      <c r="D107">
        <v>5960</v>
      </c>
      <c r="E107">
        <v>72833.46875</v>
      </c>
      <c r="F107" s="2">
        <v>196984</v>
      </c>
    </row>
    <row r="108" spans="1:6" x14ac:dyDescent="0.2">
      <c r="A108" t="str">
        <f t="shared" si="1"/>
        <v>DemoSerial2</v>
      </c>
      <c r="B108" s="1">
        <v>44201.416700983798</v>
      </c>
      <c r="C108">
        <v>89637.445309999996</v>
      </c>
      <c r="D108">
        <v>4530</v>
      </c>
      <c r="E108">
        <v>85107.445309999996</v>
      </c>
      <c r="F108" s="2">
        <v>224094</v>
      </c>
    </row>
    <row r="109" spans="1:6" x14ac:dyDescent="0.2">
      <c r="A109" t="str">
        <f t="shared" si="1"/>
        <v>DemoSerial2</v>
      </c>
      <c r="B109" s="1">
        <v>44201.458373379632</v>
      </c>
      <c r="C109">
        <v>92612.234379999994</v>
      </c>
      <c r="D109">
        <v>5040</v>
      </c>
      <c r="E109">
        <v>87572.234379999994</v>
      </c>
      <c r="F109" s="2">
        <v>231531</v>
      </c>
    </row>
    <row r="110" spans="1:6" x14ac:dyDescent="0.2">
      <c r="A110" t="str">
        <f t="shared" si="1"/>
        <v>DemoSerial2</v>
      </c>
      <c r="B110" s="1">
        <v>44201.500045775465</v>
      </c>
      <c r="C110">
        <v>94182.039059999996</v>
      </c>
      <c r="D110">
        <v>5630</v>
      </c>
      <c r="E110">
        <v>88552.039059999996</v>
      </c>
      <c r="F110" s="2">
        <v>235455</v>
      </c>
    </row>
    <row r="111" spans="1:6" x14ac:dyDescent="0.2">
      <c r="A111" t="str">
        <f t="shared" si="1"/>
        <v>DemoSerial2</v>
      </c>
      <c r="B111" s="1">
        <v>44201.541718171298</v>
      </c>
      <c r="C111">
        <v>93902.398440000004</v>
      </c>
      <c r="D111">
        <v>7000</v>
      </c>
      <c r="E111">
        <v>86902.398440000004</v>
      </c>
      <c r="F111" s="2">
        <v>234756</v>
      </c>
    </row>
    <row r="112" spans="1:6" x14ac:dyDescent="0.2">
      <c r="A112" t="str">
        <f t="shared" si="1"/>
        <v>DemoSerial2</v>
      </c>
      <c r="B112" s="1">
        <v>44201.583390567132</v>
      </c>
      <c r="C112">
        <v>92413.148440000004</v>
      </c>
      <c r="D112">
        <v>7050</v>
      </c>
      <c r="E112">
        <v>85363.148440000004</v>
      </c>
      <c r="F112" s="2">
        <v>231033</v>
      </c>
    </row>
    <row r="113" spans="1:6" x14ac:dyDescent="0.2">
      <c r="A113" t="str">
        <f t="shared" si="1"/>
        <v>DemoSerial2</v>
      </c>
      <c r="B113" s="1">
        <v>44201.625062962965</v>
      </c>
      <c r="C113">
        <v>86647.664059999996</v>
      </c>
      <c r="D113">
        <v>7630</v>
      </c>
      <c r="E113">
        <v>79017.664059999996</v>
      </c>
      <c r="F113" s="2">
        <v>216619</v>
      </c>
    </row>
    <row r="114" spans="1:6" x14ac:dyDescent="0.2">
      <c r="A114" t="str">
        <f t="shared" si="1"/>
        <v>DemoSerial2</v>
      </c>
      <c r="B114" s="1">
        <v>44201.666735358798</v>
      </c>
      <c r="C114">
        <v>70635.867190000004</v>
      </c>
      <c r="D114">
        <v>8180</v>
      </c>
      <c r="E114">
        <v>62455.867189999997</v>
      </c>
      <c r="F114" s="2">
        <v>176590</v>
      </c>
    </row>
    <row r="115" spans="1:6" x14ac:dyDescent="0.2">
      <c r="A115" t="str">
        <f t="shared" si="1"/>
        <v>DemoSerial2</v>
      </c>
      <c r="B115" s="1">
        <v>44201.708407754631</v>
      </c>
      <c r="C115">
        <v>48396.28125</v>
      </c>
      <c r="D115">
        <v>11300</v>
      </c>
      <c r="E115">
        <v>37096.28125</v>
      </c>
      <c r="F115" s="2">
        <v>120991</v>
      </c>
    </row>
    <row r="116" spans="1:6" x14ac:dyDescent="0.2">
      <c r="A116" t="str">
        <f t="shared" si="1"/>
        <v>DemoSerial2</v>
      </c>
      <c r="B116" s="1">
        <v>44201.750080150465</v>
      </c>
      <c r="C116">
        <v>23715.082030000001</v>
      </c>
      <c r="D116">
        <v>25390</v>
      </c>
      <c r="E116">
        <v>0</v>
      </c>
      <c r="F116" s="2">
        <v>59288</v>
      </c>
    </row>
    <row r="117" spans="1:6" x14ac:dyDescent="0.2">
      <c r="A117" t="str">
        <f t="shared" si="1"/>
        <v>DemoSerial2</v>
      </c>
      <c r="B117" s="1">
        <v>44201.791752546298</v>
      </c>
      <c r="C117">
        <v>2083.336914</v>
      </c>
      <c r="D117">
        <v>37450</v>
      </c>
      <c r="E117">
        <v>0</v>
      </c>
      <c r="F117" s="2">
        <v>5208</v>
      </c>
    </row>
    <row r="118" spans="1:6" x14ac:dyDescent="0.2">
      <c r="A118" t="str">
        <f t="shared" si="1"/>
        <v>DemoSerial2</v>
      </c>
      <c r="B118" s="1">
        <v>44201.833424942131</v>
      </c>
      <c r="C118">
        <v>0</v>
      </c>
      <c r="D118">
        <v>40250</v>
      </c>
      <c r="E118">
        <v>0</v>
      </c>
      <c r="F118">
        <v>0</v>
      </c>
    </row>
    <row r="119" spans="1:6" x14ac:dyDescent="0.2">
      <c r="A119" t="str">
        <f t="shared" si="1"/>
        <v>DemoSerial2</v>
      </c>
      <c r="B119" s="1">
        <v>44201.875097337965</v>
      </c>
      <c r="C119">
        <v>0</v>
      </c>
      <c r="D119">
        <v>38440</v>
      </c>
      <c r="E119">
        <v>0</v>
      </c>
      <c r="F119">
        <v>0</v>
      </c>
    </row>
    <row r="120" spans="1:6" x14ac:dyDescent="0.2">
      <c r="A120" t="str">
        <f t="shared" si="1"/>
        <v>DemoSerial2</v>
      </c>
      <c r="B120" s="1">
        <v>44201.916769733798</v>
      </c>
      <c r="C120">
        <v>0</v>
      </c>
      <c r="D120">
        <v>39040</v>
      </c>
      <c r="E120">
        <v>0</v>
      </c>
      <c r="F120">
        <v>0</v>
      </c>
    </row>
    <row r="121" spans="1:6" x14ac:dyDescent="0.2">
      <c r="A121" t="str">
        <f t="shared" si="1"/>
        <v>DemoSerial2</v>
      </c>
      <c r="B121" s="1">
        <v>44201.958442129631</v>
      </c>
      <c r="C121">
        <v>0</v>
      </c>
      <c r="D121">
        <v>37140</v>
      </c>
      <c r="E121">
        <v>0</v>
      </c>
      <c r="F121">
        <v>0</v>
      </c>
    </row>
    <row r="122" spans="1:6" x14ac:dyDescent="0.2">
      <c r="A122" t="str">
        <f t="shared" si="1"/>
        <v>DemoSerial2</v>
      </c>
      <c r="B122" s="1">
        <v>44202.000114525465</v>
      </c>
      <c r="C122">
        <v>0</v>
      </c>
      <c r="D122">
        <v>37100</v>
      </c>
      <c r="E122">
        <v>0</v>
      </c>
      <c r="F122">
        <v>0</v>
      </c>
    </row>
    <row r="123" spans="1:6" x14ac:dyDescent="0.2">
      <c r="A123" t="str">
        <f t="shared" si="1"/>
        <v>DemoSerial2</v>
      </c>
      <c r="B123" s="1">
        <v>44202.041786921298</v>
      </c>
      <c r="C123">
        <v>0</v>
      </c>
      <c r="D123">
        <v>36670</v>
      </c>
      <c r="E123">
        <v>0</v>
      </c>
      <c r="F123">
        <v>0</v>
      </c>
    </row>
    <row r="124" spans="1:6" x14ac:dyDescent="0.2">
      <c r="A124" t="str">
        <f t="shared" si="1"/>
        <v>DemoSerial2</v>
      </c>
      <c r="B124" s="1">
        <v>44202.083459317131</v>
      </c>
      <c r="C124">
        <v>0</v>
      </c>
      <c r="D124">
        <v>35750</v>
      </c>
      <c r="E124">
        <v>0</v>
      </c>
      <c r="F124">
        <v>0</v>
      </c>
    </row>
    <row r="125" spans="1:6" x14ac:dyDescent="0.2">
      <c r="A125" t="str">
        <f t="shared" si="1"/>
        <v>DemoSerial2</v>
      </c>
      <c r="B125" s="1">
        <v>44202.125131712965</v>
      </c>
      <c r="C125">
        <v>0</v>
      </c>
      <c r="D125">
        <v>35850</v>
      </c>
      <c r="E125">
        <v>0</v>
      </c>
      <c r="F125">
        <v>0</v>
      </c>
    </row>
    <row r="126" spans="1:6" x14ac:dyDescent="0.2">
      <c r="A126" t="str">
        <f t="shared" si="1"/>
        <v>DemoSerial2</v>
      </c>
      <c r="B126" s="1">
        <v>44202.166804108798</v>
      </c>
      <c r="C126">
        <v>0</v>
      </c>
      <c r="D126">
        <v>34990</v>
      </c>
      <c r="E126">
        <v>0</v>
      </c>
      <c r="F126">
        <v>0</v>
      </c>
    </row>
    <row r="127" spans="1:6" x14ac:dyDescent="0.2">
      <c r="A127" t="str">
        <f t="shared" si="1"/>
        <v>DemoSerial2</v>
      </c>
      <c r="B127" s="1">
        <v>44202.208476504631</v>
      </c>
      <c r="C127">
        <v>0</v>
      </c>
      <c r="D127">
        <v>34230</v>
      </c>
      <c r="E127">
        <v>0</v>
      </c>
      <c r="F127">
        <v>0</v>
      </c>
    </row>
    <row r="128" spans="1:6" x14ac:dyDescent="0.2">
      <c r="A128" t="str">
        <f t="shared" si="1"/>
        <v>DemoSerial2</v>
      </c>
      <c r="B128" s="1">
        <v>44202.250148900464</v>
      </c>
      <c r="C128">
        <v>8090.4521480000003</v>
      </c>
      <c r="D128">
        <v>25310</v>
      </c>
      <c r="E128">
        <v>0</v>
      </c>
      <c r="F128" s="2">
        <v>20226</v>
      </c>
    </row>
    <row r="129" spans="1:6" x14ac:dyDescent="0.2">
      <c r="A129" t="str">
        <f t="shared" si="1"/>
        <v>DemoSerial2</v>
      </c>
      <c r="B129" s="1">
        <v>44202.291821296298</v>
      </c>
      <c r="C129">
        <v>29863.667969999999</v>
      </c>
      <c r="D129">
        <v>12290</v>
      </c>
      <c r="E129">
        <v>17573.667969999999</v>
      </c>
      <c r="F129" s="2">
        <v>74659</v>
      </c>
    </row>
    <row r="130" spans="1:6" x14ac:dyDescent="0.2">
      <c r="A130" t="str">
        <f t="shared" si="1"/>
        <v>DemoSerial2</v>
      </c>
      <c r="B130" s="1">
        <v>44202.333493692131</v>
      </c>
      <c r="C130">
        <v>53990.21875</v>
      </c>
      <c r="D130">
        <v>8570</v>
      </c>
      <c r="E130">
        <v>45420.21875</v>
      </c>
      <c r="F130" s="2">
        <v>134976</v>
      </c>
    </row>
    <row r="131" spans="1:6" x14ac:dyDescent="0.2">
      <c r="A131" t="str">
        <f t="shared" si="1"/>
        <v>DemoSerial2</v>
      </c>
      <c r="B131" s="1">
        <v>44202.375166087964</v>
      </c>
      <c r="C131">
        <v>74728.132809999996</v>
      </c>
      <c r="D131">
        <v>4630</v>
      </c>
      <c r="E131">
        <v>70098.132809999996</v>
      </c>
      <c r="F131" s="2">
        <v>186820</v>
      </c>
    </row>
    <row r="132" spans="1:6" x14ac:dyDescent="0.2">
      <c r="A132" t="str">
        <f t="shared" ref="A132:A195" si="2">A131</f>
        <v>DemoSerial2</v>
      </c>
      <c r="B132" s="1">
        <v>44202.416838483798</v>
      </c>
      <c r="C132">
        <v>88057.398440000004</v>
      </c>
      <c r="D132">
        <v>4770</v>
      </c>
      <c r="E132">
        <v>83287.398440000004</v>
      </c>
      <c r="F132" s="2">
        <v>220143</v>
      </c>
    </row>
    <row r="133" spans="1:6" x14ac:dyDescent="0.2">
      <c r="A133" t="str">
        <f t="shared" si="2"/>
        <v>DemoSerial2</v>
      </c>
      <c r="B133" s="1">
        <v>44202.458510879631</v>
      </c>
      <c r="C133">
        <v>92308.585940000004</v>
      </c>
      <c r="D133">
        <v>5960</v>
      </c>
      <c r="E133">
        <v>86348.585940000004</v>
      </c>
      <c r="F133" s="2">
        <v>230771</v>
      </c>
    </row>
    <row r="134" spans="1:6" x14ac:dyDescent="0.2">
      <c r="A134" t="str">
        <f t="shared" si="2"/>
        <v>DemoSerial2</v>
      </c>
      <c r="B134" s="1">
        <v>44202.500183275464</v>
      </c>
      <c r="C134">
        <v>94012.992190000004</v>
      </c>
      <c r="D134">
        <v>5570</v>
      </c>
      <c r="E134">
        <v>88442.992190000004</v>
      </c>
      <c r="F134" s="2">
        <v>235032</v>
      </c>
    </row>
    <row r="135" spans="1:6" x14ac:dyDescent="0.2">
      <c r="A135" t="str">
        <f t="shared" si="2"/>
        <v>DemoSerial2</v>
      </c>
      <c r="B135" s="1">
        <v>44202.541855671298</v>
      </c>
      <c r="C135">
        <v>94170.015629999994</v>
      </c>
      <c r="D135">
        <v>5660</v>
      </c>
      <c r="E135">
        <v>88510.015629999994</v>
      </c>
      <c r="F135" s="2">
        <v>235425</v>
      </c>
    </row>
    <row r="136" spans="1:6" x14ac:dyDescent="0.2">
      <c r="A136" t="str">
        <f t="shared" si="2"/>
        <v>DemoSerial2</v>
      </c>
      <c r="B136" s="1">
        <v>44202.583528067131</v>
      </c>
      <c r="C136">
        <v>92016.257809999996</v>
      </c>
      <c r="D136">
        <v>4160</v>
      </c>
      <c r="E136">
        <v>87856.257809999996</v>
      </c>
      <c r="F136" s="2">
        <v>230041</v>
      </c>
    </row>
    <row r="137" spans="1:6" x14ac:dyDescent="0.2">
      <c r="A137" t="str">
        <f t="shared" si="2"/>
        <v>DemoSerial2</v>
      </c>
      <c r="B137" s="1">
        <v>44202.625200462964</v>
      </c>
      <c r="C137">
        <v>85964.796879999994</v>
      </c>
      <c r="D137">
        <v>4950</v>
      </c>
      <c r="E137">
        <v>81014.796879999994</v>
      </c>
      <c r="F137" s="2">
        <v>214912</v>
      </c>
    </row>
    <row r="138" spans="1:6" x14ac:dyDescent="0.2">
      <c r="A138" t="str">
        <f t="shared" si="2"/>
        <v>DemoSerial2</v>
      </c>
      <c r="B138" s="1">
        <v>44202.666872858797</v>
      </c>
      <c r="C138">
        <v>69393.140629999994</v>
      </c>
      <c r="D138">
        <v>4550</v>
      </c>
      <c r="E138">
        <v>64843.140630000002</v>
      </c>
      <c r="F138" s="2">
        <v>173483</v>
      </c>
    </row>
    <row r="139" spans="1:6" x14ac:dyDescent="0.2">
      <c r="A139" t="str">
        <f t="shared" si="2"/>
        <v>DemoSerial2</v>
      </c>
      <c r="B139" s="1">
        <v>44202.708545254631</v>
      </c>
      <c r="C139">
        <v>47541.632810000003</v>
      </c>
      <c r="D139">
        <v>8450</v>
      </c>
      <c r="E139">
        <v>39091.632810000003</v>
      </c>
      <c r="F139" s="2">
        <v>118854</v>
      </c>
    </row>
    <row r="140" spans="1:6" x14ac:dyDescent="0.2">
      <c r="A140" t="str">
        <f t="shared" si="2"/>
        <v>DemoSerial2</v>
      </c>
      <c r="B140" s="1">
        <v>44202.750217650464</v>
      </c>
      <c r="C140">
        <v>23375.9375</v>
      </c>
      <c r="D140">
        <v>24870</v>
      </c>
      <c r="E140">
        <v>0</v>
      </c>
      <c r="F140" s="2">
        <v>58440</v>
      </c>
    </row>
    <row r="141" spans="1:6" x14ac:dyDescent="0.2">
      <c r="A141" t="str">
        <f t="shared" si="2"/>
        <v>DemoSerial2</v>
      </c>
      <c r="B141" s="1">
        <v>44202.791890046297</v>
      </c>
      <c r="C141">
        <v>2306.3686520000001</v>
      </c>
      <c r="D141">
        <v>31770</v>
      </c>
      <c r="E141">
        <v>0</v>
      </c>
      <c r="F141" s="2">
        <v>5766</v>
      </c>
    </row>
    <row r="142" spans="1:6" x14ac:dyDescent="0.2">
      <c r="A142" t="str">
        <f t="shared" si="2"/>
        <v>DemoSerial2</v>
      </c>
      <c r="B142" s="1">
        <v>44202.833562442131</v>
      </c>
      <c r="C142">
        <v>0</v>
      </c>
      <c r="D142">
        <v>34830</v>
      </c>
      <c r="E142">
        <v>0</v>
      </c>
      <c r="F142">
        <v>0</v>
      </c>
    </row>
    <row r="143" spans="1:6" x14ac:dyDescent="0.2">
      <c r="A143" t="str">
        <f t="shared" si="2"/>
        <v>DemoSerial2</v>
      </c>
      <c r="B143" s="1">
        <v>44202.875234837964</v>
      </c>
      <c r="C143">
        <v>0</v>
      </c>
      <c r="D143">
        <v>36660</v>
      </c>
      <c r="E143">
        <v>0</v>
      </c>
      <c r="F143">
        <v>0</v>
      </c>
    </row>
    <row r="144" spans="1:6" x14ac:dyDescent="0.2">
      <c r="A144" t="str">
        <f t="shared" si="2"/>
        <v>DemoSerial2</v>
      </c>
      <c r="B144" s="1">
        <v>44202.916907233797</v>
      </c>
      <c r="C144">
        <v>0</v>
      </c>
      <c r="D144">
        <v>32970</v>
      </c>
      <c r="E144">
        <v>0</v>
      </c>
      <c r="F144">
        <v>0</v>
      </c>
    </row>
    <row r="145" spans="1:6" x14ac:dyDescent="0.2">
      <c r="A145" t="str">
        <f t="shared" si="2"/>
        <v>DemoSerial2</v>
      </c>
      <c r="B145" s="1">
        <v>44202.958579629631</v>
      </c>
      <c r="C145">
        <v>0</v>
      </c>
      <c r="D145">
        <v>33520</v>
      </c>
      <c r="E145">
        <v>0</v>
      </c>
      <c r="F145">
        <v>0</v>
      </c>
    </row>
    <row r="146" spans="1:6" x14ac:dyDescent="0.2">
      <c r="A146" t="str">
        <f t="shared" si="2"/>
        <v>DemoSerial2</v>
      </c>
      <c r="B146" s="1">
        <v>44203.000252025464</v>
      </c>
      <c r="C146">
        <v>0</v>
      </c>
      <c r="D146">
        <v>33130</v>
      </c>
      <c r="E146">
        <v>0</v>
      </c>
      <c r="F146">
        <v>0</v>
      </c>
    </row>
    <row r="147" spans="1:6" x14ac:dyDescent="0.2">
      <c r="A147" t="str">
        <f t="shared" si="2"/>
        <v>DemoSerial2</v>
      </c>
      <c r="B147" s="1">
        <v>44203.041924421297</v>
      </c>
      <c r="C147">
        <v>0</v>
      </c>
      <c r="D147">
        <v>33950</v>
      </c>
      <c r="E147">
        <v>0</v>
      </c>
      <c r="F147">
        <v>0</v>
      </c>
    </row>
    <row r="148" spans="1:6" x14ac:dyDescent="0.2">
      <c r="A148" t="str">
        <f t="shared" si="2"/>
        <v>DemoSerial2</v>
      </c>
      <c r="B148" s="1">
        <v>44203.08359681713</v>
      </c>
      <c r="C148">
        <v>0</v>
      </c>
      <c r="D148">
        <v>34280</v>
      </c>
      <c r="E148">
        <v>0</v>
      </c>
      <c r="F148">
        <v>0</v>
      </c>
    </row>
    <row r="149" spans="1:6" x14ac:dyDescent="0.2">
      <c r="A149" t="str">
        <f t="shared" si="2"/>
        <v>DemoSerial2</v>
      </c>
      <c r="B149" s="1">
        <v>44203.125269212964</v>
      </c>
      <c r="C149">
        <v>0</v>
      </c>
      <c r="D149">
        <v>31050</v>
      </c>
      <c r="E149">
        <v>0</v>
      </c>
      <c r="F149">
        <v>0</v>
      </c>
    </row>
    <row r="150" spans="1:6" x14ac:dyDescent="0.2">
      <c r="A150" t="str">
        <f t="shared" si="2"/>
        <v>DemoSerial2</v>
      </c>
      <c r="B150" s="1">
        <v>44203.166941608797</v>
      </c>
      <c r="C150">
        <v>0</v>
      </c>
      <c r="D150">
        <v>31270</v>
      </c>
      <c r="E150">
        <v>0</v>
      </c>
      <c r="F150">
        <v>0</v>
      </c>
    </row>
    <row r="151" spans="1:6" x14ac:dyDescent="0.2">
      <c r="A151" t="str">
        <f t="shared" si="2"/>
        <v>DemoSerial2</v>
      </c>
      <c r="B151" s="1">
        <v>44203.20861400463</v>
      </c>
      <c r="C151">
        <v>0</v>
      </c>
      <c r="D151">
        <v>33590</v>
      </c>
      <c r="E151">
        <v>0</v>
      </c>
      <c r="F151">
        <v>0</v>
      </c>
    </row>
    <row r="152" spans="1:6" x14ac:dyDescent="0.2">
      <c r="A152" t="str">
        <f t="shared" si="2"/>
        <v>DemoSerial2</v>
      </c>
      <c r="B152" s="1">
        <v>44203.250286400464</v>
      </c>
      <c r="C152">
        <v>7551.4482420000004</v>
      </c>
      <c r="D152">
        <v>23390</v>
      </c>
      <c r="E152">
        <v>0</v>
      </c>
      <c r="F152" s="2">
        <v>18879</v>
      </c>
    </row>
    <row r="153" spans="1:6" x14ac:dyDescent="0.2">
      <c r="A153" t="str">
        <f t="shared" si="2"/>
        <v>DemoSerial2</v>
      </c>
      <c r="B153" s="1">
        <v>44203.291958796297</v>
      </c>
      <c r="C153">
        <v>27538.082030000001</v>
      </c>
      <c r="D153">
        <v>10720</v>
      </c>
      <c r="E153">
        <v>16818.082030000001</v>
      </c>
      <c r="F153" s="2">
        <v>68845</v>
      </c>
    </row>
    <row r="154" spans="1:6" x14ac:dyDescent="0.2">
      <c r="A154" t="str">
        <f t="shared" si="2"/>
        <v>DemoSerial2</v>
      </c>
      <c r="B154" s="1">
        <v>44203.33363119213</v>
      </c>
      <c r="C154">
        <v>50891.230470000002</v>
      </c>
      <c r="D154">
        <v>11030</v>
      </c>
      <c r="E154">
        <v>39861.230470000002</v>
      </c>
      <c r="F154" s="2">
        <v>127228</v>
      </c>
    </row>
    <row r="155" spans="1:6" x14ac:dyDescent="0.2">
      <c r="A155" t="str">
        <f t="shared" si="2"/>
        <v>DemoSerial2</v>
      </c>
      <c r="B155" s="1">
        <v>44203.375303587964</v>
      </c>
      <c r="C155">
        <v>70761.625</v>
      </c>
      <c r="D155">
        <v>5260</v>
      </c>
      <c r="E155">
        <v>65501.625</v>
      </c>
      <c r="F155" s="2">
        <v>176904</v>
      </c>
    </row>
    <row r="156" spans="1:6" x14ac:dyDescent="0.2">
      <c r="A156" t="str">
        <f t="shared" si="2"/>
        <v>DemoSerial2</v>
      </c>
      <c r="B156" s="1">
        <v>44203.416975983797</v>
      </c>
      <c r="C156">
        <v>86847.304690000004</v>
      </c>
      <c r="D156">
        <v>3990</v>
      </c>
      <c r="E156">
        <v>82857.304690000004</v>
      </c>
      <c r="F156" s="2">
        <v>217118</v>
      </c>
    </row>
    <row r="157" spans="1:6" x14ac:dyDescent="0.2">
      <c r="A157" t="str">
        <f t="shared" si="2"/>
        <v>DemoSerial2</v>
      </c>
      <c r="B157" s="1">
        <v>44203.45864837963</v>
      </c>
      <c r="C157">
        <v>90832.5</v>
      </c>
      <c r="D157">
        <v>3600</v>
      </c>
      <c r="E157">
        <v>87232.5</v>
      </c>
      <c r="F157" s="2">
        <v>227081</v>
      </c>
    </row>
    <row r="158" spans="1:6" x14ac:dyDescent="0.2">
      <c r="A158" t="str">
        <f t="shared" si="2"/>
        <v>DemoSerial2</v>
      </c>
      <c r="B158" s="1">
        <v>44203.500320775463</v>
      </c>
      <c r="C158">
        <v>92873.421879999994</v>
      </c>
      <c r="D158">
        <v>5520</v>
      </c>
      <c r="E158">
        <v>87353.421879999994</v>
      </c>
      <c r="F158" s="2">
        <v>232184</v>
      </c>
    </row>
    <row r="159" spans="1:6" x14ac:dyDescent="0.2">
      <c r="A159" t="str">
        <f t="shared" si="2"/>
        <v>DemoSerial2</v>
      </c>
      <c r="B159" s="1">
        <v>44203.541993171297</v>
      </c>
      <c r="C159">
        <v>92593.640629999994</v>
      </c>
      <c r="D159">
        <v>10080</v>
      </c>
      <c r="E159">
        <v>82513.640629999994</v>
      </c>
      <c r="F159" s="2">
        <v>231484</v>
      </c>
    </row>
    <row r="160" spans="1:6" x14ac:dyDescent="0.2">
      <c r="A160" t="str">
        <f t="shared" si="2"/>
        <v>DemoSerial2</v>
      </c>
      <c r="B160" s="1">
        <v>44203.58366556713</v>
      </c>
      <c r="C160">
        <v>90989.375</v>
      </c>
      <c r="D160">
        <v>6070</v>
      </c>
      <c r="E160">
        <v>84919.375</v>
      </c>
      <c r="F160" s="2">
        <v>227473</v>
      </c>
    </row>
    <row r="161" spans="1:6" x14ac:dyDescent="0.2">
      <c r="A161" t="str">
        <f t="shared" si="2"/>
        <v>DemoSerial2</v>
      </c>
      <c r="B161" s="1">
        <v>44203.625337962963</v>
      </c>
      <c r="C161">
        <v>84053.625</v>
      </c>
      <c r="D161">
        <v>10220</v>
      </c>
      <c r="E161">
        <v>73833.625</v>
      </c>
      <c r="F161" s="2">
        <v>210134</v>
      </c>
    </row>
    <row r="162" spans="1:6" x14ac:dyDescent="0.2">
      <c r="A162" t="str">
        <f t="shared" si="2"/>
        <v>DemoSerial2</v>
      </c>
      <c r="B162" s="1">
        <v>44203.667010358797</v>
      </c>
      <c r="C162">
        <v>67054.664059999996</v>
      </c>
      <c r="D162">
        <v>10750</v>
      </c>
      <c r="E162">
        <v>56304.664060000003</v>
      </c>
      <c r="F162" s="2">
        <v>167637</v>
      </c>
    </row>
    <row r="163" spans="1:6" x14ac:dyDescent="0.2">
      <c r="A163" t="str">
        <f t="shared" si="2"/>
        <v>DemoSerial2</v>
      </c>
      <c r="B163" s="1">
        <v>44203.70868275463</v>
      </c>
      <c r="C163">
        <v>45465.574220000002</v>
      </c>
      <c r="D163">
        <v>27170</v>
      </c>
      <c r="E163">
        <v>18295.574219999999</v>
      </c>
      <c r="F163" s="2">
        <v>113664</v>
      </c>
    </row>
    <row r="164" spans="1:6" x14ac:dyDescent="0.2">
      <c r="A164" t="str">
        <f t="shared" si="2"/>
        <v>DemoSerial2</v>
      </c>
      <c r="B164" s="1">
        <v>44203.750355150463</v>
      </c>
      <c r="C164">
        <v>22968.0625</v>
      </c>
      <c r="D164">
        <v>26970</v>
      </c>
      <c r="E164">
        <v>0</v>
      </c>
      <c r="F164" s="2">
        <v>57420</v>
      </c>
    </row>
    <row r="165" spans="1:6" x14ac:dyDescent="0.2">
      <c r="A165" t="str">
        <f t="shared" si="2"/>
        <v>DemoSerial2</v>
      </c>
      <c r="B165" s="1">
        <v>44203.792027546297</v>
      </c>
      <c r="C165">
        <v>2519.4140630000002</v>
      </c>
      <c r="D165">
        <v>33820</v>
      </c>
      <c r="E165">
        <v>0</v>
      </c>
      <c r="F165" s="2">
        <v>6299</v>
      </c>
    </row>
    <row r="166" spans="1:6" x14ac:dyDescent="0.2">
      <c r="A166" t="str">
        <f t="shared" si="2"/>
        <v>DemoSerial2</v>
      </c>
      <c r="B166" s="1">
        <v>44203.83369994213</v>
      </c>
      <c r="C166">
        <v>0</v>
      </c>
      <c r="D166">
        <v>33980</v>
      </c>
      <c r="E166">
        <v>0</v>
      </c>
      <c r="F166">
        <v>0</v>
      </c>
    </row>
    <row r="167" spans="1:6" x14ac:dyDescent="0.2">
      <c r="A167" t="str">
        <f t="shared" si="2"/>
        <v>DemoSerial2</v>
      </c>
      <c r="B167" s="1">
        <v>44203.875372337963</v>
      </c>
      <c r="C167">
        <v>0</v>
      </c>
      <c r="D167">
        <v>35390</v>
      </c>
      <c r="E167">
        <v>0</v>
      </c>
      <c r="F167">
        <v>0</v>
      </c>
    </row>
    <row r="168" spans="1:6" x14ac:dyDescent="0.2">
      <c r="A168" t="str">
        <f t="shared" si="2"/>
        <v>DemoSerial2</v>
      </c>
      <c r="B168" s="1">
        <v>44203.917044733797</v>
      </c>
      <c r="C168">
        <v>0</v>
      </c>
      <c r="D168">
        <v>31990</v>
      </c>
      <c r="E168">
        <v>0</v>
      </c>
      <c r="F168">
        <v>0</v>
      </c>
    </row>
    <row r="169" spans="1:6" x14ac:dyDescent="0.2">
      <c r="A169" t="str">
        <f t="shared" si="2"/>
        <v>DemoSerial2</v>
      </c>
      <c r="B169" s="1">
        <v>44203.95871712963</v>
      </c>
      <c r="C169">
        <v>0</v>
      </c>
      <c r="D169">
        <v>31390</v>
      </c>
      <c r="E169">
        <v>0</v>
      </c>
      <c r="F169">
        <v>0</v>
      </c>
    </row>
    <row r="170" spans="1:6" x14ac:dyDescent="0.2">
      <c r="A170" t="str">
        <f t="shared" si="2"/>
        <v>DemoSerial2</v>
      </c>
      <c r="B170" s="1">
        <v>44204.000389525463</v>
      </c>
      <c r="C170">
        <v>0</v>
      </c>
      <c r="D170">
        <v>31880</v>
      </c>
      <c r="E170">
        <v>0</v>
      </c>
      <c r="F170">
        <v>0</v>
      </c>
    </row>
    <row r="171" spans="1:6" x14ac:dyDescent="0.2">
      <c r="A171" t="str">
        <f t="shared" si="2"/>
        <v>DemoSerial2</v>
      </c>
      <c r="B171" s="1">
        <v>44204.042061921296</v>
      </c>
      <c r="C171">
        <v>0</v>
      </c>
      <c r="D171">
        <v>33490</v>
      </c>
      <c r="E171">
        <v>0</v>
      </c>
      <c r="F171">
        <v>0</v>
      </c>
    </row>
    <row r="172" spans="1:6" x14ac:dyDescent="0.2">
      <c r="A172" t="str">
        <f t="shared" si="2"/>
        <v>DemoSerial2</v>
      </c>
      <c r="B172" s="1">
        <v>44204.08373431713</v>
      </c>
      <c r="C172">
        <v>0</v>
      </c>
      <c r="D172">
        <v>30350</v>
      </c>
      <c r="E172">
        <v>0</v>
      </c>
      <c r="F172">
        <v>0</v>
      </c>
    </row>
    <row r="173" spans="1:6" x14ac:dyDescent="0.2">
      <c r="A173" t="str">
        <f t="shared" si="2"/>
        <v>DemoSerial2</v>
      </c>
      <c r="B173" s="1">
        <v>44204.125406712963</v>
      </c>
      <c r="C173">
        <v>0</v>
      </c>
      <c r="D173">
        <v>31230</v>
      </c>
      <c r="E173">
        <v>0</v>
      </c>
      <c r="F173">
        <v>0</v>
      </c>
    </row>
    <row r="174" spans="1:6" x14ac:dyDescent="0.2">
      <c r="A174" t="str">
        <f t="shared" si="2"/>
        <v>DemoSerial2</v>
      </c>
      <c r="B174" s="1">
        <v>44204.167079108796</v>
      </c>
      <c r="C174">
        <v>0</v>
      </c>
      <c r="D174">
        <v>31450</v>
      </c>
      <c r="E174">
        <v>0</v>
      </c>
      <c r="F174">
        <v>0</v>
      </c>
    </row>
    <row r="175" spans="1:6" x14ac:dyDescent="0.2">
      <c r="A175" t="str">
        <f t="shared" si="2"/>
        <v>DemoSerial2</v>
      </c>
      <c r="B175" s="1">
        <v>44204.20875150463</v>
      </c>
      <c r="C175">
        <v>0</v>
      </c>
      <c r="D175">
        <v>31180</v>
      </c>
      <c r="E175">
        <v>0</v>
      </c>
      <c r="F175">
        <v>0</v>
      </c>
    </row>
    <row r="176" spans="1:6" x14ac:dyDescent="0.2">
      <c r="A176" t="str">
        <f t="shared" si="2"/>
        <v>DemoSerial2</v>
      </c>
      <c r="B176" s="1">
        <v>44204.250423900463</v>
      </c>
      <c r="C176">
        <v>7878.2353519999997</v>
      </c>
      <c r="D176">
        <v>30040</v>
      </c>
      <c r="E176">
        <v>0</v>
      </c>
      <c r="F176" s="2">
        <v>19696</v>
      </c>
    </row>
    <row r="177" spans="1:6" x14ac:dyDescent="0.2">
      <c r="A177" t="str">
        <f t="shared" si="2"/>
        <v>DemoSerial2</v>
      </c>
      <c r="B177" s="1">
        <v>44204.292096296296</v>
      </c>
      <c r="C177">
        <v>30461.367190000001</v>
      </c>
      <c r="D177">
        <v>30660</v>
      </c>
      <c r="E177">
        <v>0</v>
      </c>
      <c r="F177" s="2">
        <v>76153</v>
      </c>
    </row>
    <row r="178" spans="1:6" x14ac:dyDescent="0.2">
      <c r="A178" t="str">
        <f t="shared" si="2"/>
        <v>DemoSerial2</v>
      </c>
      <c r="B178" s="1">
        <v>44204.33376869213</v>
      </c>
      <c r="C178">
        <v>56166.664060000003</v>
      </c>
      <c r="D178">
        <v>26000</v>
      </c>
      <c r="E178">
        <v>30166.664059999999</v>
      </c>
      <c r="F178" s="2">
        <v>140417</v>
      </c>
    </row>
    <row r="179" spans="1:6" x14ac:dyDescent="0.2">
      <c r="A179" t="str">
        <f t="shared" si="2"/>
        <v>DemoSerial2</v>
      </c>
      <c r="B179" s="1">
        <v>44204.375441087963</v>
      </c>
      <c r="C179">
        <v>76851</v>
      </c>
      <c r="D179">
        <v>21710</v>
      </c>
      <c r="E179">
        <v>55141</v>
      </c>
      <c r="F179" s="2">
        <v>192128</v>
      </c>
    </row>
    <row r="180" spans="1:6" x14ac:dyDescent="0.2">
      <c r="A180" t="str">
        <f t="shared" si="2"/>
        <v>DemoSerial2</v>
      </c>
      <c r="B180" s="1">
        <v>44204.417113483796</v>
      </c>
      <c r="C180">
        <v>90266.828129999994</v>
      </c>
      <c r="D180">
        <v>29040</v>
      </c>
      <c r="E180">
        <v>61226.828130000002</v>
      </c>
      <c r="F180" s="2">
        <v>225667</v>
      </c>
    </row>
    <row r="181" spans="1:6" x14ac:dyDescent="0.2">
      <c r="A181" t="str">
        <f t="shared" si="2"/>
        <v>DemoSerial2</v>
      </c>
      <c r="B181" s="1">
        <v>44204.458785879629</v>
      </c>
      <c r="C181">
        <v>93793.1875</v>
      </c>
      <c r="D181">
        <v>28450</v>
      </c>
      <c r="E181">
        <v>65343.1875</v>
      </c>
      <c r="F181" s="2">
        <v>234483</v>
      </c>
    </row>
    <row r="182" spans="1:6" x14ac:dyDescent="0.2">
      <c r="A182" t="str">
        <f t="shared" si="2"/>
        <v>DemoSerial2</v>
      </c>
      <c r="B182" s="1">
        <v>44204.500458275463</v>
      </c>
      <c r="C182">
        <v>97600.039059999996</v>
      </c>
      <c r="D182">
        <v>20380</v>
      </c>
      <c r="E182">
        <v>77220.039059999996</v>
      </c>
      <c r="F182" s="2">
        <v>244000</v>
      </c>
    </row>
    <row r="183" spans="1:6" x14ac:dyDescent="0.2">
      <c r="A183" t="str">
        <f t="shared" si="2"/>
        <v>DemoSerial2</v>
      </c>
      <c r="B183" s="1">
        <v>44204.542130671296</v>
      </c>
      <c r="C183">
        <v>97245.203129999994</v>
      </c>
      <c r="D183">
        <v>13480</v>
      </c>
      <c r="E183">
        <v>83765.203129999994</v>
      </c>
      <c r="F183" s="2">
        <v>243113</v>
      </c>
    </row>
    <row r="184" spans="1:6" x14ac:dyDescent="0.2">
      <c r="A184" t="str">
        <f t="shared" si="2"/>
        <v>DemoSerial2</v>
      </c>
      <c r="B184" s="1">
        <v>44204.583803067129</v>
      </c>
      <c r="C184">
        <v>94842.820309999996</v>
      </c>
      <c r="D184">
        <v>7650</v>
      </c>
      <c r="E184">
        <v>87192.820309999996</v>
      </c>
      <c r="F184" s="2">
        <v>237107</v>
      </c>
    </row>
    <row r="185" spans="1:6" x14ac:dyDescent="0.2">
      <c r="A185" t="str">
        <f t="shared" si="2"/>
        <v>DemoSerial2</v>
      </c>
      <c r="B185" s="1">
        <v>44204.625475462963</v>
      </c>
      <c r="C185">
        <v>89005.132809999996</v>
      </c>
      <c r="D185">
        <v>6210</v>
      </c>
      <c r="E185">
        <v>82795.132809999996</v>
      </c>
      <c r="F185" s="2">
        <v>222513</v>
      </c>
    </row>
    <row r="186" spans="1:6" x14ac:dyDescent="0.2">
      <c r="A186" t="str">
        <f t="shared" si="2"/>
        <v>DemoSerial2</v>
      </c>
      <c r="B186" s="1">
        <v>44204.667147858796</v>
      </c>
      <c r="C186">
        <v>70311.742190000004</v>
      </c>
      <c r="D186">
        <v>6210</v>
      </c>
      <c r="E186">
        <v>64101.742189999997</v>
      </c>
      <c r="F186" s="2">
        <v>175779</v>
      </c>
    </row>
    <row r="187" spans="1:6" x14ac:dyDescent="0.2">
      <c r="A187" t="str">
        <f t="shared" si="2"/>
        <v>DemoSerial2</v>
      </c>
      <c r="B187" s="1">
        <v>44204.708820254629</v>
      </c>
      <c r="C187">
        <v>49325.332029999998</v>
      </c>
      <c r="D187">
        <v>10630</v>
      </c>
      <c r="E187">
        <v>38695.332029999998</v>
      </c>
      <c r="F187" s="2">
        <v>123313</v>
      </c>
    </row>
    <row r="188" spans="1:6" x14ac:dyDescent="0.2">
      <c r="A188" t="str">
        <f t="shared" si="2"/>
        <v>DemoSerial2</v>
      </c>
      <c r="B188" s="1">
        <v>44204.750492650463</v>
      </c>
      <c r="C188">
        <v>23654.078130000002</v>
      </c>
      <c r="D188">
        <v>21140</v>
      </c>
      <c r="E188">
        <v>2514.078125</v>
      </c>
      <c r="F188" s="2">
        <v>59135</v>
      </c>
    </row>
    <row r="189" spans="1:6" x14ac:dyDescent="0.2">
      <c r="A189" t="str">
        <f t="shared" si="2"/>
        <v>DemoSerial2</v>
      </c>
      <c r="B189" s="1">
        <v>44204.792165046296</v>
      </c>
      <c r="C189">
        <v>2509.327393</v>
      </c>
      <c r="D189">
        <v>32640</v>
      </c>
      <c r="E189">
        <v>0</v>
      </c>
      <c r="F189" s="2">
        <v>6273</v>
      </c>
    </row>
    <row r="190" spans="1:6" x14ac:dyDescent="0.2">
      <c r="A190" t="str">
        <f t="shared" si="2"/>
        <v>DemoSerial2</v>
      </c>
      <c r="B190" s="1">
        <v>44204.833837442129</v>
      </c>
      <c r="C190">
        <v>0</v>
      </c>
      <c r="D190">
        <v>35530</v>
      </c>
      <c r="E190">
        <v>0</v>
      </c>
      <c r="F190">
        <v>0</v>
      </c>
    </row>
    <row r="191" spans="1:6" x14ac:dyDescent="0.2">
      <c r="A191" t="str">
        <f t="shared" si="2"/>
        <v>DemoSerial2</v>
      </c>
      <c r="B191" s="1">
        <v>44204.875509837962</v>
      </c>
      <c r="C191">
        <v>0</v>
      </c>
      <c r="D191">
        <v>34630</v>
      </c>
      <c r="E191">
        <v>0</v>
      </c>
      <c r="F191">
        <v>0</v>
      </c>
    </row>
    <row r="192" spans="1:6" x14ac:dyDescent="0.2">
      <c r="A192" t="str">
        <f t="shared" si="2"/>
        <v>DemoSerial2</v>
      </c>
      <c r="B192" s="1">
        <v>44204.917182233796</v>
      </c>
      <c r="C192">
        <v>0</v>
      </c>
      <c r="D192">
        <v>33700</v>
      </c>
      <c r="E192">
        <v>0</v>
      </c>
      <c r="F192">
        <v>0</v>
      </c>
    </row>
    <row r="193" spans="1:6" x14ac:dyDescent="0.2">
      <c r="A193" t="str">
        <f t="shared" si="2"/>
        <v>DemoSerial2</v>
      </c>
      <c r="B193" s="1">
        <v>44204.958854629629</v>
      </c>
      <c r="C193">
        <v>0</v>
      </c>
      <c r="D193">
        <v>33930</v>
      </c>
      <c r="E193">
        <v>0</v>
      </c>
      <c r="F193">
        <v>0</v>
      </c>
    </row>
    <row r="194" spans="1:6" x14ac:dyDescent="0.2">
      <c r="A194" t="str">
        <f t="shared" si="2"/>
        <v>DemoSerial2</v>
      </c>
      <c r="B194" s="1">
        <v>44205.000527025462</v>
      </c>
      <c r="C194">
        <v>0</v>
      </c>
      <c r="D194">
        <v>32740</v>
      </c>
      <c r="E194">
        <v>0</v>
      </c>
      <c r="F194">
        <v>0</v>
      </c>
    </row>
    <row r="195" spans="1:6" x14ac:dyDescent="0.2">
      <c r="A195" t="str">
        <f t="shared" si="2"/>
        <v>DemoSerial2</v>
      </c>
      <c r="B195" s="1">
        <v>44205.042199421296</v>
      </c>
      <c r="C195">
        <v>0</v>
      </c>
      <c r="D195">
        <v>33000</v>
      </c>
      <c r="E195">
        <v>0</v>
      </c>
      <c r="F195">
        <v>0</v>
      </c>
    </row>
    <row r="196" spans="1:6" x14ac:dyDescent="0.2">
      <c r="A196" t="str">
        <f t="shared" ref="A196:A259" si="3">A195</f>
        <v>DemoSerial2</v>
      </c>
      <c r="B196" s="1">
        <v>44205.083871817129</v>
      </c>
      <c r="C196">
        <v>0</v>
      </c>
      <c r="D196">
        <v>34670</v>
      </c>
      <c r="E196">
        <v>0</v>
      </c>
      <c r="F196">
        <v>0</v>
      </c>
    </row>
    <row r="197" spans="1:6" x14ac:dyDescent="0.2">
      <c r="A197" t="str">
        <f t="shared" si="3"/>
        <v>DemoSerial2</v>
      </c>
      <c r="B197" s="1">
        <v>44205.125544212962</v>
      </c>
      <c r="C197">
        <v>0</v>
      </c>
      <c r="D197">
        <v>34090</v>
      </c>
      <c r="E197">
        <v>0</v>
      </c>
      <c r="F197">
        <v>0</v>
      </c>
    </row>
    <row r="198" spans="1:6" x14ac:dyDescent="0.2">
      <c r="A198" t="str">
        <f t="shared" si="3"/>
        <v>DemoSerial2</v>
      </c>
      <c r="B198" s="1">
        <v>44205.167216608796</v>
      </c>
      <c r="C198">
        <v>0</v>
      </c>
      <c r="D198">
        <v>31570</v>
      </c>
      <c r="E198">
        <v>0</v>
      </c>
      <c r="F198">
        <v>0</v>
      </c>
    </row>
    <row r="199" spans="1:6" x14ac:dyDescent="0.2">
      <c r="A199" t="str">
        <f t="shared" si="3"/>
        <v>DemoSerial2</v>
      </c>
      <c r="B199" s="1">
        <v>44205.208889004629</v>
      </c>
      <c r="C199">
        <v>0</v>
      </c>
      <c r="D199">
        <v>32380</v>
      </c>
      <c r="E199">
        <v>0</v>
      </c>
      <c r="F199">
        <v>0</v>
      </c>
    </row>
    <row r="200" spans="1:6" x14ac:dyDescent="0.2">
      <c r="A200" t="str">
        <f t="shared" si="3"/>
        <v>DemoSerial2</v>
      </c>
      <c r="B200" s="1">
        <v>44205.250561400462</v>
      </c>
      <c r="C200">
        <v>7930.6723629999997</v>
      </c>
      <c r="D200">
        <v>29570</v>
      </c>
      <c r="E200">
        <v>0</v>
      </c>
      <c r="F200" s="2">
        <v>19827</v>
      </c>
    </row>
    <row r="201" spans="1:6" x14ac:dyDescent="0.2">
      <c r="A201" t="str">
        <f t="shared" si="3"/>
        <v>DemoSerial2</v>
      </c>
      <c r="B201" s="1">
        <v>44205.292233796295</v>
      </c>
      <c r="C201">
        <v>29634.005860000001</v>
      </c>
      <c r="D201">
        <v>27810</v>
      </c>
      <c r="E201">
        <v>1824.0058590000001</v>
      </c>
      <c r="F201" s="2">
        <v>74085</v>
      </c>
    </row>
    <row r="202" spans="1:6" x14ac:dyDescent="0.2">
      <c r="A202" t="str">
        <f t="shared" si="3"/>
        <v>DemoSerial2</v>
      </c>
      <c r="B202" s="1">
        <v>44205.333906192129</v>
      </c>
      <c r="C202">
        <v>55976.90625</v>
      </c>
      <c r="D202">
        <v>23230</v>
      </c>
      <c r="E202">
        <v>32746.90625</v>
      </c>
      <c r="F202" s="2">
        <v>139942</v>
      </c>
    </row>
    <row r="203" spans="1:6" x14ac:dyDescent="0.2">
      <c r="A203" t="str">
        <f t="shared" si="3"/>
        <v>DemoSerial2</v>
      </c>
      <c r="B203" s="1">
        <v>44205.375578587962</v>
      </c>
      <c r="C203">
        <v>79224.523440000004</v>
      </c>
      <c r="D203">
        <v>20990</v>
      </c>
      <c r="E203">
        <v>58234.523439999997</v>
      </c>
      <c r="F203" s="2">
        <v>198061</v>
      </c>
    </row>
    <row r="204" spans="1:6" x14ac:dyDescent="0.2">
      <c r="A204" t="str">
        <f t="shared" si="3"/>
        <v>DemoSerial2</v>
      </c>
      <c r="B204" s="1">
        <v>44205.417250983795</v>
      </c>
      <c r="C204">
        <v>90848.242190000004</v>
      </c>
      <c r="D204">
        <v>5340</v>
      </c>
      <c r="E204">
        <v>85508.242190000004</v>
      </c>
      <c r="F204" s="2">
        <v>227121</v>
      </c>
    </row>
    <row r="205" spans="1:6" x14ac:dyDescent="0.2">
      <c r="A205" t="str">
        <f t="shared" si="3"/>
        <v>DemoSerial2</v>
      </c>
      <c r="B205" s="1">
        <v>44205.458923379629</v>
      </c>
      <c r="C205">
        <v>94990.960940000004</v>
      </c>
      <c r="D205">
        <v>17130</v>
      </c>
      <c r="E205">
        <v>77860.960940000004</v>
      </c>
      <c r="F205" s="2">
        <v>237477</v>
      </c>
    </row>
    <row r="206" spans="1:6" x14ac:dyDescent="0.2">
      <c r="A206" t="str">
        <f t="shared" si="3"/>
        <v>DemoSerial2</v>
      </c>
      <c r="B206" s="1">
        <v>44205.500595775462</v>
      </c>
      <c r="C206">
        <v>96942.929690000004</v>
      </c>
      <c r="D206">
        <v>15780</v>
      </c>
      <c r="E206">
        <v>81162.929690000004</v>
      </c>
      <c r="F206" s="2">
        <v>242357</v>
      </c>
    </row>
    <row r="207" spans="1:6" x14ac:dyDescent="0.2">
      <c r="A207" t="str">
        <f t="shared" si="3"/>
        <v>DemoSerial2</v>
      </c>
      <c r="B207" s="1">
        <v>44205.542268171295</v>
      </c>
      <c r="C207">
        <v>96774.234379999994</v>
      </c>
      <c r="D207">
        <v>2830</v>
      </c>
      <c r="E207">
        <v>93944.234379999994</v>
      </c>
      <c r="F207" s="2">
        <v>241936</v>
      </c>
    </row>
    <row r="208" spans="1:6" x14ac:dyDescent="0.2">
      <c r="A208" t="str">
        <f t="shared" si="3"/>
        <v>DemoSerial2</v>
      </c>
      <c r="B208" s="1">
        <v>44205.583940567129</v>
      </c>
      <c r="C208">
        <v>95579.757809999996</v>
      </c>
      <c r="D208">
        <v>730</v>
      </c>
      <c r="E208">
        <v>94849.757809999996</v>
      </c>
      <c r="F208" s="2">
        <v>238949</v>
      </c>
    </row>
    <row r="209" spans="1:6" x14ac:dyDescent="0.2">
      <c r="A209" t="str">
        <f t="shared" si="3"/>
        <v>DemoSerial2</v>
      </c>
      <c r="B209" s="1">
        <v>44205.625612962962</v>
      </c>
      <c r="C209">
        <v>91285.460940000004</v>
      </c>
      <c r="D209">
        <v>980</v>
      </c>
      <c r="E209">
        <v>90305.460940000004</v>
      </c>
      <c r="F209" s="2">
        <v>228214</v>
      </c>
    </row>
    <row r="210" spans="1:6" x14ac:dyDescent="0.2">
      <c r="A210" t="str">
        <f t="shared" si="3"/>
        <v>DemoSerial2</v>
      </c>
      <c r="B210" s="1">
        <v>44205.667285358795</v>
      </c>
      <c r="C210">
        <v>74741.492190000004</v>
      </c>
      <c r="D210">
        <v>980</v>
      </c>
      <c r="E210">
        <v>73761.492190000004</v>
      </c>
      <c r="F210" s="2">
        <v>186854</v>
      </c>
    </row>
    <row r="211" spans="1:6" x14ac:dyDescent="0.2">
      <c r="A211" t="str">
        <f t="shared" si="3"/>
        <v>DemoSerial2</v>
      </c>
      <c r="B211" s="1">
        <v>44205.708957754628</v>
      </c>
      <c r="C211">
        <v>51832.292970000002</v>
      </c>
      <c r="D211">
        <v>12160</v>
      </c>
      <c r="E211">
        <v>39672.292970000002</v>
      </c>
      <c r="F211" s="2">
        <v>129581</v>
      </c>
    </row>
    <row r="212" spans="1:6" x14ac:dyDescent="0.2">
      <c r="A212" t="str">
        <f t="shared" si="3"/>
        <v>DemoSerial2</v>
      </c>
      <c r="B212" s="1">
        <v>44205.750630150462</v>
      </c>
      <c r="C212">
        <v>24990.63867</v>
      </c>
      <c r="D212">
        <v>22050</v>
      </c>
      <c r="E212">
        <v>2940.638672</v>
      </c>
      <c r="F212" s="2">
        <v>62477</v>
      </c>
    </row>
    <row r="213" spans="1:6" x14ac:dyDescent="0.2">
      <c r="A213" t="str">
        <f t="shared" si="3"/>
        <v>DemoSerial2</v>
      </c>
      <c r="B213" s="1">
        <v>44205.792302546295</v>
      </c>
      <c r="C213">
        <v>2643.7338869999999</v>
      </c>
      <c r="D213">
        <v>33600</v>
      </c>
      <c r="E213">
        <v>0</v>
      </c>
      <c r="F213" s="2">
        <v>6609</v>
      </c>
    </row>
    <row r="214" spans="1:6" x14ac:dyDescent="0.2">
      <c r="A214" t="str">
        <f t="shared" si="3"/>
        <v>DemoSerial2</v>
      </c>
      <c r="B214" s="1">
        <v>44205.833974942128</v>
      </c>
      <c r="C214">
        <v>0</v>
      </c>
      <c r="D214">
        <v>35170</v>
      </c>
      <c r="E214">
        <v>0</v>
      </c>
      <c r="F214">
        <v>0</v>
      </c>
    </row>
    <row r="215" spans="1:6" x14ac:dyDescent="0.2">
      <c r="A215" t="str">
        <f t="shared" si="3"/>
        <v>DemoSerial2</v>
      </c>
      <c r="B215" s="1">
        <v>44205.875647337962</v>
      </c>
      <c r="C215">
        <v>0</v>
      </c>
      <c r="D215">
        <v>32990</v>
      </c>
      <c r="E215">
        <v>0</v>
      </c>
      <c r="F215">
        <v>0</v>
      </c>
    </row>
    <row r="216" spans="1:6" x14ac:dyDescent="0.2">
      <c r="A216" t="str">
        <f t="shared" si="3"/>
        <v>DemoSerial2</v>
      </c>
      <c r="B216" s="1">
        <v>44205.917319733795</v>
      </c>
      <c r="C216">
        <v>0</v>
      </c>
      <c r="D216">
        <v>32680</v>
      </c>
      <c r="E216">
        <v>0</v>
      </c>
      <c r="F216">
        <v>0</v>
      </c>
    </row>
    <row r="217" spans="1:6" x14ac:dyDescent="0.2">
      <c r="A217" t="str">
        <f t="shared" si="3"/>
        <v>DemoSerial2</v>
      </c>
      <c r="B217" s="1">
        <v>44205.958992129628</v>
      </c>
      <c r="C217">
        <v>0</v>
      </c>
      <c r="D217">
        <v>30140</v>
      </c>
      <c r="E217">
        <v>0</v>
      </c>
      <c r="F217">
        <v>0</v>
      </c>
    </row>
    <row r="218" spans="1:6" x14ac:dyDescent="0.2">
      <c r="A218" t="str">
        <f t="shared" si="3"/>
        <v>DemoSerial2</v>
      </c>
      <c r="B218" s="1">
        <v>44206.000664525462</v>
      </c>
      <c r="C218">
        <v>0</v>
      </c>
      <c r="D218">
        <v>28970</v>
      </c>
      <c r="E218">
        <v>0</v>
      </c>
      <c r="F218">
        <v>0</v>
      </c>
    </row>
    <row r="219" spans="1:6" x14ac:dyDescent="0.2">
      <c r="A219" t="str">
        <f t="shared" si="3"/>
        <v>DemoSerial2</v>
      </c>
      <c r="B219" s="1">
        <v>44206.042336921295</v>
      </c>
      <c r="C219">
        <v>0</v>
      </c>
      <c r="D219">
        <v>33020</v>
      </c>
      <c r="E219">
        <v>0</v>
      </c>
      <c r="F219">
        <v>0</v>
      </c>
    </row>
    <row r="220" spans="1:6" x14ac:dyDescent="0.2">
      <c r="A220" t="str">
        <f t="shared" si="3"/>
        <v>DemoSerial2</v>
      </c>
      <c r="B220" s="1">
        <v>44206.084009317128</v>
      </c>
      <c r="C220">
        <v>0</v>
      </c>
      <c r="D220">
        <v>28850</v>
      </c>
      <c r="E220">
        <v>0</v>
      </c>
      <c r="F220">
        <v>0</v>
      </c>
    </row>
    <row r="221" spans="1:6" x14ac:dyDescent="0.2">
      <c r="A221" t="str">
        <f t="shared" si="3"/>
        <v>DemoSerial2</v>
      </c>
      <c r="B221" s="1">
        <v>44206.125</v>
      </c>
      <c r="C221">
        <v>0</v>
      </c>
      <c r="D221">
        <v>29200</v>
      </c>
      <c r="E221">
        <v>0</v>
      </c>
      <c r="F221">
        <v>0</v>
      </c>
    </row>
    <row r="222" spans="1:6" x14ac:dyDescent="0.2">
      <c r="A222" t="str">
        <f t="shared" si="3"/>
        <v>DemoSerial2</v>
      </c>
      <c r="B222" s="1">
        <v>44206.166666666664</v>
      </c>
      <c r="C222">
        <v>0</v>
      </c>
      <c r="D222">
        <v>28660</v>
      </c>
      <c r="E222">
        <v>0</v>
      </c>
      <c r="F222">
        <v>0</v>
      </c>
    </row>
    <row r="223" spans="1:6" x14ac:dyDescent="0.2">
      <c r="A223" t="str">
        <f t="shared" si="3"/>
        <v>DemoSerial2</v>
      </c>
      <c r="B223" s="1">
        <v>44206.20833321759</v>
      </c>
      <c r="C223">
        <v>0</v>
      </c>
      <c r="D223">
        <v>28850</v>
      </c>
      <c r="E223">
        <v>0</v>
      </c>
      <c r="F223">
        <v>0</v>
      </c>
    </row>
    <row r="224" spans="1:6" x14ac:dyDescent="0.2">
      <c r="A224" t="str">
        <f t="shared" si="3"/>
        <v>DemoSerial2</v>
      </c>
      <c r="B224" s="1">
        <v>44206.249999826388</v>
      </c>
      <c r="C224">
        <v>6926.9301759999998</v>
      </c>
      <c r="D224">
        <v>23960</v>
      </c>
      <c r="E224">
        <v>0</v>
      </c>
      <c r="F224" s="2">
        <v>17317</v>
      </c>
    </row>
    <row r="225" spans="1:6" x14ac:dyDescent="0.2">
      <c r="A225" t="str">
        <f t="shared" si="3"/>
        <v>DemoSerial2</v>
      </c>
      <c r="B225" s="1">
        <v>44206.291666435187</v>
      </c>
      <c r="C225">
        <v>27114.279299999998</v>
      </c>
      <c r="D225">
        <v>20650</v>
      </c>
      <c r="E225">
        <v>6464.279297</v>
      </c>
      <c r="F225" s="2">
        <v>67786</v>
      </c>
    </row>
    <row r="226" spans="1:6" x14ac:dyDescent="0.2">
      <c r="A226" t="str">
        <f t="shared" si="3"/>
        <v>DemoSerial2</v>
      </c>
      <c r="B226" s="1">
        <v>44206.333333043978</v>
      </c>
      <c r="C226">
        <v>49310.300779999998</v>
      </c>
      <c r="D226">
        <v>21020</v>
      </c>
      <c r="E226">
        <v>28290.300780000001</v>
      </c>
      <c r="F226" s="2">
        <v>123276</v>
      </c>
    </row>
    <row r="227" spans="1:6" x14ac:dyDescent="0.2">
      <c r="A227" t="str">
        <f t="shared" si="3"/>
        <v>DemoSerial2</v>
      </c>
      <c r="B227" s="1">
        <v>44206.374999652777</v>
      </c>
      <c r="C227">
        <v>69707.835940000004</v>
      </c>
      <c r="D227">
        <v>10670</v>
      </c>
      <c r="E227">
        <v>59037.835939999997</v>
      </c>
      <c r="F227" s="2">
        <v>174270</v>
      </c>
    </row>
    <row r="228" spans="1:6" x14ac:dyDescent="0.2">
      <c r="A228" t="str">
        <f t="shared" si="3"/>
        <v>DemoSerial2</v>
      </c>
      <c r="B228" s="1">
        <v>44206.416666261575</v>
      </c>
      <c r="C228">
        <v>83973.296879999994</v>
      </c>
      <c r="D228">
        <v>1420</v>
      </c>
      <c r="E228">
        <v>82553.296879999994</v>
      </c>
      <c r="F228" s="2">
        <v>209933</v>
      </c>
    </row>
    <row r="229" spans="1:6" x14ac:dyDescent="0.2">
      <c r="A229" t="str">
        <f t="shared" si="3"/>
        <v>DemoSerial2</v>
      </c>
      <c r="B229" s="1">
        <v>44206.458332870374</v>
      </c>
      <c r="C229">
        <v>90072.179690000004</v>
      </c>
      <c r="D229">
        <v>1630</v>
      </c>
      <c r="E229">
        <v>88442.179690000004</v>
      </c>
      <c r="F229" s="2">
        <v>225180</v>
      </c>
    </row>
    <row r="230" spans="1:6" x14ac:dyDescent="0.2">
      <c r="A230" t="str">
        <f t="shared" si="3"/>
        <v>DemoSerial2</v>
      </c>
      <c r="B230" s="1">
        <v>44206.499999479165</v>
      </c>
      <c r="C230">
        <v>92213.71875</v>
      </c>
      <c r="D230">
        <v>3600</v>
      </c>
      <c r="E230">
        <v>88613.71875</v>
      </c>
      <c r="F230" s="2">
        <v>230534</v>
      </c>
    </row>
    <row r="231" spans="1:6" x14ac:dyDescent="0.2">
      <c r="A231" t="str">
        <f t="shared" si="3"/>
        <v>DemoSerial2</v>
      </c>
      <c r="B231" s="1">
        <v>44206.541666087964</v>
      </c>
      <c r="C231">
        <v>91482.773440000004</v>
      </c>
      <c r="D231">
        <v>6940</v>
      </c>
      <c r="E231">
        <v>84542.773440000004</v>
      </c>
      <c r="F231" s="2">
        <v>228707</v>
      </c>
    </row>
    <row r="232" spans="1:6" x14ac:dyDescent="0.2">
      <c r="A232" t="str">
        <f t="shared" si="3"/>
        <v>DemoSerial2</v>
      </c>
      <c r="B232" s="1">
        <v>44206.583332696762</v>
      </c>
      <c r="C232">
        <v>89891.375</v>
      </c>
      <c r="D232">
        <v>15170</v>
      </c>
      <c r="E232">
        <v>74721.375</v>
      </c>
      <c r="F232" s="2">
        <v>224728</v>
      </c>
    </row>
    <row r="233" spans="1:6" x14ac:dyDescent="0.2">
      <c r="A233" t="str">
        <f t="shared" si="3"/>
        <v>DemoSerial2</v>
      </c>
      <c r="B233" s="1">
        <v>44206.624999305554</v>
      </c>
      <c r="C233">
        <v>81018.679690000004</v>
      </c>
      <c r="D233">
        <v>15360</v>
      </c>
      <c r="E233">
        <v>65658.679690000004</v>
      </c>
      <c r="F233" s="2">
        <v>202547</v>
      </c>
    </row>
    <row r="234" spans="1:6" x14ac:dyDescent="0.2">
      <c r="A234" t="str">
        <f t="shared" si="3"/>
        <v>DemoSerial2</v>
      </c>
      <c r="B234" s="1">
        <v>44206.666665914352</v>
      </c>
      <c r="C234">
        <v>64165.789060000003</v>
      </c>
      <c r="D234">
        <v>22990</v>
      </c>
      <c r="E234">
        <v>41175.789060000003</v>
      </c>
      <c r="F234" s="2">
        <v>160414</v>
      </c>
    </row>
    <row r="235" spans="1:6" x14ac:dyDescent="0.2">
      <c r="A235" t="str">
        <f t="shared" si="3"/>
        <v>DemoSerial2</v>
      </c>
      <c r="B235" s="1">
        <v>44206.708332523151</v>
      </c>
      <c r="C235">
        <v>43458.257810000003</v>
      </c>
      <c r="D235">
        <v>29180</v>
      </c>
      <c r="E235">
        <v>14278.257809999999</v>
      </c>
      <c r="F235" s="2">
        <v>108646</v>
      </c>
    </row>
    <row r="236" spans="1:6" x14ac:dyDescent="0.2">
      <c r="A236" t="str">
        <f t="shared" si="3"/>
        <v>DemoSerial2</v>
      </c>
      <c r="B236" s="1">
        <v>44206.749999131942</v>
      </c>
      <c r="C236">
        <v>21666.20117</v>
      </c>
      <c r="D236">
        <v>40500</v>
      </c>
      <c r="E236">
        <v>0</v>
      </c>
      <c r="F236" s="2">
        <v>54166</v>
      </c>
    </row>
    <row r="237" spans="1:6" x14ac:dyDescent="0.2">
      <c r="A237" t="str">
        <f t="shared" si="3"/>
        <v>DemoSerial2</v>
      </c>
      <c r="B237" s="1">
        <v>44206.79166574074</v>
      </c>
      <c r="C237">
        <v>2209.601807</v>
      </c>
      <c r="D237">
        <v>50580</v>
      </c>
      <c r="E237">
        <v>0</v>
      </c>
      <c r="F237" s="2">
        <v>5524</v>
      </c>
    </row>
    <row r="238" spans="1:6" x14ac:dyDescent="0.2">
      <c r="A238" t="str">
        <f t="shared" si="3"/>
        <v>DemoSerial2</v>
      </c>
      <c r="B238" s="1">
        <v>44206.833332349539</v>
      </c>
      <c r="C238">
        <v>0</v>
      </c>
      <c r="D238">
        <v>52160</v>
      </c>
      <c r="E238">
        <v>0</v>
      </c>
      <c r="F238">
        <v>0</v>
      </c>
    </row>
    <row r="239" spans="1:6" x14ac:dyDescent="0.2">
      <c r="A239" t="str">
        <f t="shared" si="3"/>
        <v>DemoSerial2</v>
      </c>
      <c r="B239" s="1">
        <v>44206.87499895833</v>
      </c>
      <c r="C239">
        <v>0</v>
      </c>
      <c r="D239">
        <v>53260</v>
      </c>
      <c r="E239">
        <v>0</v>
      </c>
      <c r="F239">
        <v>0</v>
      </c>
    </row>
    <row r="240" spans="1:6" x14ac:dyDescent="0.2">
      <c r="A240" t="str">
        <f t="shared" si="3"/>
        <v>DemoSerial2</v>
      </c>
      <c r="B240" s="1">
        <v>44206.916665567129</v>
      </c>
      <c r="C240">
        <v>0</v>
      </c>
      <c r="D240">
        <v>51570</v>
      </c>
      <c r="E240">
        <v>0</v>
      </c>
      <c r="F240">
        <v>0</v>
      </c>
    </row>
    <row r="241" spans="1:6" x14ac:dyDescent="0.2">
      <c r="A241" t="str">
        <f t="shared" si="3"/>
        <v>DemoSerial2</v>
      </c>
      <c r="B241" s="1">
        <v>44206.958332175927</v>
      </c>
      <c r="C241">
        <v>0</v>
      </c>
      <c r="D241">
        <v>49340</v>
      </c>
      <c r="E241">
        <v>0</v>
      </c>
      <c r="F241">
        <v>0</v>
      </c>
    </row>
    <row r="242" spans="1:6" x14ac:dyDescent="0.2">
      <c r="A242" t="str">
        <f t="shared" si="3"/>
        <v>DemoSerial2</v>
      </c>
      <c r="B242" s="1">
        <v>44206.999998784719</v>
      </c>
      <c r="C242">
        <v>0</v>
      </c>
      <c r="D242">
        <v>47580</v>
      </c>
      <c r="E242">
        <v>0</v>
      </c>
      <c r="F242">
        <v>0</v>
      </c>
    </row>
    <row r="243" spans="1:6" x14ac:dyDescent="0.2">
      <c r="A243" t="str">
        <f t="shared" si="3"/>
        <v>DemoSerial2</v>
      </c>
      <c r="B243" s="1">
        <v>44207.041665393517</v>
      </c>
      <c r="C243">
        <v>0</v>
      </c>
      <c r="D243">
        <v>48300</v>
      </c>
      <c r="E243">
        <v>0</v>
      </c>
      <c r="F243">
        <v>0</v>
      </c>
    </row>
    <row r="244" spans="1:6" x14ac:dyDescent="0.2">
      <c r="A244" t="str">
        <f t="shared" si="3"/>
        <v>DemoSerial2</v>
      </c>
      <c r="B244" s="1">
        <v>44207.083332002316</v>
      </c>
      <c r="C244">
        <v>0</v>
      </c>
      <c r="D244">
        <v>49290</v>
      </c>
      <c r="E244">
        <v>0</v>
      </c>
      <c r="F244">
        <v>0</v>
      </c>
    </row>
    <row r="245" spans="1:6" x14ac:dyDescent="0.2">
      <c r="A245" t="str">
        <f t="shared" si="3"/>
        <v>DemoSerial2</v>
      </c>
      <c r="B245" s="1">
        <v>44207.124998611114</v>
      </c>
      <c r="C245">
        <v>0</v>
      </c>
      <c r="D245">
        <v>44780</v>
      </c>
      <c r="E245">
        <v>0</v>
      </c>
      <c r="F245">
        <v>0</v>
      </c>
    </row>
    <row r="246" spans="1:6" x14ac:dyDescent="0.2">
      <c r="A246" t="str">
        <f t="shared" si="3"/>
        <v>DemoSerial2</v>
      </c>
      <c r="B246" s="1">
        <v>44207.166665219906</v>
      </c>
      <c r="C246">
        <v>0</v>
      </c>
      <c r="D246">
        <v>41910</v>
      </c>
      <c r="E246">
        <v>0</v>
      </c>
      <c r="F246">
        <v>0</v>
      </c>
    </row>
    <row r="247" spans="1:6" x14ac:dyDescent="0.2">
      <c r="A247" t="str">
        <f t="shared" si="3"/>
        <v>DemoSerial2</v>
      </c>
      <c r="B247" s="1">
        <v>44207.208331828704</v>
      </c>
      <c r="C247">
        <v>0</v>
      </c>
      <c r="D247">
        <v>43080</v>
      </c>
      <c r="E247">
        <v>0</v>
      </c>
      <c r="F247">
        <v>0</v>
      </c>
    </row>
    <row r="248" spans="1:6" x14ac:dyDescent="0.2">
      <c r="A248" t="str">
        <f t="shared" si="3"/>
        <v>DemoSerial2</v>
      </c>
      <c r="B248" s="1">
        <v>44207.249998437503</v>
      </c>
      <c r="C248">
        <v>7206.1435549999997</v>
      </c>
      <c r="D248">
        <v>38510</v>
      </c>
      <c r="E248">
        <v>0</v>
      </c>
      <c r="F248" s="2">
        <v>18015</v>
      </c>
    </row>
    <row r="249" spans="1:6" x14ac:dyDescent="0.2">
      <c r="A249" t="str">
        <f t="shared" si="3"/>
        <v>DemoSerial2</v>
      </c>
      <c r="B249" s="1">
        <v>44207.291665046294</v>
      </c>
      <c r="C249">
        <v>28357.560549999998</v>
      </c>
      <c r="D249">
        <v>26060</v>
      </c>
      <c r="E249">
        <v>2297.560547</v>
      </c>
      <c r="F249" s="2">
        <v>70894</v>
      </c>
    </row>
    <row r="250" spans="1:6" x14ac:dyDescent="0.2">
      <c r="A250" t="str">
        <f t="shared" si="3"/>
        <v>DemoSerial2</v>
      </c>
      <c r="B250" s="1">
        <v>44207.333331655092</v>
      </c>
      <c r="C250">
        <v>53107.59375</v>
      </c>
      <c r="D250">
        <v>20490</v>
      </c>
      <c r="E250">
        <v>32617.59375</v>
      </c>
      <c r="F250" s="2">
        <v>132769</v>
      </c>
    </row>
    <row r="251" spans="1:6" x14ac:dyDescent="0.2">
      <c r="A251" t="str">
        <f t="shared" si="3"/>
        <v>DemoSerial2</v>
      </c>
      <c r="B251" s="1">
        <v>44207.374998263891</v>
      </c>
      <c r="C251">
        <v>74933.328129999994</v>
      </c>
      <c r="D251">
        <v>13420</v>
      </c>
      <c r="E251">
        <v>61513.328130000002</v>
      </c>
      <c r="F251" s="2">
        <v>187333</v>
      </c>
    </row>
    <row r="252" spans="1:6" x14ac:dyDescent="0.2">
      <c r="A252" t="str">
        <f t="shared" si="3"/>
        <v>DemoSerial2</v>
      </c>
      <c r="B252" s="1">
        <v>44207.416664872682</v>
      </c>
      <c r="C252">
        <v>88793.34375</v>
      </c>
      <c r="D252">
        <v>6630</v>
      </c>
      <c r="E252">
        <v>82163.34375</v>
      </c>
      <c r="F252" s="2">
        <v>221983</v>
      </c>
    </row>
    <row r="253" spans="1:6" x14ac:dyDescent="0.2">
      <c r="A253" t="str">
        <f t="shared" si="3"/>
        <v>DemoSerial2</v>
      </c>
      <c r="B253" s="1">
        <v>44207.458331481481</v>
      </c>
      <c r="C253">
        <v>92561.132809999996</v>
      </c>
      <c r="D253">
        <v>0</v>
      </c>
      <c r="E253">
        <v>92561.132809999996</v>
      </c>
      <c r="F253" s="2">
        <v>231403</v>
      </c>
    </row>
    <row r="254" spans="1:6" x14ac:dyDescent="0.2">
      <c r="A254" t="str">
        <f t="shared" si="3"/>
        <v>DemoSerial2</v>
      </c>
      <c r="B254" s="1">
        <v>44207.499998090279</v>
      </c>
      <c r="C254">
        <v>95164.90625</v>
      </c>
      <c r="D254">
        <v>0</v>
      </c>
      <c r="E254">
        <v>95164.90625</v>
      </c>
      <c r="F254" s="2">
        <v>237912</v>
      </c>
    </row>
    <row r="255" spans="1:6" x14ac:dyDescent="0.2">
      <c r="A255" t="str">
        <f t="shared" si="3"/>
        <v>DemoSerial2</v>
      </c>
      <c r="B255" s="1">
        <v>44207.541664699071</v>
      </c>
      <c r="C255">
        <v>94450.75</v>
      </c>
      <c r="D255">
        <v>0</v>
      </c>
      <c r="E255">
        <v>94450.75</v>
      </c>
      <c r="F255" s="2">
        <v>236127</v>
      </c>
    </row>
    <row r="256" spans="1:6" x14ac:dyDescent="0.2">
      <c r="A256" t="str">
        <f t="shared" si="3"/>
        <v>DemoSerial2</v>
      </c>
      <c r="B256" s="1">
        <v>44207.583331307869</v>
      </c>
      <c r="C256">
        <v>92667.726559999996</v>
      </c>
      <c r="D256">
        <v>0</v>
      </c>
      <c r="E256">
        <v>92667.726559999996</v>
      </c>
      <c r="F256" s="2">
        <v>231669</v>
      </c>
    </row>
    <row r="257" spans="1:6" x14ac:dyDescent="0.2">
      <c r="A257" t="str">
        <f t="shared" si="3"/>
        <v>DemoSerial2</v>
      </c>
      <c r="B257" s="1">
        <v>44207.624997916668</v>
      </c>
      <c r="C257">
        <v>87462.171879999994</v>
      </c>
      <c r="D257">
        <v>0</v>
      </c>
      <c r="E257">
        <v>87462.171879999994</v>
      </c>
      <c r="F257" s="2">
        <v>218655</v>
      </c>
    </row>
    <row r="258" spans="1:6" x14ac:dyDescent="0.2">
      <c r="A258" t="str">
        <f t="shared" si="3"/>
        <v>DemoSerial2</v>
      </c>
      <c r="B258" s="1">
        <v>44207.666664525466</v>
      </c>
      <c r="C258">
        <v>70920.703129999994</v>
      </c>
      <c r="D258">
        <v>0</v>
      </c>
      <c r="E258">
        <v>70920.703129999994</v>
      </c>
      <c r="F258" s="2">
        <v>177302</v>
      </c>
    </row>
    <row r="259" spans="1:6" x14ac:dyDescent="0.2">
      <c r="A259" t="str">
        <f t="shared" si="3"/>
        <v>DemoSerial2</v>
      </c>
      <c r="B259" s="1">
        <v>44207.708331134258</v>
      </c>
      <c r="C259">
        <v>47898.496090000001</v>
      </c>
      <c r="D259">
        <v>0</v>
      </c>
      <c r="E259">
        <v>47898.496090000001</v>
      </c>
      <c r="F259" s="2">
        <v>119746</v>
      </c>
    </row>
    <row r="260" spans="1:6" x14ac:dyDescent="0.2">
      <c r="A260" t="str">
        <f t="shared" ref="A260:A323" si="4">A259</f>
        <v>DemoSerial2</v>
      </c>
      <c r="B260" s="1">
        <v>44207.749997743056</v>
      </c>
      <c r="C260">
        <v>23470.380860000001</v>
      </c>
      <c r="D260">
        <v>4840</v>
      </c>
      <c r="E260">
        <v>18630.380860000001</v>
      </c>
      <c r="F260" s="2">
        <v>58676</v>
      </c>
    </row>
    <row r="261" spans="1:6" x14ac:dyDescent="0.2">
      <c r="A261" t="str">
        <f t="shared" si="4"/>
        <v>DemoSerial2</v>
      </c>
      <c r="B261" s="1">
        <v>44207.791664351855</v>
      </c>
      <c r="C261">
        <v>2212.3571780000002</v>
      </c>
      <c r="D261">
        <v>44270</v>
      </c>
      <c r="E261">
        <v>0</v>
      </c>
      <c r="F261" s="2">
        <v>5531</v>
      </c>
    </row>
    <row r="262" spans="1:6" x14ac:dyDescent="0.2">
      <c r="A262" t="str">
        <f t="shared" si="4"/>
        <v>DemoSerial2</v>
      </c>
      <c r="B262" s="1">
        <v>44207.833330960646</v>
      </c>
      <c r="C262">
        <v>0</v>
      </c>
      <c r="D262">
        <v>48420</v>
      </c>
      <c r="E262">
        <v>0</v>
      </c>
      <c r="F262">
        <v>0</v>
      </c>
    </row>
    <row r="263" spans="1:6" x14ac:dyDescent="0.2">
      <c r="A263" t="str">
        <f t="shared" si="4"/>
        <v>DemoSerial2</v>
      </c>
      <c r="B263" s="1">
        <v>44207.874997569445</v>
      </c>
      <c r="C263">
        <v>0</v>
      </c>
      <c r="D263">
        <v>51050</v>
      </c>
      <c r="E263">
        <v>0</v>
      </c>
      <c r="F263">
        <v>0</v>
      </c>
    </row>
    <row r="264" spans="1:6" x14ac:dyDescent="0.2">
      <c r="A264" t="str">
        <f t="shared" si="4"/>
        <v>DemoSerial2</v>
      </c>
      <c r="B264" s="1">
        <v>44207.916664178243</v>
      </c>
      <c r="C264">
        <v>0</v>
      </c>
      <c r="D264">
        <v>46880</v>
      </c>
      <c r="E264">
        <v>0</v>
      </c>
      <c r="F264">
        <v>0</v>
      </c>
    </row>
    <row r="265" spans="1:6" x14ac:dyDescent="0.2">
      <c r="A265" t="str">
        <f t="shared" si="4"/>
        <v>DemoSerial2</v>
      </c>
      <c r="B265" s="1">
        <v>44207.958330787034</v>
      </c>
      <c r="C265">
        <v>0</v>
      </c>
      <c r="D265">
        <v>47130</v>
      </c>
      <c r="E265">
        <v>0</v>
      </c>
      <c r="F265">
        <v>0</v>
      </c>
    </row>
    <row r="266" spans="1:6" x14ac:dyDescent="0.2">
      <c r="A266" t="str">
        <f t="shared" si="4"/>
        <v>DemoSerial2</v>
      </c>
      <c r="B266" s="1">
        <v>44207.999997395833</v>
      </c>
      <c r="C266">
        <v>0</v>
      </c>
      <c r="D266">
        <v>44560</v>
      </c>
      <c r="E266">
        <v>0</v>
      </c>
      <c r="F266">
        <v>0</v>
      </c>
    </row>
    <row r="267" spans="1:6" x14ac:dyDescent="0.2">
      <c r="A267" t="str">
        <f t="shared" si="4"/>
        <v>DemoSerial2</v>
      </c>
      <c r="B267" s="1">
        <v>44208.041664004631</v>
      </c>
      <c r="C267">
        <v>0</v>
      </c>
      <c r="D267">
        <v>45140</v>
      </c>
      <c r="E267">
        <v>0</v>
      </c>
      <c r="F267">
        <v>0</v>
      </c>
    </row>
    <row r="268" spans="1:6" x14ac:dyDescent="0.2">
      <c r="A268" t="str">
        <f t="shared" si="4"/>
        <v>DemoSerial2</v>
      </c>
      <c r="B268" s="1">
        <v>44208.083330613423</v>
      </c>
      <c r="C268">
        <v>0</v>
      </c>
      <c r="D268">
        <v>41580</v>
      </c>
      <c r="E268">
        <v>0</v>
      </c>
      <c r="F268">
        <v>0</v>
      </c>
    </row>
    <row r="269" spans="1:6" x14ac:dyDescent="0.2">
      <c r="A269" t="str">
        <f t="shared" si="4"/>
        <v>DemoSerial2</v>
      </c>
      <c r="B269" s="1">
        <v>44208.124997222221</v>
      </c>
      <c r="C269">
        <v>0</v>
      </c>
      <c r="D269">
        <v>42010</v>
      </c>
      <c r="E269">
        <v>0</v>
      </c>
      <c r="F269">
        <v>0</v>
      </c>
    </row>
    <row r="270" spans="1:6" x14ac:dyDescent="0.2">
      <c r="A270" t="str">
        <f t="shared" si="4"/>
        <v>DemoSerial2</v>
      </c>
      <c r="B270" s="1">
        <v>44208.16666383102</v>
      </c>
      <c r="C270">
        <v>0</v>
      </c>
      <c r="D270">
        <v>40410</v>
      </c>
      <c r="E270">
        <v>0</v>
      </c>
      <c r="F270">
        <v>0</v>
      </c>
    </row>
    <row r="271" spans="1:6" x14ac:dyDescent="0.2">
      <c r="A271" t="str">
        <f t="shared" si="4"/>
        <v>DemoSerial2</v>
      </c>
      <c r="B271" s="1">
        <v>44208.208330439818</v>
      </c>
      <c r="C271">
        <v>0</v>
      </c>
      <c r="D271">
        <v>40120</v>
      </c>
      <c r="E271">
        <v>0</v>
      </c>
      <c r="F271">
        <v>0</v>
      </c>
    </row>
    <row r="272" spans="1:6" x14ac:dyDescent="0.2">
      <c r="A272" t="str">
        <f t="shared" si="4"/>
        <v>DemoSerial2</v>
      </c>
      <c r="B272" s="1">
        <v>44208.24999704861</v>
      </c>
      <c r="C272">
        <v>6626.4282229999999</v>
      </c>
      <c r="D272">
        <v>33210</v>
      </c>
      <c r="E272">
        <v>0</v>
      </c>
      <c r="F272" s="2">
        <v>16566</v>
      </c>
    </row>
    <row r="273" spans="1:6" x14ac:dyDescent="0.2">
      <c r="A273" t="str">
        <f t="shared" si="4"/>
        <v>DemoSerial2</v>
      </c>
      <c r="B273" s="1">
        <v>44208.291663657408</v>
      </c>
      <c r="C273">
        <v>25698.529299999998</v>
      </c>
      <c r="D273">
        <v>28450</v>
      </c>
      <c r="E273">
        <v>0</v>
      </c>
      <c r="F273" s="2">
        <v>64246</v>
      </c>
    </row>
    <row r="274" spans="1:6" x14ac:dyDescent="0.2">
      <c r="A274" t="str">
        <f t="shared" si="4"/>
        <v>DemoSerial2</v>
      </c>
      <c r="B274" s="1">
        <v>44208.333330266207</v>
      </c>
      <c r="C274">
        <v>48396.003909999999</v>
      </c>
      <c r="D274">
        <v>28280</v>
      </c>
      <c r="E274">
        <v>20116.003909999999</v>
      </c>
      <c r="F274" s="2">
        <v>120990</v>
      </c>
    </row>
    <row r="275" spans="1:6" x14ac:dyDescent="0.2">
      <c r="A275" t="str">
        <f t="shared" si="4"/>
        <v>DemoSerial2</v>
      </c>
      <c r="B275" s="1">
        <v>44208.374996874998</v>
      </c>
      <c r="C275">
        <v>67622.554690000004</v>
      </c>
      <c r="D275">
        <v>30520</v>
      </c>
      <c r="E275">
        <v>37102.554689999997</v>
      </c>
      <c r="F275" s="2">
        <v>169056</v>
      </c>
    </row>
    <row r="276" spans="1:6" x14ac:dyDescent="0.2">
      <c r="A276" t="str">
        <f t="shared" si="4"/>
        <v>DemoSerial2</v>
      </c>
      <c r="B276" s="1">
        <v>44208.416663483797</v>
      </c>
      <c r="C276">
        <v>81044.453129999994</v>
      </c>
      <c r="D276">
        <v>21050</v>
      </c>
      <c r="E276">
        <v>59994.453130000002</v>
      </c>
      <c r="F276" s="2">
        <v>202611</v>
      </c>
    </row>
    <row r="277" spans="1:6" x14ac:dyDescent="0.2">
      <c r="A277" t="str">
        <f t="shared" si="4"/>
        <v>DemoSerial2</v>
      </c>
      <c r="B277" s="1">
        <v>44208.458330092595</v>
      </c>
      <c r="C277">
        <v>88460.960940000004</v>
      </c>
      <c r="D277">
        <v>19530</v>
      </c>
      <c r="E277">
        <v>68930.960940000004</v>
      </c>
      <c r="F277" s="2">
        <v>221152</v>
      </c>
    </row>
    <row r="278" spans="1:6" x14ac:dyDescent="0.2">
      <c r="A278" t="str">
        <f t="shared" si="4"/>
        <v>DemoSerial2</v>
      </c>
      <c r="B278" s="1">
        <v>44208.499996701386</v>
      </c>
      <c r="C278">
        <v>90403.382809999996</v>
      </c>
      <c r="D278">
        <v>18810</v>
      </c>
      <c r="E278">
        <v>71593.382809999996</v>
      </c>
      <c r="F278" s="2">
        <v>226008</v>
      </c>
    </row>
    <row r="279" spans="1:6" x14ac:dyDescent="0.2">
      <c r="A279" t="str">
        <f t="shared" si="4"/>
        <v>DemoSerial2</v>
      </c>
      <c r="B279" s="1">
        <v>44208.541663310185</v>
      </c>
      <c r="C279">
        <v>89834.101559999996</v>
      </c>
      <c r="D279">
        <v>18600</v>
      </c>
      <c r="E279">
        <v>71234.101559999996</v>
      </c>
      <c r="F279" s="2">
        <v>224585</v>
      </c>
    </row>
    <row r="280" spans="1:6" x14ac:dyDescent="0.2">
      <c r="A280" t="str">
        <f t="shared" si="4"/>
        <v>DemoSerial2</v>
      </c>
      <c r="B280" s="1">
        <v>44208.583329918984</v>
      </c>
      <c r="C280">
        <v>88635.523440000004</v>
      </c>
      <c r="D280">
        <v>24450</v>
      </c>
      <c r="E280">
        <v>64185.523439999997</v>
      </c>
      <c r="F280" s="2">
        <v>221589</v>
      </c>
    </row>
    <row r="281" spans="1:6" x14ac:dyDescent="0.2">
      <c r="A281" t="str">
        <f t="shared" si="4"/>
        <v>DemoSerial2</v>
      </c>
      <c r="B281" s="1">
        <v>44208.624996527775</v>
      </c>
      <c r="C281">
        <v>79984.710940000004</v>
      </c>
      <c r="D281">
        <v>24060</v>
      </c>
      <c r="E281">
        <v>55924.710939999997</v>
      </c>
      <c r="F281" s="2">
        <v>199962</v>
      </c>
    </row>
    <row r="282" spans="1:6" x14ac:dyDescent="0.2">
      <c r="A282" t="str">
        <f t="shared" si="4"/>
        <v>DemoSerial2</v>
      </c>
      <c r="B282" s="1">
        <v>44208.666663136573</v>
      </c>
      <c r="C282">
        <v>64626.847659999999</v>
      </c>
      <c r="D282">
        <v>16460</v>
      </c>
      <c r="E282">
        <v>48166.847659999999</v>
      </c>
      <c r="F282" s="2">
        <v>161567</v>
      </c>
    </row>
    <row r="283" spans="1:6" x14ac:dyDescent="0.2">
      <c r="A283" t="str">
        <f t="shared" si="4"/>
        <v>DemoSerial2</v>
      </c>
      <c r="B283" s="1">
        <v>44208.708329745372</v>
      </c>
      <c r="C283">
        <v>44089.722659999999</v>
      </c>
      <c r="D283">
        <v>17460</v>
      </c>
      <c r="E283">
        <v>26629.722659999999</v>
      </c>
      <c r="F283" s="2">
        <v>110224</v>
      </c>
    </row>
    <row r="284" spans="1:6" x14ac:dyDescent="0.2">
      <c r="A284" t="str">
        <f t="shared" si="4"/>
        <v>DemoSerial2</v>
      </c>
      <c r="B284" s="1">
        <v>44208.749996354163</v>
      </c>
      <c r="C284">
        <v>22088.449219999999</v>
      </c>
      <c r="D284">
        <v>32280</v>
      </c>
      <c r="E284">
        <v>0</v>
      </c>
      <c r="F284" s="2">
        <v>55221</v>
      </c>
    </row>
    <row r="285" spans="1:6" x14ac:dyDescent="0.2">
      <c r="A285" t="str">
        <f t="shared" si="4"/>
        <v>DemoSerial2</v>
      </c>
      <c r="B285" s="1">
        <v>44208.791662962962</v>
      </c>
      <c r="C285">
        <v>2526.7700199999999</v>
      </c>
      <c r="D285">
        <v>42640</v>
      </c>
      <c r="E285">
        <v>0</v>
      </c>
      <c r="F285" s="2">
        <v>6317</v>
      </c>
    </row>
    <row r="286" spans="1:6" x14ac:dyDescent="0.2">
      <c r="A286" t="str">
        <f t="shared" si="4"/>
        <v>DemoSerial2</v>
      </c>
      <c r="B286" s="1">
        <v>44208.83332957176</v>
      </c>
      <c r="C286">
        <v>0</v>
      </c>
      <c r="D286">
        <v>46430</v>
      </c>
      <c r="E286">
        <v>0</v>
      </c>
      <c r="F286">
        <v>0</v>
      </c>
    </row>
    <row r="287" spans="1:6" x14ac:dyDescent="0.2">
      <c r="A287" t="str">
        <f t="shared" si="4"/>
        <v>DemoSerial2</v>
      </c>
      <c r="B287" s="1">
        <v>44208.874996180559</v>
      </c>
      <c r="C287">
        <v>0</v>
      </c>
      <c r="D287">
        <v>45190</v>
      </c>
      <c r="E287">
        <v>0</v>
      </c>
      <c r="F287">
        <v>0</v>
      </c>
    </row>
    <row r="288" spans="1:6" x14ac:dyDescent="0.2">
      <c r="A288" t="str">
        <f t="shared" si="4"/>
        <v>DemoSerial2</v>
      </c>
      <c r="B288" s="1">
        <v>44208.91666278935</v>
      </c>
      <c r="C288">
        <v>0</v>
      </c>
      <c r="D288">
        <v>42740</v>
      </c>
      <c r="E288">
        <v>0</v>
      </c>
      <c r="F288">
        <v>0</v>
      </c>
    </row>
    <row r="289" spans="1:6" x14ac:dyDescent="0.2">
      <c r="A289" t="str">
        <f t="shared" si="4"/>
        <v>DemoSerial2</v>
      </c>
      <c r="B289" s="1">
        <v>44208.958329398149</v>
      </c>
      <c r="C289">
        <v>0</v>
      </c>
      <c r="D289">
        <v>43480</v>
      </c>
      <c r="E289">
        <v>0</v>
      </c>
      <c r="F289">
        <v>0</v>
      </c>
    </row>
    <row r="290" spans="1:6" x14ac:dyDescent="0.2">
      <c r="A290" t="str">
        <f t="shared" si="4"/>
        <v>DemoSerial2</v>
      </c>
      <c r="B290" s="1">
        <v>44208.999996006947</v>
      </c>
      <c r="C290">
        <v>0</v>
      </c>
      <c r="D290">
        <v>40110</v>
      </c>
      <c r="E290">
        <v>0</v>
      </c>
      <c r="F290">
        <v>0</v>
      </c>
    </row>
    <row r="291" spans="1:6" x14ac:dyDescent="0.2">
      <c r="A291" t="str">
        <f t="shared" si="4"/>
        <v>DemoSerial2</v>
      </c>
      <c r="B291" s="1">
        <v>44209.041662615738</v>
      </c>
      <c r="C291">
        <v>0</v>
      </c>
      <c r="D291">
        <v>40160</v>
      </c>
      <c r="E291">
        <v>0</v>
      </c>
      <c r="F291">
        <v>0</v>
      </c>
    </row>
    <row r="292" spans="1:6" x14ac:dyDescent="0.2">
      <c r="A292" t="str">
        <f t="shared" si="4"/>
        <v>DemoSerial2</v>
      </c>
      <c r="B292" s="1">
        <v>44209.083329224537</v>
      </c>
      <c r="C292">
        <v>0</v>
      </c>
      <c r="D292">
        <v>41250</v>
      </c>
      <c r="E292">
        <v>0</v>
      </c>
      <c r="F292">
        <v>0</v>
      </c>
    </row>
    <row r="293" spans="1:6" x14ac:dyDescent="0.2">
      <c r="A293" t="str">
        <f t="shared" si="4"/>
        <v>DemoSerial2</v>
      </c>
      <c r="B293" s="1">
        <v>44209.124995833336</v>
      </c>
      <c r="C293">
        <v>0</v>
      </c>
      <c r="D293">
        <v>40610</v>
      </c>
      <c r="E293">
        <v>0</v>
      </c>
      <c r="F293">
        <v>0</v>
      </c>
    </row>
    <row r="294" spans="1:6" x14ac:dyDescent="0.2">
      <c r="A294" t="str">
        <f t="shared" si="4"/>
        <v>DemoSerial2</v>
      </c>
      <c r="B294" s="1">
        <v>44209.166662442127</v>
      </c>
      <c r="C294">
        <v>0</v>
      </c>
      <c r="D294">
        <v>40430</v>
      </c>
      <c r="E294">
        <v>0</v>
      </c>
      <c r="F294">
        <v>0</v>
      </c>
    </row>
    <row r="295" spans="1:6" x14ac:dyDescent="0.2">
      <c r="A295" t="str">
        <f t="shared" si="4"/>
        <v>DemoSerial2</v>
      </c>
      <c r="B295" s="1">
        <v>44209.208329050925</v>
      </c>
      <c r="C295">
        <v>0</v>
      </c>
      <c r="D295">
        <v>38490</v>
      </c>
      <c r="E295">
        <v>0</v>
      </c>
      <c r="F295">
        <v>0</v>
      </c>
    </row>
    <row r="296" spans="1:6" x14ac:dyDescent="0.2">
      <c r="A296" t="str">
        <f t="shared" si="4"/>
        <v>DemoSerial2</v>
      </c>
      <c r="B296" s="1">
        <v>44209.249995659724</v>
      </c>
      <c r="C296">
        <v>6521.9804690000001</v>
      </c>
      <c r="D296">
        <v>32790</v>
      </c>
      <c r="E296">
        <v>0</v>
      </c>
      <c r="F296" s="2">
        <v>16305</v>
      </c>
    </row>
    <row r="297" spans="1:6" x14ac:dyDescent="0.2">
      <c r="A297" t="str">
        <f t="shared" si="4"/>
        <v>DemoSerial2</v>
      </c>
      <c r="B297" s="1">
        <v>44209.291662268515</v>
      </c>
      <c r="C297">
        <v>25530.853520000001</v>
      </c>
      <c r="D297">
        <v>18070</v>
      </c>
      <c r="E297">
        <v>7460.8535160000001</v>
      </c>
      <c r="F297" s="2">
        <v>63827</v>
      </c>
    </row>
    <row r="298" spans="1:6" x14ac:dyDescent="0.2">
      <c r="A298" t="str">
        <f t="shared" si="4"/>
        <v>DemoSerial2</v>
      </c>
      <c r="B298" s="1">
        <v>44209.333328877314</v>
      </c>
      <c r="C298">
        <v>47518.035159999999</v>
      </c>
      <c r="D298">
        <v>9070</v>
      </c>
      <c r="E298">
        <v>38448.035159999999</v>
      </c>
      <c r="F298" s="2">
        <v>118795</v>
      </c>
    </row>
    <row r="299" spans="1:6" x14ac:dyDescent="0.2">
      <c r="A299" t="str">
        <f t="shared" si="4"/>
        <v>DemoSerial2</v>
      </c>
      <c r="B299" s="1">
        <v>44209.374995486112</v>
      </c>
      <c r="C299">
        <v>67479.820309999996</v>
      </c>
      <c r="D299">
        <v>5160</v>
      </c>
      <c r="E299">
        <v>62319.820310000003</v>
      </c>
      <c r="F299" s="2">
        <v>168700</v>
      </c>
    </row>
    <row r="300" spans="1:6" x14ac:dyDescent="0.2">
      <c r="A300" t="str">
        <f t="shared" si="4"/>
        <v>DemoSerial2</v>
      </c>
      <c r="B300" s="1">
        <v>44209.416662094911</v>
      </c>
      <c r="C300">
        <v>82860.617190000004</v>
      </c>
      <c r="D300">
        <v>9930</v>
      </c>
      <c r="E300">
        <v>72930.617190000004</v>
      </c>
      <c r="F300" s="2">
        <v>207152</v>
      </c>
    </row>
    <row r="301" spans="1:6" x14ac:dyDescent="0.2">
      <c r="A301" t="str">
        <f t="shared" si="4"/>
        <v>DemoSerial2</v>
      </c>
      <c r="B301" s="1">
        <v>44209.458328703702</v>
      </c>
      <c r="C301">
        <v>89216.210940000004</v>
      </c>
      <c r="D301">
        <v>6940</v>
      </c>
      <c r="E301">
        <v>82276.210940000004</v>
      </c>
      <c r="F301" s="2">
        <v>223041</v>
      </c>
    </row>
    <row r="302" spans="1:6" x14ac:dyDescent="0.2">
      <c r="A302" t="str">
        <f t="shared" si="4"/>
        <v>DemoSerial2</v>
      </c>
      <c r="B302" s="1">
        <v>44209.499995312501</v>
      </c>
      <c r="C302">
        <v>90942.796879999994</v>
      </c>
      <c r="D302">
        <v>6660</v>
      </c>
      <c r="E302">
        <v>84282.796879999994</v>
      </c>
      <c r="F302" s="2">
        <v>227357</v>
      </c>
    </row>
    <row r="303" spans="1:6" x14ac:dyDescent="0.2">
      <c r="A303" t="str">
        <f t="shared" si="4"/>
        <v>DemoSerial2</v>
      </c>
      <c r="B303" s="1">
        <v>44209.541661921299</v>
      </c>
      <c r="C303">
        <v>91258.953129999994</v>
      </c>
      <c r="D303">
        <v>7320</v>
      </c>
      <c r="E303">
        <v>83938.953129999994</v>
      </c>
      <c r="F303" s="2">
        <v>228147</v>
      </c>
    </row>
    <row r="304" spans="1:6" x14ac:dyDescent="0.2">
      <c r="A304" t="str">
        <f t="shared" si="4"/>
        <v>DemoSerial2</v>
      </c>
      <c r="B304" s="1">
        <v>44209.583328530091</v>
      </c>
      <c r="C304">
        <v>89708.710940000004</v>
      </c>
      <c r="D304">
        <v>6210</v>
      </c>
      <c r="E304">
        <v>83498.710940000004</v>
      </c>
      <c r="F304" s="2">
        <v>224272</v>
      </c>
    </row>
    <row r="305" spans="1:6" x14ac:dyDescent="0.2">
      <c r="A305" t="str">
        <f t="shared" si="4"/>
        <v>DemoSerial2</v>
      </c>
      <c r="B305" s="1">
        <v>44209.624995138889</v>
      </c>
      <c r="C305">
        <v>79720.109379999994</v>
      </c>
      <c r="D305">
        <v>6030</v>
      </c>
      <c r="E305">
        <v>73690.109379999994</v>
      </c>
      <c r="F305" s="2">
        <v>199300</v>
      </c>
    </row>
    <row r="306" spans="1:6" x14ac:dyDescent="0.2">
      <c r="A306" t="str">
        <f t="shared" si="4"/>
        <v>DemoSerial2</v>
      </c>
      <c r="B306" s="1">
        <v>44209.666661747688</v>
      </c>
      <c r="C306">
        <v>63973.992189999997</v>
      </c>
      <c r="D306">
        <v>9100</v>
      </c>
      <c r="E306">
        <v>54873.992189999997</v>
      </c>
      <c r="F306" s="2">
        <v>159935</v>
      </c>
    </row>
    <row r="307" spans="1:6" x14ac:dyDescent="0.2">
      <c r="A307" t="str">
        <f t="shared" si="4"/>
        <v>DemoSerial2</v>
      </c>
      <c r="B307" s="1">
        <v>44209.708328356479</v>
      </c>
      <c r="C307">
        <v>44690.304689999997</v>
      </c>
      <c r="D307">
        <v>22380</v>
      </c>
      <c r="E307">
        <v>22310.304690000001</v>
      </c>
      <c r="F307" s="2">
        <v>111726</v>
      </c>
    </row>
    <row r="308" spans="1:6" x14ac:dyDescent="0.2">
      <c r="A308" t="str">
        <f t="shared" si="4"/>
        <v>DemoSerial2</v>
      </c>
      <c r="B308" s="1">
        <v>44209.749994965277</v>
      </c>
      <c r="C308">
        <v>22227.70117</v>
      </c>
      <c r="D308">
        <v>35750</v>
      </c>
      <c r="E308">
        <v>0</v>
      </c>
      <c r="F308" s="2">
        <v>55569</v>
      </c>
    </row>
    <row r="309" spans="1:6" x14ac:dyDescent="0.2">
      <c r="A309" t="str">
        <f t="shared" si="4"/>
        <v>DemoSerial2</v>
      </c>
      <c r="B309" s="1">
        <v>44209.791661574076</v>
      </c>
      <c r="C309">
        <v>2002.7354740000001</v>
      </c>
      <c r="D309">
        <v>42410</v>
      </c>
      <c r="E309">
        <v>0</v>
      </c>
      <c r="F309" s="2">
        <v>5007</v>
      </c>
    </row>
    <row r="310" spans="1:6" x14ac:dyDescent="0.2">
      <c r="A310" t="str">
        <f t="shared" si="4"/>
        <v>DemoSerial2</v>
      </c>
      <c r="B310" s="1">
        <v>44209.833328182867</v>
      </c>
      <c r="C310">
        <v>0</v>
      </c>
      <c r="D310">
        <v>43020</v>
      </c>
      <c r="E310">
        <v>0</v>
      </c>
      <c r="F310">
        <v>0</v>
      </c>
    </row>
    <row r="311" spans="1:6" x14ac:dyDescent="0.2">
      <c r="A311" t="str">
        <f t="shared" si="4"/>
        <v>DemoSerial2</v>
      </c>
      <c r="B311" s="1">
        <v>44209.874994791666</v>
      </c>
      <c r="C311">
        <v>0</v>
      </c>
      <c r="D311">
        <v>45950</v>
      </c>
      <c r="E311">
        <v>0</v>
      </c>
      <c r="F311">
        <v>0</v>
      </c>
    </row>
    <row r="312" spans="1:6" x14ac:dyDescent="0.2">
      <c r="A312" t="str">
        <f t="shared" si="4"/>
        <v>DemoSerial2</v>
      </c>
      <c r="B312" s="1">
        <v>44209.916661400464</v>
      </c>
      <c r="C312">
        <v>0</v>
      </c>
      <c r="D312">
        <v>42030</v>
      </c>
      <c r="E312">
        <v>0</v>
      </c>
      <c r="F312">
        <v>0</v>
      </c>
    </row>
    <row r="313" spans="1:6" x14ac:dyDescent="0.2">
      <c r="A313" t="str">
        <f t="shared" si="4"/>
        <v>DemoSerial2</v>
      </c>
      <c r="B313" s="1">
        <v>44209.958328009256</v>
      </c>
      <c r="C313">
        <v>0</v>
      </c>
      <c r="D313">
        <v>41170</v>
      </c>
      <c r="E313">
        <v>0</v>
      </c>
      <c r="F313">
        <v>0</v>
      </c>
    </row>
    <row r="314" spans="1:6" x14ac:dyDescent="0.2">
      <c r="A314" t="str">
        <f t="shared" si="4"/>
        <v>DemoSerial2</v>
      </c>
      <c r="B314" s="1">
        <v>44209.999994618054</v>
      </c>
      <c r="C314">
        <v>0</v>
      </c>
      <c r="D314">
        <v>40470</v>
      </c>
      <c r="E314">
        <v>0</v>
      </c>
      <c r="F314">
        <v>0</v>
      </c>
    </row>
    <row r="315" spans="1:6" x14ac:dyDescent="0.2">
      <c r="A315" t="str">
        <f t="shared" si="4"/>
        <v>DemoSerial2</v>
      </c>
      <c r="B315" s="1">
        <v>44210.041661226853</v>
      </c>
      <c r="C315">
        <v>0</v>
      </c>
      <c r="D315">
        <v>40190</v>
      </c>
      <c r="E315">
        <v>0</v>
      </c>
      <c r="F315">
        <v>0</v>
      </c>
    </row>
    <row r="316" spans="1:6" x14ac:dyDescent="0.2">
      <c r="A316" t="str">
        <f t="shared" si="4"/>
        <v>DemoSerial2</v>
      </c>
      <c r="B316" s="1">
        <v>44210.083327835651</v>
      </c>
      <c r="C316">
        <v>0</v>
      </c>
      <c r="D316">
        <v>42230</v>
      </c>
      <c r="E316">
        <v>0</v>
      </c>
      <c r="F316">
        <v>0</v>
      </c>
    </row>
    <row r="317" spans="1:6" x14ac:dyDescent="0.2">
      <c r="A317" t="str">
        <f t="shared" si="4"/>
        <v>DemoSerial2</v>
      </c>
      <c r="B317" s="1">
        <v>44210.124994444443</v>
      </c>
      <c r="C317">
        <v>0</v>
      </c>
      <c r="D317">
        <v>40020</v>
      </c>
      <c r="E317">
        <v>0</v>
      </c>
      <c r="F317">
        <v>0</v>
      </c>
    </row>
    <row r="318" spans="1:6" x14ac:dyDescent="0.2">
      <c r="A318" t="str">
        <f t="shared" si="4"/>
        <v>DemoSerial2</v>
      </c>
      <c r="B318" s="1">
        <v>44210.166661053241</v>
      </c>
      <c r="C318">
        <v>0</v>
      </c>
      <c r="D318">
        <v>40470</v>
      </c>
      <c r="E318">
        <v>0</v>
      </c>
      <c r="F318">
        <v>0</v>
      </c>
    </row>
    <row r="319" spans="1:6" x14ac:dyDescent="0.2">
      <c r="A319" t="str">
        <f t="shared" si="4"/>
        <v>DemoSerial2</v>
      </c>
      <c r="B319" s="1">
        <v>44210.208333333336</v>
      </c>
      <c r="C319">
        <v>0</v>
      </c>
      <c r="D319">
        <v>39940</v>
      </c>
      <c r="E319">
        <v>0</v>
      </c>
      <c r="F319">
        <v>0</v>
      </c>
    </row>
    <row r="320" spans="1:6" x14ac:dyDescent="0.2">
      <c r="A320" t="str">
        <f t="shared" si="4"/>
        <v>DemoSerial2</v>
      </c>
      <c r="B320" s="1">
        <v>44210.25</v>
      </c>
      <c r="C320">
        <v>5316.2973629999997</v>
      </c>
      <c r="D320">
        <v>37970</v>
      </c>
      <c r="E320">
        <v>0</v>
      </c>
      <c r="F320" s="2">
        <v>13291</v>
      </c>
    </row>
    <row r="321" spans="1:6" x14ac:dyDescent="0.2">
      <c r="A321" t="str">
        <f t="shared" si="4"/>
        <v>DemoSerial2</v>
      </c>
      <c r="B321" s="1">
        <v>44210.291666666664</v>
      </c>
      <c r="C321">
        <v>29340.935549999998</v>
      </c>
      <c r="D321">
        <v>33940</v>
      </c>
      <c r="E321">
        <v>0</v>
      </c>
      <c r="F321" s="2">
        <v>73352</v>
      </c>
    </row>
    <row r="322" spans="1:6" x14ac:dyDescent="0.2">
      <c r="A322" t="str">
        <f t="shared" si="4"/>
        <v>DemoSerial2</v>
      </c>
      <c r="B322" s="1">
        <v>44210.333333333336</v>
      </c>
      <c r="C322">
        <v>62641.605470000002</v>
      </c>
      <c r="D322">
        <v>36310</v>
      </c>
      <c r="E322">
        <v>26331.605469999999</v>
      </c>
      <c r="F322" s="2">
        <v>156604</v>
      </c>
    </row>
    <row r="323" spans="1:6" x14ac:dyDescent="0.2">
      <c r="A323" t="str">
        <f t="shared" si="4"/>
        <v>DemoSerial2</v>
      </c>
      <c r="B323" s="1">
        <v>44210.375</v>
      </c>
      <c r="C323">
        <v>51199.714840000001</v>
      </c>
      <c r="D323">
        <v>18060</v>
      </c>
      <c r="E323">
        <v>33139.714840000001</v>
      </c>
      <c r="F323" s="2">
        <v>127999</v>
      </c>
    </row>
    <row r="324" spans="1:6" x14ac:dyDescent="0.2">
      <c r="A324" t="str">
        <f t="shared" ref="A324:A387" si="5">A323</f>
        <v>DemoSerial2</v>
      </c>
      <c r="B324" s="1">
        <v>44210.416666666664</v>
      </c>
      <c r="C324">
        <v>62360.609380000002</v>
      </c>
      <c r="D324">
        <v>10500</v>
      </c>
      <c r="E324">
        <v>51860.609380000002</v>
      </c>
      <c r="F324" s="2">
        <v>155902</v>
      </c>
    </row>
    <row r="325" spans="1:6" x14ac:dyDescent="0.2">
      <c r="A325" t="str">
        <f t="shared" si="5"/>
        <v>DemoSerial2</v>
      </c>
      <c r="B325" s="1">
        <v>44210.458333333336</v>
      </c>
      <c r="C325">
        <v>56884.855470000002</v>
      </c>
      <c r="D325">
        <v>9610</v>
      </c>
      <c r="E325">
        <v>47274.855470000002</v>
      </c>
      <c r="F325" s="2">
        <v>142212</v>
      </c>
    </row>
    <row r="326" spans="1:6" x14ac:dyDescent="0.2">
      <c r="A326" t="str">
        <f t="shared" si="5"/>
        <v>DemoSerial2</v>
      </c>
      <c r="B326" s="1">
        <v>44210.5</v>
      </c>
      <c r="C326">
        <v>44991.710939999997</v>
      </c>
      <c r="D326">
        <v>6230</v>
      </c>
      <c r="E326">
        <v>38761.710939999997</v>
      </c>
      <c r="F326" s="2">
        <v>112479</v>
      </c>
    </row>
    <row r="327" spans="1:6" x14ac:dyDescent="0.2">
      <c r="A327" t="str">
        <f t="shared" si="5"/>
        <v>DemoSerial2</v>
      </c>
      <c r="B327" s="1">
        <v>44210.541666666664</v>
      </c>
      <c r="C327">
        <v>87107.046879999994</v>
      </c>
      <c r="D327">
        <v>4750</v>
      </c>
      <c r="E327">
        <v>82357.046879999994</v>
      </c>
      <c r="F327" s="2">
        <v>217768</v>
      </c>
    </row>
    <row r="328" spans="1:6" x14ac:dyDescent="0.2">
      <c r="A328" t="str">
        <f t="shared" si="5"/>
        <v>DemoSerial2</v>
      </c>
      <c r="B328" s="1">
        <v>44210.583333333336</v>
      </c>
      <c r="C328">
        <v>55620.226560000003</v>
      </c>
      <c r="D328">
        <v>5550</v>
      </c>
      <c r="E328">
        <v>50070.226560000003</v>
      </c>
      <c r="F328" s="2">
        <v>139051</v>
      </c>
    </row>
    <row r="329" spans="1:6" x14ac:dyDescent="0.2">
      <c r="A329" t="str">
        <f t="shared" si="5"/>
        <v>DemoSerial2</v>
      </c>
      <c r="B329" s="1">
        <v>44210.625</v>
      </c>
      <c r="C329">
        <v>7725.5229490000002</v>
      </c>
      <c r="D329">
        <v>5000</v>
      </c>
      <c r="E329">
        <v>2725.5229490000002</v>
      </c>
      <c r="F329" s="2">
        <v>19314</v>
      </c>
    </row>
    <row r="330" spans="1:6" x14ac:dyDescent="0.2">
      <c r="A330" t="str">
        <f t="shared" si="5"/>
        <v>DemoSerial2</v>
      </c>
      <c r="B330" s="1">
        <v>44210.666666666664</v>
      </c>
      <c r="C330">
        <v>6051.6640630000002</v>
      </c>
      <c r="D330">
        <v>8040</v>
      </c>
      <c r="E330">
        <v>0</v>
      </c>
      <c r="F330" s="2">
        <v>15129</v>
      </c>
    </row>
    <row r="331" spans="1:6" x14ac:dyDescent="0.2">
      <c r="A331" t="str">
        <f t="shared" si="5"/>
        <v>DemoSerial2</v>
      </c>
      <c r="B331" s="1">
        <v>44210.708333333336</v>
      </c>
      <c r="C331">
        <v>4017.6096189999998</v>
      </c>
      <c r="D331">
        <v>15710</v>
      </c>
      <c r="E331">
        <v>0</v>
      </c>
      <c r="F331" s="2">
        <v>10044</v>
      </c>
    </row>
    <row r="332" spans="1:6" x14ac:dyDescent="0.2">
      <c r="A332" t="str">
        <f t="shared" si="5"/>
        <v>DemoSerial2</v>
      </c>
      <c r="B332" s="1">
        <v>44210.75</v>
      </c>
      <c r="C332">
        <v>1928.013672</v>
      </c>
      <c r="D332">
        <v>29900</v>
      </c>
      <c r="E332">
        <v>0</v>
      </c>
      <c r="F332" s="2">
        <v>4820</v>
      </c>
    </row>
    <row r="333" spans="1:6" x14ac:dyDescent="0.2">
      <c r="A333" t="str">
        <f t="shared" si="5"/>
        <v>DemoSerial2</v>
      </c>
      <c r="B333" s="1">
        <v>44210.791666666664</v>
      </c>
      <c r="C333">
        <v>240.56234739999999</v>
      </c>
      <c r="D333">
        <v>38960</v>
      </c>
      <c r="E333">
        <v>0</v>
      </c>
      <c r="F333">
        <v>601</v>
      </c>
    </row>
    <row r="334" spans="1:6" x14ac:dyDescent="0.2">
      <c r="A334" t="str">
        <f t="shared" si="5"/>
        <v>DemoSerial2</v>
      </c>
      <c r="B334" s="1">
        <v>44210.833333333336</v>
      </c>
      <c r="C334">
        <v>0</v>
      </c>
      <c r="D334">
        <v>42710</v>
      </c>
      <c r="E334">
        <v>0</v>
      </c>
      <c r="F334">
        <v>0</v>
      </c>
    </row>
    <row r="335" spans="1:6" x14ac:dyDescent="0.2">
      <c r="A335" t="str">
        <f t="shared" si="5"/>
        <v>DemoSerial2</v>
      </c>
      <c r="B335" s="1">
        <v>44210.875</v>
      </c>
      <c r="C335">
        <v>0</v>
      </c>
      <c r="D335">
        <v>42390</v>
      </c>
      <c r="E335">
        <v>0</v>
      </c>
      <c r="F335">
        <v>0</v>
      </c>
    </row>
    <row r="336" spans="1:6" x14ac:dyDescent="0.2">
      <c r="A336" t="str">
        <f t="shared" si="5"/>
        <v>DemoSerial2</v>
      </c>
      <c r="B336" s="1">
        <v>44210.916666666664</v>
      </c>
      <c r="C336">
        <v>0</v>
      </c>
      <c r="D336">
        <v>41300</v>
      </c>
      <c r="E336">
        <v>0</v>
      </c>
      <c r="F336">
        <v>0</v>
      </c>
    </row>
    <row r="337" spans="1:6" x14ac:dyDescent="0.2">
      <c r="A337" t="str">
        <f t="shared" si="5"/>
        <v>DemoSerial2</v>
      </c>
      <c r="B337" s="1">
        <v>44210.958333333336</v>
      </c>
      <c r="C337">
        <v>0</v>
      </c>
      <c r="D337">
        <v>39220</v>
      </c>
      <c r="E337">
        <v>0</v>
      </c>
      <c r="F337">
        <v>0</v>
      </c>
    </row>
    <row r="338" spans="1:6" x14ac:dyDescent="0.2">
      <c r="A338" t="str">
        <f t="shared" si="5"/>
        <v>DemoSerial2</v>
      </c>
      <c r="B338" s="1">
        <v>44211</v>
      </c>
      <c r="C338">
        <v>0</v>
      </c>
      <c r="D338">
        <v>37410</v>
      </c>
      <c r="E338">
        <v>0</v>
      </c>
      <c r="F338">
        <v>0</v>
      </c>
    </row>
    <row r="339" spans="1:6" x14ac:dyDescent="0.2">
      <c r="A339" t="str">
        <f t="shared" si="5"/>
        <v>DemoSerial2</v>
      </c>
      <c r="B339" s="1">
        <v>44211.041666666664</v>
      </c>
      <c r="C339">
        <v>0</v>
      </c>
      <c r="D339">
        <v>37860</v>
      </c>
      <c r="E339">
        <v>0</v>
      </c>
      <c r="F339">
        <v>0</v>
      </c>
    </row>
    <row r="340" spans="1:6" x14ac:dyDescent="0.2">
      <c r="A340" t="str">
        <f t="shared" si="5"/>
        <v>DemoSerial2</v>
      </c>
      <c r="B340" s="1">
        <v>44211.083333333336</v>
      </c>
      <c r="C340">
        <v>0</v>
      </c>
      <c r="D340">
        <v>38990</v>
      </c>
      <c r="E340">
        <v>0</v>
      </c>
      <c r="F340">
        <v>0</v>
      </c>
    </row>
    <row r="341" spans="1:6" x14ac:dyDescent="0.2">
      <c r="A341" t="str">
        <f t="shared" si="5"/>
        <v>DemoSerial2</v>
      </c>
      <c r="B341" s="1">
        <v>44211.125</v>
      </c>
      <c r="C341">
        <v>0</v>
      </c>
      <c r="D341">
        <v>35640</v>
      </c>
      <c r="E341">
        <v>0</v>
      </c>
      <c r="F341">
        <v>0</v>
      </c>
    </row>
    <row r="342" spans="1:6" x14ac:dyDescent="0.2">
      <c r="A342" t="str">
        <f t="shared" si="5"/>
        <v>DemoSerial2</v>
      </c>
      <c r="B342" s="1">
        <v>44211.166666666664</v>
      </c>
      <c r="C342">
        <v>0</v>
      </c>
      <c r="D342">
        <v>35530</v>
      </c>
      <c r="E342">
        <v>0</v>
      </c>
      <c r="F342">
        <v>0</v>
      </c>
    </row>
    <row r="343" spans="1:6" x14ac:dyDescent="0.2">
      <c r="A343" t="str">
        <f t="shared" si="5"/>
        <v>DemoSerial2</v>
      </c>
      <c r="B343" s="1">
        <v>44211.208333333336</v>
      </c>
      <c r="C343">
        <v>0</v>
      </c>
      <c r="D343">
        <v>34890</v>
      </c>
      <c r="E343">
        <v>0</v>
      </c>
      <c r="F343">
        <v>0</v>
      </c>
    </row>
    <row r="344" spans="1:6" x14ac:dyDescent="0.2">
      <c r="A344" t="str">
        <f t="shared" si="5"/>
        <v>DemoSerial2</v>
      </c>
      <c r="B344" s="1">
        <v>44211.25</v>
      </c>
      <c r="C344">
        <v>6173.4726559999999</v>
      </c>
      <c r="D344">
        <v>30780</v>
      </c>
      <c r="E344">
        <v>0</v>
      </c>
      <c r="F344" s="2">
        <v>15434</v>
      </c>
    </row>
    <row r="345" spans="1:6" x14ac:dyDescent="0.2">
      <c r="A345" t="str">
        <f t="shared" si="5"/>
        <v>DemoSerial2</v>
      </c>
      <c r="B345" s="1">
        <v>44211.291666666664</v>
      </c>
      <c r="C345">
        <v>25356.070309999999</v>
      </c>
      <c r="D345">
        <v>27800</v>
      </c>
      <c r="E345">
        <v>0</v>
      </c>
      <c r="F345" s="2">
        <v>63390</v>
      </c>
    </row>
    <row r="346" spans="1:6" x14ac:dyDescent="0.2">
      <c r="A346" t="str">
        <f t="shared" si="5"/>
        <v>DemoSerial2</v>
      </c>
      <c r="B346" s="1">
        <v>44211.333333333336</v>
      </c>
      <c r="C346">
        <v>46785.566409999999</v>
      </c>
      <c r="D346">
        <v>16860</v>
      </c>
      <c r="E346">
        <v>29925.566409999999</v>
      </c>
      <c r="F346" s="2">
        <v>116964</v>
      </c>
    </row>
    <row r="347" spans="1:6" x14ac:dyDescent="0.2">
      <c r="A347" t="str">
        <f t="shared" si="5"/>
        <v>DemoSerial2</v>
      </c>
      <c r="B347" s="1">
        <v>44211.375</v>
      </c>
      <c r="C347">
        <v>65973.140629999994</v>
      </c>
      <c r="D347">
        <v>8680</v>
      </c>
      <c r="E347">
        <v>57293.140630000002</v>
      </c>
      <c r="F347" s="2">
        <v>164933</v>
      </c>
    </row>
    <row r="348" spans="1:6" x14ac:dyDescent="0.2">
      <c r="A348" t="str">
        <f t="shared" si="5"/>
        <v>DemoSerial2</v>
      </c>
      <c r="B348" s="1">
        <v>44211.416666666664</v>
      </c>
      <c r="C348">
        <v>81579.914059999996</v>
      </c>
      <c r="D348">
        <v>8780</v>
      </c>
      <c r="E348">
        <v>72799.914059999996</v>
      </c>
      <c r="F348" s="2">
        <v>203950</v>
      </c>
    </row>
    <row r="349" spans="1:6" x14ac:dyDescent="0.2">
      <c r="A349" t="str">
        <f t="shared" si="5"/>
        <v>DemoSerial2</v>
      </c>
      <c r="B349" s="1">
        <v>44211.458333333336</v>
      </c>
      <c r="C349">
        <v>89075.867190000004</v>
      </c>
      <c r="D349">
        <v>7780</v>
      </c>
      <c r="E349">
        <v>81295.867190000004</v>
      </c>
      <c r="F349" s="2">
        <v>222690</v>
      </c>
    </row>
    <row r="350" spans="1:6" x14ac:dyDescent="0.2">
      <c r="A350" t="str">
        <f t="shared" si="5"/>
        <v>DemoSerial2</v>
      </c>
      <c r="B350" s="1">
        <v>44211.5</v>
      </c>
      <c r="C350">
        <v>91322.132809999996</v>
      </c>
      <c r="D350">
        <v>8120</v>
      </c>
      <c r="E350">
        <v>83202.132809999996</v>
      </c>
      <c r="F350" s="2">
        <v>228305</v>
      </c>
    </row>
    <row r="351" spans="1:6" x14ac:dyDescent="0.2">
      <c r="A351" t="str">
        <f t="shared" si="5"/>
        <v>DemoSerial2</v>
      </c>
      <c r="B351" s="1">
        <v>44211.541666666664</v>
      </c>
      <c r="C351">
        <v>90584.890629999994</v>
      </c>
      <c r="D351">
        <v>8320</v>
      </c>
      <c r="E351">
        <v>82264.890629999994</v>
      </c>
      <c r="F351" s="2">
        <v>226462</v>
      </c>
    </row>
    <row r="352" spans="1:6" x14ac:dyDescent="0.2">
      <c r="A352" t="str">
        <f t="shared" si="5"/>
        <v>DemoSerial2</v>
      </c>
      <c r="B352" s="1">
        <v>44211.583333333336</v>
      </c>
      <c r="C352">
        <v>88530.234379999994</v>
      </c>
      <c r="D352">
        <v>9820</v>
      </c>
      <c r="E352">
        <v>78710.234379999994</v>
      </c>
      <c r="F352" s="2">
        <v>221326</v>
      </c>
    </row>
    <row r="353" spans="1:6" x14ac:dyDescent="0.2">
      <c r="A353" t="str">
        <f t="shared" si="5"/>
        <v>DemoSerial2</v>
      </c>
      <c r="B353" s="1">
        <v>44211.625</v>
      </c>
      <c r="C353">
        <v>78302.71875</v>
      </c>
      <c r="D353">
        <v>13780</v>
      </c>
      <c r="E353">
        <v>64522.71875</v>
      </c>
      <c r="F353" s="2">
        <v>195757</v>
      </c>
    </row>
    <row r="354" spans="1:6" x14ac:dyDescent="0.2">
      <c r="A354" t="str">
        <f t="shared" si="5"/>
        <v>DemoSerial2</v>
      </c>
      <c r="B354" s="1">
        <v>44211.666666666664</v>
      </c>
      <c r="C354">
        <v>64410.722659999999</v>
      </c>
      <c r="D354">
        <v>14880</v>
      </c>
      <c r="E354">
        <v>49530.722659999999</v>
      </c>
      <c r="F354" s="2">
        <v>161027</v>
      </c>
    </row>
    <row r="355" spans="1:6" x14ac:dyDescent="0.2">
      <c r="A355" t="str">
        <f t="shared" si="5"/>
        <v>DemoSerial2</v>
      </c>
      <c r="B355" s="1">
        <v>44211.708333333336</v>
      </c>
      <c r="C355">
        <v>43736.726560000003</v>
      </c>
      <c r="D355">
        <v>17350</v>
      </c>
      <c r="E355">
        <v>26386.726559999999</v>
      </c>
      <c r="F355" s="2">
        <v>109342</v>
      </c>
    </row>
    <row r="356" spans="1:6" x14ac:dyDescent="0.2">
      <c r="A356" t="str">
        <f t="shared" si="5"/>
        <v>DemoSerial2</v>
      </c>
      <c r="B356" s="1">
        <v>44211.75</v>
      </c>
      <c r="C356">
        <v>21929.76367</v>
      </c>
      <c r="D356">
        <v>27120</v>
      </c>
      <c r="E356">
        <v>0</v>
      </c>
      <c r="F356" s="2">
        <v>54824</v>
      </c>
    </row>
    <row r="357" spans="1:6" x14ac:dyDescent="0.2">
      <c r="A357" t="str">
        <f t="shared" si="5"/>
        <v>DemoSerial2</v>
      </c>
      <c r="B357" s="1">
        <v>44211.791666666664</v>
      </c>
      <c r="C357">
        <v>2397.1440429999998</v>
      </c>
      <c r="D357">
        <v>39350</v>
      </c>
      <c r="E357">
        <v>0</v>
      </c>
      <c r="F357" s="2">
        <v>5993</v>
      </c>
    </row>
    <row r="358" spans="1:6" x14ac:dyDescent="0.2">
      <c r="A358" t="str">
        <f t="shared" si="5"/>
        <v>DemoSerial2</v>
      </c>
      <c r="B358" s="1">
        <v>44211.833333333336</v>
      </c>
      <c r="C358">
        <v>0</v>
      </c>
      <c r="D358">
        <v>43890</v>
      </c>
      <c r="E358">
        <v>0</v>
      </c>
      <c r="F358">
        <v>0</v>
      </c>
    </row>
    <row r="359" spans="1:6" x14ac:dyDescent="0.2">
      <c r="A359" t="str">
        <f t="shared" si="5"/>
        <v>DemoSerial2</v>
      </c>
      <c r="B359" s="1">
        <v>44211.875</v>
      </c>
      <c r="C359">
        <v>0</v>
      </c>
      <c r="D359">
        <v>42180</v>
      </c>
      <c r="E359">
        <v>0</v>
      </c>
      <c r="F359">
        <v>0</v>
      </c>
    </row>
    <row r="360" spans="1:6" x14ac:dyDescent="0.2">
      <c r="A360" t="str">
        <f t="shared" si="5"/>
        <v>DemoSerial2</v>
      </c>
      <c r="B360" s="1">
        <v>44211.916666666664</v>
      </c>
      <c r="C360">
        <v>0</v>
      </c>
      <c r="D360">
        <v>39660</v>
      </c>
      <c r="E360">
        <v>0</v>
      </c>
      <c r="F360">
        <v>0</v>
      </c>
    </row>
    <row r="361" spans="1:6" x14ac:dyDescent="0.2">
      <c r="A361" t="str">
        <f t="shared" si="5"/>
        <v>DemoSerial2</v>
      </c>
      <c r="B361" s="1">
        <v>44211.958333333336</v>
      </c>
      <c r="C361">
        <v>0</v>
      </c>
      <c r="D361">
        <v>38200</v>
      </c>
      <c r="E361">
        <v>0</v>
      </c>
      <c r="F361">
        <v>0</v>
      </c>
    </row>
    <row r="362" spans="1:6" x14ac:dyDescent="0.2">
      <c r="A362" t="str">
        <f t="shared" si="5"/>
        <v>DemoSerial2</v>
      </c>
      <c r="B362" s="1">
        <v>44212</v>
      </c>
      <c r="C362">
        <v>0</v>
      </c>
      <c r="D362">
        <v>39400</v>
      </c>
      <c r="E362">
        <v>0</v>
      </c>
      <c r="F362">
        <v>0</v>
      </c>
    </row>
    <row r="363" spans="1:6" x14ac:dyDescent="0.2">
      <c r="A363" t="str">
        <f t="shared" si="5"/>
        <v>DemoSerial2</v>
      </c>
      <c r="B363" s="1">
        <v>44212.041666666664</v>
      </c>
      <c r="C363">
        <v>0</v>
      </c>
      <c r="D363">
        <v>38360</v>
      </c>
      <c r="E363">
        <v>0</v>
      </c>
      <c r="F363">
        <v>0</v>
      </c>
    </row>
    <row r="364" spans="1:6" x14ac:dyDescent="0.2">
      <c r="A364" t="str">
        <f t="shared" si="5"/>
        <v>DemoSerial2</v>
      </c>
      <c r="B364" s="1">
        <v>44212.083333333336</v>
      </c>
      <c r="C364">
        <v>0</v>
      </c>
      <c r="D364">
        <v>39000</v>
      </c>
      <c r="E364">
        <v>0</v>
      </c>
      <c r="F364">
        <v>0</v>
      </c>
    </row>
    <row r="365" spans="1:6" x14ac:dyDescent="0.2">
      <c r="A365" t="str">
        <f t="shared" si="5"/>
        <v>DemoSerial2</v>
      </c>
      <c r="B365" s="1">
        <v>44212.125</v>
      </c>
      <c r="C365">
        <v>0</v>
      </c>
      <c r="D365">
        <v>37920</v>
      </c>
      <c r="E365">
        <v>0</v>
      </c>
      <c r="F365">
        <v>0</v>
      </c>
    </row>
    <row r="366" spans="1:6" x14ac:dyDescent="0.2">
      <c r="A366" t="str">
        <f t="shared" si="5"/>
        <v>DemoSerial2</v>
      </c>
      <c r="B366" s="1">
        <v>44212.166666666664</v>
      </c>
      <c r="C366">
        <v>0</v>
      </c>
      <c r="D366">
        <v>37900</v>
      </c>
      <c r="E366">
        <v>0</v>
      </c>
      <c r="F366">
        <v>0</v>
      </c>
    </row>
    <row r="367" spans="1:6" x14ac:dyDescent="0.2">
      <c r="A367" t="str">
        <f t="shared" si="5"/>
        <v>DemoSerial2</v>
      </c>
      <c r="B367" s="1">
        <v>44212.208333333336</v>
      </c>
      <c r="C367">
        <v>0</v>
      </c>
      <c r="D367">
        <v>38990</v>
      </c>
      <c r="E367">
        <v>0</v>
      </c>
      <c r="F367">
        <v>0</v>
      </c>
    </row>
    <row r="368" spans="1:6" x14ac:dyDescent="0.2">
      <c r="A368" t="str">
        <f t="shared" si="5"/>
        <v>DemoSerial2</v>
      </c>
      <c r="B368" s="1">
        <v>44212.25</v>
      </c>
      <c r="C368">
        <v>6267.8183589999999</v>
      </c>
      <c r="D368">
        <v>39860</v>
      </c>
      <c r="E368">
        <v>0</v>
      </c>
      <c r="F368" s="2">
        <v>15670</v>
      </c>
    </row>
    <row r="369" spans="1:6" x14ac:dyDescent="0.2">
      <c r="A369" t="str">
        <f t="shared" si="5"/>
        <v>DemoSerial2</v>
      </c>
      <c r="B369" s="1">
        <v>44212.291666666664</v>
      </c>
      <c r="C369">
        <v>26438.074219999999</v>
      </c>
      <c r="D369">
        <v>37180</v>
      </c>
      <c r="E369">
        <v>0</v>
      </c>
      <c r="F369" s="2">
        <v>66095</v>
      </c>
    </row>
    <row r="370" spans="1:6" x14ac:dyDescent="0.2">
      <c r="A370" t="str">
        <f t="shared" si="5"/>
        <v>DemoSerial2</v>
      </c>
      <c r="B370" s="1">
        <v>44212.333333333336</v>
      </c>
      <c r="C370">
        <v>49927.824220000002</v>
      </c>
      <c r="D370">
        <v>37390</v>
      </c>
      <c r="E370">
        <v>12537.82422</v>
      </c>
      <c r="F370" s="2">
        <v>124820</v>
      </c>
    </row>
    <row r="371" spans="1:6" x14ac:dyDescent="0.2">
      <c r="A371" t="str">
        <f t="shared" si="5"/>
        <v>DemoSerial2</v>
      </c>
      <c r="B371" s="1">
        <v>44212.375</v>
      </c>
      <c r="C371">
        <v>70654.179690000004</v>
      </c>
      <c r="D371">
        <v>44020</v>
      </c>
      <c r="E371">
        <v>26634.179690000001</v>
      </c>
      <c r="F371" s="2">
        <v>176635</v>
      </c>
    </row>
    <row r="372" spans="1:6" x14ac:dyDescent="0.2">
      <c r="A372" t="str">
        <f t="shared" si="5"/>
        <v>DemoSerial2</v>
      </c>
      <c r="B372" s="1">
        <v>44212.416666666664</v>
      </c>
      <c r="C372">
        <v>87097.773440000004</v>
      </c>
      <c r="D372">
        <v>30080</v>
      </c>
      <c r="E372">
        <v>57017.773439999997</v>
      </c>
      <c r="F372" s="2">
        <v>217744</v>
      </c>
    </row>
    <row r="373" spans="1:6" x14ac:dyDescent="0.2">
      <c r="A373" t="str">
        <f t="shared" si="5"/>
        <v>DemoSerial2</v>
      </c>
      <c r="B373" s="1">
        <v>44212.458333333336</v>
      </c>
      <c r="C373">
        <v>91358.6875</v>
      </c>
      <c r="D373">
        <v>32280</v>
      </c>
      <c r="E373">
        <v>59078.6875</v>
      </c>
      <c r="F373" s="2">
        <v>228397</v>
      </c>
    </row>
    <row r="374" spans="1:6" x14ac:dyDescent="0.2">
      <c r="A374" t="str">
        <f t="shared" si="5"/>
        <v>DemoSerial2</v>
      </c>
      <c r="B374" s="1">
        <v>44212.5</v>
      </c>
      <c r="C374">
        <v>93438.359379999994</v>
      </c>
      <c r="D374">
        <v>43720</v>
      </c>
      <c r="E374">
        <v>49718.359380000002</v>
      </c>
      <c r="F374" s="2">
        <v>233596</v>
      </c>
    </row>
    <row r="375" spans="1:6" x14ac:dyDescent="0.2">
      <c r="A375" t="str">
        <f t="shared" si="5"/>
        <v>DemoSerial2</v>
      </c>
      <c r="B375" s="1">
        <v>44212.541666666664</v>
      </c>
      <c r="C375">
        <v>93303.78125</v>
      </c>
      <c r="D375">
        <v>33240</v>
      </c>
      <c r="E375">
        <v>60063.78125</v>
      </c>
      <c r="F375" s="2">
        <v>233259</v>
      </c>
    </row>
    <row r="376" spans="1:6" x14ac:dyDescent="0.2">
      <c r="A376" t="str">
        <f t="shared" si="5"/>
        <v>DemoSerial2</v>
      </c>
      <c r="B376" s="1">
        <v>44212.583333333336</v>
      </c>
      <c r="C376">
        <v>91478.195309999996</v>
      </c>
      <c r="D376">
        <v>10430</v>
      </c>
      <c r="E376">
        <v>81048.195309999996</v>
      </c>
      <c r="F376" s="2">
        <v>228695</v>
      </c>
    </row>
    <row r="377" spans="1:6" x14ac:dyDescent="0.2">
      <c r="A377" t="str">
        <f t="shared" si="5"/>
        <v>DemoSerial2</v>
      </c>
      <c r="B377" s="1">
        <v>44212.625</v>
      </c>
      <c r="C377">
        <v>86144.835940000004</v>
      </c>
      <c r="D377">
        <v>9480</v>
      </c>
      <c r="E377">
        <v>76664.835940000004</v>
      </c>
      <c r="F377" s="2">
        <v>215362</v>
      </c>
    </row>
    <row r="378" spans="1:6" x14ac:dyDescent="0.2">
      <c r="A378" t="str">
        <f t="shared" si="5"/>
        <v>DemoSerial2</v>
      </c>
      <c r="B378" s="1">
        <v>44212.666666666664</v>
      </c>
      <c r="C378">
        <v>67933.289059999996</v>
      </c>
      <c r="D378">
        <v>15650</v>
      </c>
      <c r="E378">
        <v>52283.289060000003</v>
      </c>
      <c r="F378" s="2">
        <v>169833</v>
      </c>
    </row>
    <row r="379" spans="1:6" x14ac:dyDescent="0.2">
      <c r="A379" t="str">
        <f t="shared" si="5"/>
        <v>DemoSerial2</v>
      </c>
      <c r="B379" s="1">
        <v>44212.708333333336</v>
      </c>
      <c r="C379">
        <v>45626.414060000003</v>
      </c>
      <c r="D379">
        <v>32520</v>
      </c>
      <c r="E379">
        <v>13106.414059999999</v>
      </c>
      <c r="F379" s="2">
        <v>114066</v>
      </c>
    </row>
    <row r="380" spans="1:6" x14ac:dyDescent="0.2">
      <c r="A380" t="str">
        <f t="shared" si="5"/>
        <v>DemoSerial2</v>
      </c>
      <c r="B380" s="1">
        <v>44212.75</v>
      </c>
      <c r="C380">
        <v>22390.369139999999</v>
      </c>
      <c r="D380">
        <v>42830</v>
      </c>
      <c r="E380">
        <v>0</v>
      </c>
      <c r="F380" s="2">
        <v>55976</v>
      </c>
    </row>
    <row r="381" spans="1:6" x14ac:dyDescent="0.2">
      <c r="A381" t="str">
        <f t="shared" si="5"/>
        <v>DemoSerial2</v>
      </c>
      <c r="B381" s="1">
        <v>44212.791666666664</v>
      </c>
      <c r="C381">
        <v>1857.4857179999999</v>
      </c>
      <c r="D381">
        <v>45870</v>
      </c>
      <c r="E381">
        <v>0</v>
      </c>
      <c r="F381" s="2">
        <v>4644</v>
      </c>
    </row>
    <row r="382" spans="1:6" x14ac:dyDescent="0.2">
      <c r="A382" t="str">
        <f t="shared" si="5"/>
        <v>DemoSerial2</v>
      </c>
      <c r="B382" s="1">
        <v>44212.833333333336</v>
      </c>
      <c r="C382">
        <v>0</v>
      </c>
      <c r="D382">
        <v>43380</v>
      </c>
      <c r="E382">
        <v>0</v>
      </c>
      <c r="F382">
        <v>0</v>
      </c>
    </row>
    <row r="383" spans="1:6" x14ac:dyDescent="0.2">
      <c r="A383" t="str">
        <f t="shared" si="5"/>
        <v>DemoSerial2</v>
      </c>
      <c r="B383" s="1">
        <v>44212.875</v>
      </c>
      <c r="C383">
        <v>0</v>
      </c>
      <c r="D383">
        <v>43020</v>
      </c>
      <c r="E383">
        <v>0</v>
      </c>
      <c r="F383">
        <v>0</v>
      </c>
    </row>
    <row r="384" spans="1:6" x14ac:dyDescent="0.2">
      <c r="A384" t="str">
        <f t="shared" si="5"/>
        <v>DemoSerial2</v>
      </c>
      <c r="B384" s="1">
        <v>44212.916666666664</v>
      </c>
      <c r="C384">
        <v>0</v>
      </c>
      <c r="D384">
        <v>37900</v>
      </c>
      <c r="E384">
        <v>0</v>
      </c>
      <c r="F384">
        <v>0</v>
      </c>
    </row>
    <row r="385" spans="1:6" x14ac:dyDescent="0.2">
      <c r="A385" t="str">
        <f t="shared" si="5"/>
        <v>DemoSerial2</v>
      </c>
      <c r="B385" s="1">
        <v>44212.958333333336</v>
      </c>
      <c r="C385">
        <v>0</v>
      </c>
      <c r="D385">
        <v>37280</v>
      </c>
      <c r="E385">
        <v>0</v>
      </c>
      <c r="F385">
        <v>0</v>
      </c>
    </row>
    <row r="386" spans="1:6" x14ac:dyDescent="0.2">
      <c r="A386" t="str">
        <f t="shared" si="5"/>
        <v>DemoSerial2</v>
      </c>
      <c r="B386" s="1">
        <v>44213</v>
      </c>
      <c r="C386">
        <v>0</v>
      </c>
      <c r="D386">
        <v>38830</v>
      </c>
      <c r="E386">
        <v>0</v>
      </c>
      <c r="F386">
        <v>0</v>
      </c>
    </row>
    <row r="387" spans="1:6" x14ac:dyDescent="0.2">
      <c r="A387" t="str">
        <f t="shared" si="5"/>
        <v>DemoSerial2</v>
      </c>
      <c r="B387" s="1">
        <v>44213.041666666664</v>
      </c>
      <c r="C387">
        <v>0</v>
      </c>
      <c r="D387">
        <v>37980</v>
      </c>
      <c r="E387">
        <v>0</v>
      </c>
      <c r="F387">
        <v>0</v>
      </c>
    </row>
    <row r="388" spans="1:6" x14ac:dyDescent="0.2">
      <c r="A388" t="str">
        <f t="shared" ref="A388:A451" si="6">A387</f>
        <v>DemoSerial2</v>
      </c>
      <c r="B388" s="1">
        <v>44213.083333333336</v>
      </c>
      <c r="C388">
        <v>0</v>
      </c>
      <c r="D388">
        <v>38110</v>
      </c>
      <c r="E388">
        <v>0</v>
      </c>
      <c r="F388">
        <v>0</v>
      </c>
    </row>
    <row r="389" spans="1:6" x14ac:dyDescent="0.2">
      <c r="A389" t="str">
        <f t="shared" si="6"/>
        <v>DemoSerial2</v>
      </c>
      <c r="B389" s="1">
        <v>44213.125</v>
      </c>
      <c r="C389">
        <v>0</v>
      </c>
      <c r="D389">
        <v>38700</v>
      </c>
      <c r="E389">
        <v>0</v>
      </c>
      <c r="F389">
        <v>0</v>
      </c>
    </row>
    <row r="390" spans="1:6" x14ac:dyDescent="0.2">
      <c r="A390" t="str">
        <f t="shared" si="6"/>
        <v>DemoSerial2</v>
      </c>
      <c r="B390" s="1">
        <v>44213.166666666664</v>
      </c>
      <c r="C390">
        <v>0</v>
      </c>
      <c r="D390">
        <v>35950</v>
      </c>
      <c r="E390">
        <v>0</v>
      </c>
      <c r="F390">
        <v>0</v>
      </c>
    </row>
    <row r="391" spans="1:6" x14ac:dyDescent="0.2">
      <c r="A391" t="str">
        <f t="shared" si="6"/>
        <v>DemoSerial2</v>
      </c>
      <c r="B391" s="1">
        <v>44213.208333333336</v>
      </c>
      <c r="C391">
        <v>0</v>
      </c>
      <c r="D391">
        <v>37100</v>
      </c>
      <c r="E391">
        <v>0</v>
      </c>
      <c r="F391">
        <v>0</v>
      </c>
    </row>
    <row r="392" spans="1:6" x14ac:dyDescent="0.2">
      <c r="A392" t="str">
        <f t="shared" si="6"/>
        <v>DemoSerial2</v>
      </c>
      <c r="B392" s="1">
        <v>44213.25</v>
      </c>
      <c r="C392">
        <v>5116.2382809999999</v>
      </c>
      <c r="D392">
        <v>31950</v>
      </c>
      <c r="E392">
        <v>0</v>
      </c>
      <c r="F392" s="2">
        <v>12791</v>
      </c>
    </row>
    <row r="393" spans="1:6" x14ac:dyDescent="0.2">
      <c r="A393" t="str">
        <f t="shared" si="6"/>
        <v>DemoSerial2</v>
      </c>
      <c r="B393" s="1">
        <v>44213.291666666664</v>
      </c>
      <c r="C393">
        <v>19794.40625</v>
      </c>
      <c r="D393">
        <v>25630</v>
      </c>
      <c r="E393">
        <v>0</v>
      </c>
      <c r="F393" s="2">
        <v>49486</v>
      </c>
    </row>
    <row r="394" spans="1:6" x14ac:dyDescent="0.2">
      <c r="A394" t="str">
        <f t="shared" si="6"/>
        <v>DemoSerial2</v>
      </c>
      <c r="B394" s="1">
        <v>44213.333333333336</v>
      </c>
      <c r="C394">
        <v>38629.984380000002</v>
      </c>
      <c r="D394">
        <v>9200</v>
      </c>
      <c r="E394">
        <v>29429.984380000002</v>
      </c>
      <c r="F394" s="2">
        <v>96575</v>
      </c>
    </row>
    <row r="395" spans="1:6" x14ac:dyDescent="0.2">
      <c r="A395" t="str">
        <f t="shared" si="6"/>
        <v>DemoSerial2</v>
      </c>
      <c r="B395" s="1">
        <v>44213.375</v>
      </c>
      <c r="C395">
        <v>56136.992189999997</v>
      </c>
      <c r="D395">
        <v>5430</v>
      </c>
      <c r="E395">
        <v>50706.992189999997</v>
      </c>
      <c r="F395" s="2">
        <v>140342</v>
      </c>
    </row>
    <row r="396" spans="1:6" x14ac:dyDescent="0.2">
      <c r="A396" t="str">
        <f t="shared" si="6"/>
        <v>DemoSerial2</v>
      </c>
      <c r="B396" s="1">
        <v>44213.416666666664</v>
      </c>
      <c r="C396">
        <v>71671.257809999996</v>
      </c>
      <c r="D396">
        <v>6890</v>
      </c>
      <c r="E396">
        <v>64781.257810000003</v>
      </c>
      <c r="F396" s="2">
        <v>179178</v>
      </c>
    </row>
    <row r="397" spans="1:6" x14ac:dyDescent="0.2">
      <c r="A397" t="str">
        <f t="shared" si="6"/>
        <v>DemoSerial2</v>
      </c>
      <c r="B397" s="1">
        <v>44213.458333333336</v>
      </c>
      <c r="C397">
        <v>86729.640629999994</v>
      </c>
      <c r="D397">
        <v>6400</v>
      </c>
      <c r="E397">
        <v>80329.640629999994</v>
      </c>
      <c r="F397" s="2">
        <v>216824</v>
      </c>
    </row>
    <row r="398" spans="1:6" x14ac:dyDescent="0.2">
      <c r="A398" t="str">
        <f t="shared" si="6"/>
        <v>DemoSerial2</v>
      </c>
      <c r="B398" s="1">
        <v>44213.5</v>
      </c>
      <c r="C398">
        <v>91014.632809999996</v>
      </c>
      <c r="D398">
        <v>6350</v>
      </c>
      <c r="E398">
        <v>84664.632809999996</v>
      </c>
      <c r="F398" s="2">
        <v>227537</v>
      </c>
    </row>
    <row r="399" spans="1:6" x14ac:dyDescent="0.2">
      <c r="A399" t="str">
        <f t="shared" si="6"/>
        <v>DemoSerial2</v>
      </c>
      <c r="B399" s="1">
        <v>44213.541666666664</v>
      </c>
      <c r="C399">
        <v>90173.804690000004</v>
      </c>
      <c r="D399">
        <v>7650</v>
      </c>
      <c r="E399">
        <v>82523.804690000004</v>
      </c>
      <c r="F399" s="2">
        <v>225435</v>
      </c>
    </row>
    <row r="400" spans="1:6" x14ac:dyDescent="0.2">
      <c r="A400" t="str">
        <f t="shared" si="6"/>
        <v>DemoSerial2</v>
      </c>
      <c r="B400" s="1">
        <v>44213.583333333336</v>
      </c>
      <c r="C400">
        <v>87753.148440000004</v>
      </c>
      <c r="D400">
        <v>7540</v>
      </c>
      <c r="E400">
        <v>80213.148440000004</v>
      </c>
      <c r="F400" s="2">
        <v>219383</v>
      </c>
    </row>
    <row r="401" spans="1:6" x14ac:dyDescent="0.2">
      <c r="A401" t="str">
        <f t="shared" si="6"/>
        <v>DemoSerial2</v>
      </c>
      <c r="B401" s="1">
        <v>44213.625</v>
      </c>
      <c r="C401">
        <v>78391.265629999994</v>
      </c>
      <c r="D401">
        <v>9170</v>
      </c>
      <c r="E401">
        <v>69221.265629999994</v>
      </c>
      <c r="F401" s="2">
        <v>195978</v>
      </c>
    </row>
    <row r="402" spans="1:6" x14ac:dyDescent="0.2">
      <c r="A402" t="str">
        <f t="shared" si="6"/>
        <v>DemoSerial2</v>
      </c>
      <c r="B402" s="1">
        <v>44213.666666666664</v>
      </c>
      <c r="C402">
        <v>67509.929690000004</v>
      </c>
      <c r="D402">
        <v>13220</v>
      </c>
      <c r="E402">
        <v>54289.929689999997</v>
      </c>
      <c r="F402" s="2">
        <v>168775</v>
      </c>
    </row>
    <row r="403" spans="1:6" x14ac:dyDescent="0.2">
      <c r="A403" t="str">
        <f t="shared" si="6"/>
        <v>DemoSerial2</v>
      </c>
      <c r="B403" s="1">
        <v>44213.708333333336</v>
      </c>
      <c r="C403">
        <v>46051.03125</v>
      </c>
      <c r="D403">
        <v>19430</v>
      </c>
      <c r="E403">
        <v>26621.03125</v>
      </c>
      <c r="F403" s="2">
        <v>115128</v>
      </c>
    </row>
    <row r="404" spans="1:6" x14ac:dyDescent="0.2">
      <c r="A404" t="str">
        <f t="shared" si="6"/>
        <v>DemoSerial2</v>
      </c>
      <c r="B404" s="1">
        <v>44213.75</v>
      </c>
      <c r="C404">
        <v>23818.308590000001</v>
      </c>
      <c r="D404">
        <v>35290</v>
      </c>
      <c r="E404">
        <v>0</v>
      </c>
      <c r="F404" s="2">
        <v>59546</v>
      </c>
    </row>
    <row r="405" spans="1:6" x14ac:dyDescent="0.2">
      <c r="A405" t="str">
        <f t="shared" si="6"/>
        <v>DemoSerial2</v>
      </c>
      <c r="B405" s="1">
        <v>44213.791666666664</v>
      </c>
      <c r="C405">
        <v>2963.7897950000001</v>
      </c>
      <c r="D405">
        <v>45070</v>
      </c>
      <c r="E405">
        <v>0</v>
      </c>
      <c r="F405" s="2">
        <v>7409</v>
      </c>
    </row>
    <row r="406" spans="1:6" x14ac:dyDescent="0.2">
      <c r="A406" t="str">
        <f t="shared" si="6"/>
        <v>DemoSerial2</v>
      </c>
      <c r="B406" s="1">
        <v>44213.833333333336</v>
      </c>
      <c r="C406">
        <v>0</v>
      </c>
      <c r="D406">
        <v>41490</v>
      </c>
      <c r="E406">
        <v>0</v>
      </c>
      <c r="F406">
        <v>0</v>
      </c>
    </row>
    <row r="407" spans="1:6" x14ac:dyDescent="0.2">
      <c r="A407" t="str">
        <f t="shared" si="6"/>
        <v>DemoSerial2</v>
      </c>
      <c r="B407" s="1">
        <v>44213.875</v>
      </c>
      <c r="C407">
        <v>0</v>
      </c>
      <c r="D407">
        <v>42910</v>
      </c>
      <c r="E407">
        <v>0</v>
      </c>
      <c r="F407">
        <v>0</v>
      </c>
    </row>
    <row r="408" spans="1:6" x14ac:dyDescent="0.2">
      <c r="A408" t="str">
        <f t="shared" si="6"/>
        <v>DemoSerial2</v>
      </c>
      <c r="B408" s="1">
        <v>44213.916666666664</v>
      </c>
      <c r="C408">
        <v>0</v>
      </c>
      <c r="D408">
        <v>39470</v>
      </c>
      <c r="E408">
        <v>0</v>
      </c>
      <c r="F408">
        <v>0</v>
      </c>
    </row>
    <row r="409" spans="1:6" x14ac:dyDescent="0.2">
      <c r="A409" t="str">
        <f t="shared" si="6"/>
        <v>DemoSerial2</v>
      </c>
      <c r="B409" s="1">
        <v>44213.958333333336</v>
      </c>
      <c r="C409">
        <v>0</v>
      </c>
      <c r="D409">
        <v>39530</v>
      </c>
      <c r="E409">
        <v>0</v>
      </c>
      <c r="F409">
        <v>0</v>
      </c>
    </row>
    <row r="410" spans="1:6" x14ac:dyDescent="0.2">
      <c r="A410" t="str">
        <f t="shared" si="6"/>
        <v>DemoSerial2</v>
      </c>
      <c r="B410" s="1">
        <v>44214</v>
      </c>
      <c r="C410">
        <v>0</v>
      </c>
      <c r="D410">
        <v>39750</v>
      </c>
      <c r="E410">
        <v>0</v>
      </c>
      <c r="F410">
        <v>0</v>
      </c>
    </row>
    <row r="411" spans="1:6" x14ac:dyDescent="0.2">
      <c r="A411" t="str">
        <f t="shared" si="6"/>
        <v>DemoSerial2</v>
      </c>
      <c r="B411" s="1">
        <v>44214.041666666664</v>
      </c>
      <c r="C411">
        <v>0</v>
      </c>
      <c r="D411">
        <v>38580</v>
      </c>
      <c r="E411">
        <v>0</v>
      </c>
      <c r="F411">
        <v>0</v>
      </c>
    </row>
    <row r="412" spans="1:6" x14ac:dyDescent="0.2">
      <c r="A412" t="str">
        <f t="shared" si="6"/>
        <v>DemoSerial2</v>
      </c>
      <c r="B412" s="1">
        <v>44214.083333333336</v>
      </c>
      <c r="C412">
        <v>0</v>
      </c>
      <c r="D412">
        <v>38630</v>
      </c>
      <c r="E412">
        <v>0</v>
      </c>
      <c r="F412">
        <v>0</v>
      </c>
    </row>
    <row r="413" spans="1:6" x14ac:dyDescent="0.2">
      <c r="A413" t="str">
        <f t="shared" si="6"/>
        <v>DemoSerial2</v>
      </c>
      <c r="B413" s="1">
        <v>44214.125</v>
      </c>
      <c r="C413">
        <v>0</v>
      </c>
      <c r="D413">
        <v>38840</v>
      </c>
      <c r="E413">
        <v>0</v>
      </c>
      <c r="F413">
        <v>0</v>
      </c>
    </row>
    <row r="414" spans="1:6" x14ac:dyDescent="0.2">
      <c r="A414" t="str">
        <f t="shared" si="6"/>
        <v>DemoSerial2</v>
      </c>
      <c r="B414" s="1">
        <v>44214.166666666664</v>
      </c>
      <c r="C414">
        <v>0</v>
      </c>
      <c r="D414">
        <v>36480</v>
      </c>
      <c r="E414">
        <v>0</v>
      </c>
      <c r="F414">
        <v>0</v>
      </c>
    </row>
    <row r="415" spans="1:6" x14ac:dyDescent="0.2">
      <c r="A415" t="str">
        <f t="shared" si="6"/>
        <v>DemoSerial2</v>
      </c>
      <c r="B415" s="1">
        <v>44214.208333333336</v>
      </c>
      <c r="C415">
        <v>0</v>
      </c>
      <c r="D415">
        <v>37880</v>
      </c>
      <c r="E415">
        <v>0</v>
      </c>
      <c r="F415">
        <v>0</v>
      </c>
    </row>
    <row r="416" spans="1:6" x14ac:dyDescent="0.2">
      <c r="A416" t="str">
        <f t="shared" si="6"/>
        <v>DemoSerial2</v>
      </c>
      <c r="B416" s="1">
        <v>44214.25</v>
      </c>
      <c r="C416">
        <v>4896.7373049999997</v>
      </c>
      <c r="D416">
        <v>31050</v>
      </c>
      <c r="E416">
        <v>0</v>
      </c>
      <c r="F416" s="2">
        <v>12242</v>
      </c>
    </row>
    <row r="417" spans="1:6" x14ac:dyDescent="0.2">
      <c r="A417" t="str">
        <f t="shared" si="6"/>
        <v>DemoSerial2</v>
      </c>
      <c r="B417" s="1">
        <v>44214.291666666664</v>
      </c>
      <c r="C417">
        <v>23475.755860000001</v>
      </c>
      <c r="D417">
        <v>23990</v>
      </c>
      <c r="E417">
        <v>0</v>
      </c>
      <c r="F417" s="2">
        <v>58689</v>
      </c>
    </row>
    <row r="418" spans="1:6" x14ac:dyDescent="0.2">
      <c r="A418" t="str">
        <f t="shared" si="6"/>
        <v>DemoSerial2</v>
      </c>
      <c r="B418" s="1">
        <v>44214.333333333336</v>
      </c>
      <c r="C418">
        <v>50455.214840000001</v>
      </c>
      <c r="D418">
        <v>8650</v>
      </c>
      <c r="E418">
        <v>41805.214840000001</v>
      </c>
      <c r="F418" s="2">
        <v>126138</v>
      </c>
    </row>
    <row r="419" spans="1:6" x14ac:dyDescent="0.2">
      <c r="A419" t="str">
        <f t="shared" si="6"/>
        <v>DemoSerial2</v>
      </c>
      <c r="B419" s="1">
        <v>44214.375</v>
      </c>
      <c r="C419">
        <v>63947.976560000003</v>
      </c>
      <c r="D419">
        <v>6850</v>
      </c>
      <c r="E419">
        <v>57097.976560000003</v>
      </c>
      <c r="F419" s="2">
        <v>159870</v>
      </c>
    </row>
    <row r="420" spans="1:6" x14ac:dyDescent="0.2">
      <c r="A420" t="str">
        <f t="shared" si="6"/>
        <v>DemoSerial2</v>
      </c>
      <c r="B420" s="1">
        <v>44214.416666666664</v>
      </c>
      <c r="C420">
        <v>76033.265629999994</v>
      </c>
      <c r="D420">
        <v>5170</v>
      </c>
      <c r="E420">
        <v>70863.265629999994</v>
      </c>
      <c r="F420" s="2">
        <v>190083</v>
      </c>
    </row>
    <row r="421" spans="1:6" x14ac:dyDescent="0.2">
      <c r="A421" t="str">
        <f t="shared" si="6"/>
        <v>DemoSerial2</v>
      </c>
      <c r="B421" s="1">
        <v>44214.458333333336</v>
      </c>
      <c r="C421">
        <v>83054.78125</v>
      </c>
      <c r="D421">
        <v>13800</v>
      </c>
      <c r="E421">
        <v>69254.78125</v>
      </c>
      <c r="F421" s="2">
        <v>207637</v>
      </c>
    </row>
    <row r="422" spans="1:6" x14ac:dyDescent="0.2">
      <c r="A422" t="str">
        <f t="shared" si="6"/>
        <v>DemoSerial2</v>
      </c>
      <c r="B422" s="1">
        <v>44214.5</v>
      </c>
      <c r="C422">
        <v>77980.570309999996</v>
      </c>
      <c r="D422">
        <v>9940</v>
      </c>
      <c r="E422">
        <v>68040.570309999996</v>
      </c>
      <c r="F422" s="2">
        <v>194951</v>
      </c>
    </row>
    <row r="423" spans="1:6" x14ac:dyDescent="0.2">
      <c r="A423" t="str">
        <f t="shared" si="6"/>
        <v>DemoSerial2</v>
      </c>
      <c r="B423" s="1">
        <v>44214.541666666664</v>
      </c>
      <c r="C423">
        <v>78329.84375</v>
      </c>
      <c r="D423">
        <v>8230</v>
      </c>
      <c r="E423">
        <v>70099.84375</v>
      </c>
      <c r="F423" s="2">
        <v>195825</v>
      </c>
    </row>
    <row r="424" spans="1:6" x14ac:dyDescent="0.2">
      <c r="A424" t="str">
        <f t="shared" si="6"/>
        <v>DemoSerial2</v>
      </c>
      <c r="B424" s="1">
        <v>44214.583333333336</v>
      </c>
      <c r="C424">
        <v>80580.023440000004</v>
      </c>
      <c r="D424">
        <v>9480</v>
      </c>
      <c r="E424">
        <v>71100.023440000004</v>
      </c>
      <c r="F424" s="2">
        <v>201450</v>
      </c>
    </row>
    <row r="425" spans="1:6" x14ac:dyDescent="0.2">
      <c r="A425" t="str">
        <f t="shared" si="6"/>
        <v>DemoSerial2</v>
      </c>
      <c r="B425" s="1">
        <v>44214.625</v>
      </c>
      <c r="C425">
        <v>71314.640629999994</v>
      </c>
      <c r="D425">
        <v>18650</v>
      </c>
      <c r="E425">
        <v>52664.640630000002</v>
      </c>
      <c r="F425" s="2">
        <v>178287</v>
      </c>
    </row>
    <row r="426" spans="1:6" x14ac:dyDescent="0.2">
      <c r="A426" t="str">
        <f t="shared" si="6"/>
        <v>DemoSerial2</v>
      </c>
      <c r="B426" s="1">
        <v>44214.666666666664</v>
      </c>
      <c r="C426">
        <v>47134.855470000002</v>
      </c>
      <c r="D426">
        <v>20280</v>
      </c>
      <c r="E426">
        <v>26854.855469999999</v>
      </c>
      <c r="F426" s="2">
        <v>117837</v>
      </c>
    </row>
    <row r="427" spans="1:6" x14ac:dyDescent="0.2">
      <c r="A427" t="str">
        <f t="shared" si="6"/>
        <v>DemoSerial2</v>
      </c>
      <c r="B427" s="1">
        <v>44214.708333333336</v>
      </c>
      <c r="C427">
        <v>36383.234380000002</v>
      </c>
      <c r="D427">
        <v>33700</v>
      </c>
      <c r="E427">
        <v>2683.234375</v>
      </c>
      <c r="F427" s="2">
        <v>90958</v>
      </c>
    </row>
    <row r="428" spans="1:6" x14ac:dyDescent="0.2">
      <c r="A428" t="str">
        <f t="shared" si="6"/>
        <v>DemoSerial2</v>
      </c>
      <c r="B428" s="1">
        <v>44214.75</v>
      </c>
      <c r="C428">
        <v>19698.287110000001</v>
      </c>
      <c r="D428">
        <v>43730</v>
      </c>
      <c r="E428">
        <v>0</v>
      </c>
      <c r="F428" s="2">
        <v>49246</v>
      </c>
    </row>
    <row r="429" spans="1:6" x14ac:dyDescent="0.2">
      <c r="A429" t="str">
        <f t="shared" si="6"/>
        <v>DemoSerial2</v>
      </c>
      <c r="B429" s="1">
        <v>44214.791666666664</v>
      </c>
      <c r="C429">
        <v>2379.124268</v>
      </c>
      <c r="D429">
        <v>58510</v>
      </c>
      <c r="E429">
        <v>0</v>
      </c>
      <c r="F429" s="2">
        <v>5948</v>
      </c>
    </row>
    <row r="430" spans="1:6" x14ac:dyDescent="0.2">
      <c r="A430" t="str">
        <f t="shared" si="6"/>
        <v>DemoSerial2</v>
      </c>
      <c r="B430" s="1">
        <v>44214.833333333336</v>
      </c>
      <c r="C430">
        <v>0</v>
      </c>
      <c r="D430">
        <v>57390</v>
      </c>
      <c r="E430">
        <v>0</v>
      </c>
      <c r="F430">
        <v>0</v>
      </c>
    </row>
    <row r="431" spans="1:6" x14ac:dyDescent="0.2">
      <c r="A431" t="str">
        <f t="shared" si="6"/>
        <v>DemoSerial2</v>
      </c>
      <c r="B431" s="1">
        <v>44214.875</v>
      </c>
      <c r="C431">
        <v>0</v>
      </c>
      <c r="D431">
        <v>55540</v>
      </c>
      <c r="E431">
        <v>0</v>
      </c>
      <c r="F431">
        <v>0</v>
      </c>
    </row>
    <row r="432" spans="1:6" x14ac:dyDescent="0.2">
      <c r="A432" t="str">
        <f t="shared" si="6"/>
        <v>DemoSerial2</v>
      </c>
      <c r="B432" s="1">
        <v>44214.916666666664</v>
      </c>
      <c r="C432">
        <v>0</v>
      </c>
      <c r="D432">
        <v>53360</v>
      </c>
      <c r="E432">
        <v>0</v>
      </c>
      <c r="F432">
        <v>0</v>
      </c>
    </row>
    <row r="433" spans="1:6" x14ac:dyDescent="0.2">
      <c r="A433" t="str">
        <f t="shared" si="6"/>
        <v>DemoSerial2</v>
      </c>
      <c r="B433" s="1">
        <v>44214.958333333336</v>
      </c>
      <c r="C433">
        <v>0</v>
      </c>
      <c r="D433">
        <v>51400</v>
      </c>
      <c r="E433">
        <v>0</v>
      </c>
      <c r="F433">
        <v>0</v>
      </c>
    </row>
    <row r="434" spans="1:6" x14ac:dyDescent="0.2">
      <c r="A434" t="str">
        <f t="shared" si="6"/>
        <v>DemoSerial2</v>
      </c>
      <c r="B434" s="1">
        <v>44215</v>
      </c>
      <c r="C434">
        <v>0</v>
      </c>
      <c r="D434">
        <v>50720</v>
      </c>
      <c r="E434">
        <v>0</v>
      </c>
      <c r="F434">
        <v>0</v>
      </c>
    </row>
    <row r="435" spans="1:6" x14ac:dyDescent="0.2">
      <c r="A435" t="str">
        <f t="shared" si="6"/>
        <v>DemoSerial2</v>
      </c>
      <c r="B435" s="1">
        <v>44215.041666666664</v>
      </c>
      <c r="C435">
        <v>0</v>
      </c>
      <c r="D435">
        <v>51360</v>
      </c>
      <c r="E435">
        <v>0</v>
      </c>
      <c r="F435">
        <v>0</v>
      </c>
    </row>
    <row r="436" spans="1:6" x14ac:dyDescent="0.2">
      <c r="A436" t="str">
        <f t="shared" si="6"/>
        <v>DemoSerial2</v>
      </c>
      <c r="B436" s="1">
        <v>44215.083333333336</v>
      </c>
      <c r="C436">
        <v>0</v>
      </c>
      <c r="D436">
        <v>49590</v>
      </c>
      <c r="E436">
        <v>0</v>
      </c>
      <c r="F436">
        <v>0</v>
      </c>
    </row>
    <row r="437" spans="1:6" x14ac:dyDescent="0.2">
      <c r="A437" t="str">
        <f t="shared" si="6"/>
        <v>DemoSerial2</v>
      </c>
      <c r="B437" s="1">
        <v>44215.125</v>
      </c>
      <c r="C437">
        <v>0</v>
      </c>
      <c r="D437">
        <v>51190</v>
      </c>
      <c r="E437">
        <v>0</v>
      </c>
      <c r="F437">
        <v>0</v>
      </c>
    </row>
    <row r="438" spans="1:6" x14ac:dyDescent="0.2">
      <c r="A438" t="str">
        <f t="shared" si="6"/>
        <v>DemoSerial2</v>
      </c>
      <c r="B438" s="1">
        <v>44215.166666666664</v>
      </c>
      <c r="C438">
        <v>0</v>
      </c>
      <c r="D438">
        <v>47640</v>
      </c>
      <c r="E438">
        <v>0</v>
      </c>
      <c r="F438">
        <v>0</v>
      </c>
    </row>
    <row r="439" spans="1:6" x14ac:dyDescent="0.2">
      <c r="A439" t="str">
        <f t="shared" si="6"/>
        <v>DemoSerial2</v>
      </c>
      <c r="B439" s="1">
        <v>44215.208333333336</v>
      </c>
      <c r="C439">
        <v>0</v>
      </c>
      <c r="D439">
        <v>48960</v>
      </c>
      <c r="E439">
        <v>0</v>
      </c>
      <c r="F439">
        <v>0</v>
      </c>
    </row>
    <row r="440" spans="1:6" x14ac:dyDescent="0.2">
      <c r="A440" t="str">
        <f t="shared" si="6"/>
        <v>DemoSerial2</v>
      </c>
      <c r="B440" s="1">
        <v>44215.25</v>
      </c>
      <c r="C440">
        <v>6061.298828</v>
      </c>
      <c r="D440">
        <v>42940</v>
      </c>
      <c r="E440">
        <v>0</v>
      </c>
      <c r="F440" s="2">
        <v>15153</v>
      </c>
    </row>
    <row r="441" spans="1:6" x14ac:dyDescent="0.2">
      <c r="A441" t="str">
        <f t="shared" si="6"/>
        <v>DemoSerial2</v>
      </c>
      <c r="B441" s="1">
        <v>44215.291666666664</v>
      </c>
      <c r="C441">
        <v>26833.867190000001</v>
      </c>
      <c r="D441">
        <v>37240</v>
      </c>
      <c r="E441">
        <v>0</v>
      </c>
      <c r="F441" s="2">
        <v>67085</v>
      </c>
    </row>
    <row r="442" spans="1:6" x14ac:dyDescent="0.2">
      <c r="A442" t="str">
        <f t="shared" si="6"/>
        <v>DemoSerial2</v>
      </c>
      <c r="B442" s="1">
        <v>44215.333333333336</v>
      </c>
      <c r="C442">
        <v>54118.585939999997</v>
      </c>
      <c r="D442">
        <v>23000</v>
      </c>
      <c r="E442">
        <v>31118.585940000001</v>
      </c>
      <c r="F442" s="2">
        <v>135296</v>
      </c>
    </row>
    <row r="443" spans="1:6" x14ac:dyDescent="0.2">
      <c r="A443" t="str">
        <f t="shared" si="6"/>
        <v>DemoSerial2</v>
      </c>
      <c r="B443" s="1">
        <v>44215.375</v>
      </c>
      <c r="C443">
        <v>77004.210940000004</v>
      </c>
      <c r="D443">
        <v>14190</v>
      </c>
      <c r="E443">
        <v>62814.210939999997</v>
      </c>
      <c r="F443" s="2">
        <v>192511</v>
      </c>
    </row>
    <row r="444" spans="1:6" x14ac:dyDescent="0.2">
      <c r="A444" t="str">
        <f t="shared" si="6"/>
        <v>DemoSerial2</v>
      </c>
      <c r="B444" s="1">
        <v>44215.416666666664</v>
      </c>
      <c r="C444">
        <v>90866.289059999996</v>
      </c>
      <c r="D444">
        <v>13490</v>
      </c>
      <c r="E444">
        <v>77376.289059999996</v>
      </c>
      <c r="F444" s="2">
        <v>227166</v>
      </c>
    </row>
    <row r="445" spans="1:6" x14ac:dyDescent="0.2">
      <c r="A445" t="str">
        <f t="shared" si="6"/>
        <v>DemoSerial2</v>
      </c>
      <c r="B445" s="1">
        <v>44215.458333333336</v>
      </c>
      <c r="C445">
        <v>96252.3125</v>
      </c>
      <c r="D445">
        <v>17830</v>
      </c>
      <c r="E445">
        <v>78422.3125</v>
      </c>
      <c r="F445" s="2">
        <v>240631</v>
      </c>
    </row>
    <row r="446" spans="1:6" x14ac:dyDescent="0.2">
      <c r="A446" t="str">
        <f t="shared" si="6"/>
        <v>DemoSerial2</v>
      </c>
      <c r="B446" s="1">
        <v>44215.5</v>
      </c>
      <c r="C446">
        <v>99812.078129999994</v>
      </c>
      <c r="D446">
        <v>14210</v>
      </c>
      <c r="E446">
        <v>85602.078129999994</v>
      </c>
      <c r="F446" s="2">
        <v>249530</v>
      </c>
    </row>
    <row r="447" spans="1:6" x14ac:dyDescent="0.2">
      <c r="A447" t="str">
        <f t="shared" si="6"/>
        <v>DemoSerial2</v>
      </c>
      <c r="B447" s="1">
        <v>44215.541666666664</v>
      </c>
      <c r="C447">
        <v>99892.21875</v>
      </c>
      <c r="D447">
        <v>16160</v>
      </c>
      <c r="E447">
        <v>83732.21875</v>
      </c>
      <c r="F447" s="2">
        <v>249731</v>
      </c>
    </row>
    <row r="448" spans="1:6" x14ac:dyDescent="0.2">
      <c r="A448" t="str">
        <f t="shared" si="6"/>
        <v>DemoSerial2</v>
      </c>
      <c r="B448" s="1">
        <v>44215.583333333336</v>
      </c>
      <c r="C448">
        <v>97539.359379999994</v>
      </c>
      <c r="D448">
        <v>17780</v>
      </c>
      <c r="E448">
        <v>79759.359379999994</v>
      </c>
      <c r="F448" s="2">
        <v>243848</v>
      </c>
    </row>
    <row r="449" spans="1:6" x14ac:dyDescent="0.2">
      <c r="A449" t="str">
        <f t="shared" si="6"/>
        <v>DemoSerial2</v>
      </c>
      <c r="B449" s="1">
        <v>44215.625</v>
      </c>
      <c r="C449">
        <v>92110.382809999996</v>
      </c>
      <c r="D449">
        <v>29020</v>
      </c>
      <c r="E449">
        <v>63090.382810000003</v>
      </c>
      <c r="F449" s="2">
        <v>230276</v>
      </c>
    </row>
    <row r="450" spans="1:6" x14ac:dyDescent="0.2">
      <c r="A450" t="str">
        <f t="shared" si="6"/>
        <v>DemoSerial2</v>
      </c>
      <c r="B450" s="1">
        <v>44215.666666666664</v>
      </c>
      <c r="C450">
        <v>74696.34375</v>
      </c>
      <c r="D450">
        <v>31890</v>
      </c>
      <c r="E450">
        <v>42806.34375</v>
      </c>
      <c r="F450" s="2">
        <v>186741</v>
      </c>
    </row>
    <row r="451" spans="1:6" x14ac:dyDescent="0.2">
      <c r="A451" t="str">
        <f t="shared" si="6"/>
        <v>DemoSerial2</v>
      </c>
      <c r="B451" s="1">
        <v>44215.708333333336</v>
      </c>
      <c r="C451">
        <v>49414.890630000002</v>
      </c>
      <c r="D451">
        <v>40670</v>
      </c>
      <c r="E451">
        <v>8744.890625</v>
      </c>
      <c r="F451" s="2">
        <v>123537</v>
      </c>
    </row>
    <row r="452" spans="1:6" x14ac:dyDescent="0.2">
      <c r="A452" t="str">
        <f t="shared" ref="A452:A515" si="7">A451</f>
        <v>DemoSerial2</v>
      </c>
      <c r="B452" s="1">
        <v>44215.75</v>
      </c>
      <c r="C452">
        <v>23134.36133</v>
      </c>
      <c r="D452">
        <v>52320</v>
      </c>
      <c r="E452">
        <v>0</v>
      </c>
      <c r="F452" s="2">
        <v>57836</v>
      </c>
    </row>
    <row r="453" spans="1:6" x14ac:dyDescent="0.2">
      <c r="A453" t="str">
        <f t="shared" si="7"/>
        <v>DemoSerial2</v>
      </c>
      <c r="B453" s="1">
        <v>44215.791666666664</v>
      </c>
      <c r="C453">
        <v>1586.361328</v>
      </c>
      <c r="D453">
        <v>67050</v>
      </c>
      <c r="E453">
        <v>0</v>
      </c>
      <c r="F453" s="2">
        <v>3966</v>
      </c>
    </row>
    <row r="454" spans="1:6" x14ac:dyDescent="0.2">
      <c r="A454" t="str">
        <f t="shared" si="7"/>
        <v>DemoSerial2</v>
      </c>
      <c r="B454" s="1">
        <v>44215.833333333336</v>
      </c>
      <c r="C454">
        <v>0</v>
      </c>
      <c r="D454">
        <v>65110</v>
      </c>
      <c r="E454">
        <v>0</v>
      </c>
      <c r="F454">
        <v>0</v>
      </c>
    </row>
    <row r="455" spans="1:6" x14ac:dyDescent="0.2">
      <c r="A455" t="str">
        <f t="shared" si="7"/>
        <v>DemoSerial2</v>
      </c>
      <c r="B455" s="1">
        <v>44215.875</v>
      </c>
      <c r="C455">
        <v>0</v>
      </c>
      <c r="D455">
        <v>64300</v>
      </c>
      <c r="E455">
        <v>0</v>
      </c>
      <c r="F455">
        <v>0</v>
      </c>
    </row>
    <row r="456" spans="1:6" x14ac:dyDescent="0.2">
      <c r="A456" t="str">
        <f t="shared" si="7"/>
        <v>DemoSerial2</v>
      </c>
      <c r="B456" s="1">
        <v>44215.916666666664</v>
      </c>
      <c r="C456">
        <v>0</v>
      </c>
      <c r="D456">
        <v>58990</v>
      </c>
      <c r="E456">
        <v>0</v>
      </c>
      <c r="F456">
        <v>0</v>
      </c>
    </row>
    <row r="457" spans="1:6" x14ac:dyDescent="0.2">
      <c r="A457" t="str">
        <f t="shared" si="7"/>
        <v>DemoSerial2</v>
      </c>
      <c r="B457" s="1">
        <v>44215.958333333336</v>
      </c>
      <c r="C457">
        <v>0</v>
      </c>
      <c r="D457">
        <v>56940</v>
      </c>
      <c r="E457">
        <v>0</v>
      </c>
      <c r="F457">
        <v>0</v>
      </c>
    </row>
    <row r="458" spans="1:6" x14ac:dyDescent="0.2">
      <c r="A458" t="str">
        <f t="shared" si="7"/>
        <v>DemoSerial2</v>
      </c>
      <c r="B458" s="1">
        <v>44216</v>
      </c>
      <c r="C458">
        <v>0</v>
      </c>
      <c r="D458">
        <v>56580</v>
      </c>
      <c r="E458">
        <v>0</v>
      </c>
      <c r="F458">
        <v>0</v>
      </c>
    </row>
    <row r="459" spans="1:6" x14ac:dyDescent="0.2">
      <c r="A459" t="str">
        <f t="shared" si="7"/>
        <v>DemoSerial2</v>
      </c>
      <c r="B459" s="1">
        <v>44216.041666666664</v>
      </c>
      <c r="C459">
        <v>0</v>
      </c>
      <c r="D459">
        <v>54720</v>
      </c>
      <c r="E459">
        <v>0</v>
      </c>
      <c r="F459">
        <v>0</v>
      </c>
    </row>
    <row r="460" spans="1:6" x14ac:dyDescent="0.2">
      <c r="A460" t="str">
        <f t="shared" si="7"/>
        <v>DemoSerial2</v>
      </c>
      <c r="B460" s="1">
        <v>44216.083333333336</v>
      </c>
      <c r="C460">
        <v>0</v>
      </c>
      <c r="D460">
        <v>55160</v>
      </c>
      <c r="E460">
        <v>0</v>
      </c>
      <c r="F460">
        <v>0</v>
      </c>
    </row>
    <row r="461" spans="1:6" x14ac:dyDescent="0.2">
      <c r="A461" t="str">
        <f t="shared" si="7"/>
        <v>DemoSerial2</v>
      </c>
      <c r="B461" s="1">
        <v>44216.125</v>
      </c>
      <c r="C461">
        <v>0</v>
      </c>
      <c r="D461">
        <v>53080</v>
      </c>
      <c r="E461">
        <v>0</v>
      </c>
      <c r="F461">
        <v>0</v>
      </c>
    </row>
    <row r="462" spans="1:6" x14ac:dyDescent="0.2">
      <c r="A462" t="str">
        <f t="shared" si="7"/>
        <v>DemoSerial2</v>
      </c>
      <c r="B462" s="1">
        <v>44216.166666666664</v>
      </c>
      <c r="C462">
        <v>0</v>
      </c>
      <c r="D462">
        <v>52090</v>
      </c>
      <c r="E462">
        <v>0</v>
      </c>
      <c r="F462">
        <v>0</v>
      </c>
    </row>
    <row r="463" spans="1:6" x14ac:dyDescent="0.2">
      <c r="A463" t="str">
        <f t="shared" si="7"/>
        <v>DemoSerial2</v>
      </c>
      <c r="B463" s="1">
        <v>44216.208333333336</v>
      </c>
      <c r="C463">
        <v>0</v>
      </c>
      <c r="D463">
        <v>52500</v>
      </c>
      <c r="E463">
        <v>0</v>
      </c>
      <c r="F463">
        <v>0</v>
      </c>
    </row>
    <row r="464" spans="1:6" x14ac:dyDescent="0.2">
      <c r="A464" t="str">
        <f t="shared" si="7"/>
        <v>DemoSerial2</v>
      </c>
      <c r="B464" s="1">
        <v>44216.25</v>
      </c>
      <c r="C464">
        <v>5833.3515630000002</v>
      </c>
      <c r="D464">
        <v>48260</v>
      </c>
      <c r="E464">
        <v>0</v>
      </c>
      <c r="F464" s="2">
        <v>14583</v>
      </c>
    </row>
    <row r="465" spans="1:6" x14ac:dyDescent="0.2">
      <c r="A465" t="str">
        <f t="shared" si="7"/>
        <v>DemoSerial2</v>
      </c>
      <c r="B465" s="1">
        <v>44216.291666666664</v>
      </c>
      <c r="C465">
        <v>25870.238280000001</v>
      </c>
      <c r="D465">
        <v>36510</v>
      </c>
      <c r="E465">
        <v>0</v>
      </c>
      <c r="F465" s="2">
        <v>64676</v>
      </c>
    </row>
    <row r="466" spans="1:6" x14ac:dyDescent="0.2">
      <c r="A466" t="str">
        <f t="shared" si="7"/>
        <v>DemoSerial2</v>
      </c>
      <c r="B466" s="1">
        <v>44216.333333333336</v>
      </c>
      <c r="C466">
        <v>52819.507810000003</v>
      </c>
      <c r="D466">
        <v>24510</v>
      </c>
      <c r="E466">
        <v>28309.507809999999</v>
      </c>
      <c r="F466" s="2">
        <v>132049</v>
      </c>
    </row>
    <row r="467" spans="1:6" x14ac:dyDescent="0.2">
      <c r="A467" t="str">
        <f t="shared" si="7"/>
        <v>DemoSerial2</v>
      </c>
      <c r="B467" s="1">
        <v>44216.375</v>
      </c>
      <c r="C467">
        <v>75079.234379999994</v>
      </c>
      <c r="D467">
        <v>16160</v>
      </c>
      <c r="E467">
        <v>58919.234380000002</v>
      </c>
      <c r="F467" s="2">
        <v>187698</v>
      </c>
    </row>
    <row r="468" spans="1:6" x14ac:dyDescent="0.2">
      <c r="A468" t="str">
        <f t="shared" si="7"/>
        <v>DemoSerial2</v>
      </c>
      <c r="B468" s="1">
        <v>44216.416666666664</v>
      </c>
      <c r="C468">
        <v>89196.578129999994</v>
      </c>
      <c r="D468">
        <v>13340</v>
      </c>
      <c r="E468">
        <v>75856.578129999994</v>
      </c>
      <c r="F468" s="2">
        <v>222991</v>
      </c>
    </row>
    <row r="469" spans="1:6" x14ac:dyDescent="0.2">
      <c r="A469" t="str">
        <f t="shared" si="7"/>
        <v>DemoSerial2</v>
      </c>
      <c r="B469" s="1">
        <v>44216.458333333336</v>
      </c>
      <c r="C469">
        <v>92688.859379999994</v>
      </c>
      <c r="D469">
        <v>11320</v>
      </c>
      <c r="E469">
        <v>81368.859379999994</v>
      </c>
      <c r="F469" s="2">
        <v>231722</v>
      </c>
    </row>
    <row r="470" spans="1:6" x14ac:dyDescent="0.2">
      <c r="A470" t="str">
        <f t="shared" si="7"/>
        <v>DemoSerial2</v>
      </c>
      <c r="B470" s="1">
        <v>44216.5</v>
      </c>
      <c r="C470">
        <v>95242.054690000004</v>
      </c>
      <c r="D470">
        <v>10400</v>
      </c>
      <c r="E470">
        <v>84842.054690000004</v>
      </c>
      <c r="F470" s="2">
        <v>238105</v>
      </c>
    </row>
    <row r="471" spans="1:6" x14ac:dyDescent="0.2">
      <c r="A471" t="str">
        <f t="shared" si="7"/>
        <v>DemoSerial2</v>
      </c>
      <c r="B471" s="1">
        <v>44216.541666666664</v>
      </c>
      <c r="C471">
        <v>94296.835940000004</v>
      </c>
      <c r="D471">
        <v>9930</v>
      </c>
      <c r="E471">
        <v>84366.835940000004</v>
      </c>
      <c r="F471" s="2">
        <v>235742</v>
      </c>
    </row>
    <row r="472" spans="1:6" x14ac:dyDescent="0.2">
      <c r="A472" t="str">
        <f t="shared" si="7"/>
        <v>DemoSerial2</v>
      </c>
      <c r="B472" s="1">
        <v>44216.583333333336</v>
      </c>
      <c r="C472">
        <v>93101.710940000004</v>
      </c>
      <c r="D472">
        <v>8380</v>
      </c>
      <c r="E472">
        <v>84721.710940000004</v>
      </c>
      <c r="F472" s="2">
        <v>232754</v>
      </c>
    </row>
    <row r="473" spans="1:6" x14ac:dyDescent="0.2">
      <c r="A473" t="str">
        <f t="shared" si="7"/>
        <v>DemoSerial2</v>
      </c>
      <c r="B473" s="1">
        <v>44216.625</v>
      </c>
      <c r="C473">
        <v>88683.75</v>
      </c>
      <c r="D473">
        <v>13350</v>
      </c>
      <c r="E473">
        <v>75333.75</v>
      </c>
      <c r="F473" s="2">
        <v>221709</v>
      </c>
    </row>
    <row r="474" spans="1:6" x14ac:dyDescent="0.2">
      <c r="A474" t="str">
        <f t="shared" si="7"/>
        <v>DemoSerial2</v>
      </c>
      <c r="B474" s="1">
        <v>44216.666666666664</v>
      </c>
      <c r="C474">
        <v>71725.335940000004</v>
      </c>
      <c r="D474">
        <v>20280</v>
      </c>
      <c r="E474">
        <v>51445.335939999997</v>
      </c>
      <c r="F474" s="2">
        <v>179313</v>
      </c>
    </row>
    <row r="475" spans="1:6" x14ac:dyDescent="0.2">
      <c r="A475" t="str">
        <f t="shared" si="7"/>
        <v>DemoSerial2</v>
      </c>
      <c r="B475" s="1">
        <v>44216.708333333336</v>
      </c>
      <c r="C475">
        <v>48435.097659999999</v>
      </c>
      <c r="D475">
        <v>34350</v>
      </c>
      <c r="E475">
        <v>14085.097659999999</v>
      </c>
      <c r="F475" s="2">
        <v>121088</v>
      </c>
    </row>
    <row r="476" spans="1:6" x14ac:dyDescent="0.2">
      <c r="A476" t="str">
        <f t="shared" si="7"/>
        <v>DemoSerial2</v>
      </c>
      <c r="B476" s="1">
        <v>44216.75</v>
      </c>
      <c r="C476">
        <v>23098.82617</v>
      </c>
      <c r="D476">
        <v>49270</v>
      </c>
      <c r="E476">
        <v>0</v>
      </c>
      <c r="F476" s="2">
        <v>57747</v>
      </c>
    </row>
    <row r="477" spans="1:6" x14ac:dyDescent="0.2">
      <c r="A477" t="str">
        <f t="shared" si="7"/>
        <v>DemoSerial2</v>
      </c>
      <c r="B477" s="1">
        <v>44216.791666666664</v>
      </c>
      <c r="C477">
        <v>1743.502686</v>
      </c>
      <c r="D477">
        <v>64200</v>
      </c>
      <c r="E477">
        <v>0</v>
      </c>
      <c r="F477" s="2">
        <v>4359</v>
      </c>
    </row>
    <row r="478" spans="1:6" x14ac:dyDescent="0.2">
      <c r="A478" t="str">
        <f t="shared" si="7"/>
        <v>DemoSerial2</v>
      </c>
      <c r="B478" s="1">
        <v>44216.833333333336</v>
      </c>
      <c r="C478">
        <v>0</v>
      </c>
      <c r="D478">
        <v>65150</v>
      </c>
      <c r="E478">
        <v>0</v>
      </c>
      <c r="F478">
        <v>0</v>
      </c>
    </row>
    <row r="479" spans="1:6" x14ac:dyDescent="0.2">
      <c r="A479" t="str">
        <f t="shared" si="7"/>
        <v>DemoSerial2</v>
      </c>
      <c r="B479" s="1">
        <v>44216.875</v>
      </c>
      <c r="C479">
        <v>0</v>
      </c>
      <c r="D479">
        <v>62170</v>
      </c>
      <c r="E479">
        <v>0</v>
      </c>
      <c r="F479">
        <v>0</v>
      </c>
    </row>
    <row r="480" spans="1:6" x14ac:dyDescent="0.2">
      <c r="A480" t="str">
        <f t="shared" si="7"/>
        <v>DemoSerial2</v>
      </c>
      <c r="B480" s="1">
        <v>44216.916666666664</v>
      </c>
      <c r="C480">
        <v>0</v>
      </c>
      <c r="D480">
        <v>60190</v>
      </c>
      <c r="E480">
        <v>0</v>
      </c>
      <c r="F480">
        <v>0</v>
      </c>
    </row>
    <row r="481" spans="1:6" x14ac:dyDescent="0.2">
      <c r="A481" t="str">
        <f t="shared" si="7"/>
        <v>DemoSerial2</v>
      </c>
      <c r="B481" s="1">
        <v>44216.958333333336</v>
      </c>
      <c r="C481">
        <v>0</v>
      </c>
      <c r="D481">
        <v>59640</v>
      </c>
      <c r="E481">
        <v>0</v>
      </c>
      <c r="F481">
        <v>0</v>
      </c>
    </row>
    <row r="482" spans="1:6" x14ac:dyDescent="0.2">
      <c r="A482" t="str">
        <f t="shared" si="7"/>
        <v>DemoSerial2</v>
      </c>
      <c r="B482" s="1">
        <v>44217</v>
      </c>
      <c r="C482">
        <v>0</v>
      </c>
      <c r="D482">
        <v>60150</v>
      </c>
      <c r="E482">
        <v>0</v>
      </c>
      <c r="F482">
        <v>0</v>
      </c>
    </row>
    <row r="483" spans="1:6" x14ac:dyDescent="0.2">
      <c r="A483" t="str">
        <f t="shared" si="7"/>
        <v>DemoSerial2</v>
      </c>
      <c r="B483" s="1">
        <v>44217.041666666664</v>
      </c>
      <c r="C483">
        <v>0</v>
      </c>
      <c r="D483">
        <v>59900</v>
      </c>
      <c r="E483">
        <v>0</v>
      </c>
      <c r="F483">
        <v>0</v>
      </c>
    </row>
    <row r="484" spans="1:6" x14ac:dyDescent="0.2">
      <c r="A484" t="str">
        <f t="shared" si="7"/>
        <v>DemoSerial2</v>
      </c>
      <c r="B484" s="1">
        <v>44217.083333333336</v>
      </c>
      <c r="C484">
        <v>0</v>
      </c>
      <c r="D484">
        <v>57820</v>
      </c>
      <c r="E484">
        <v>0</v>
      </c>
      <c r="F484">
        <v>0</v>
      </c>
    </row>
    <row r="485" spans="1:6" x14ac:dyDescent="0.2">
      <c r="A485" t="str">
        <f t="shared" si="7"/>
        <v>DemoSerial2</v>
      </c>
      <c r="B485" s="1">
        <v>44217.125</v>
      </c>
      <c r="C485">
        <v>0</v>
      </c>
      <c r="D485">
        <v>60450</v>
      </c>
      <c r="E485">
        <v>0</v>
      </c>
      <c r="F485">
        <v>0</v>
      </c>
    </row>
    <row r="486" spans="1:6" x14ac:dyDescent="0.2">
      <c r="A486" t="str">
        <f t="shared" si="7"/>
        <v>DemoSerial2</v>
      </c>
      <c r="B486" s="1">
        <v>44217.166666666664</v>
      </c>
      <c r="C486">
        <v>0</v>
      </c>
      <c r="D486">
        <v>57890</v>
      </c>
      <c r="E486">
        <v>0</v>
      </c>
      <c r="F486">
        <v>0</v>
      </c>
    </row>
    <row r="487" spans="1:6" x14ac:dyDescent="0.2">
      <c r="A487" t="str">
        <f t="shared" si="7"/>
        <v>DemoSerial2</v>
      </c>
      <c r="B487" s="1">
        <v>44217.208333333336</v>
      </c>
      <c r="C487">
        <v>0</v>
      </c>
      <c r="D487">
        <v>56950</v>
      </c>
      <c r="E487">
        <v>0</v>
      </c>
      <c r="F487">
        <v>0</v>
      </c>
    </row>
    <row r="488" spans="1:6" x14ac:dyDescent="0.2">
      <c r="A488" t="str">
        <f t="shared" si="7"/>
        <v>DemoSerial2</v>
      </c>
      <c r="B488" s="1">
        <v>44217.25</v>
      </c>
      <c r="C488">
        <v>3167.961182</v>
      </c>
      <c r="D488">
        <v>52780</v>
      </c>
      <c r="E488">
        <v>0</v>
      </c>
      <c r="F488" s="2">
        <v>7920</v>
      </c>
    </row>
    <row r="489" spans="1:6" x14ac:dyDescent="0.2">
      <c r="A489" t="str">
        <f t="shared" si="7"/>
        <v>DemoSerial2</v>
      </c>
      <c r="B489" s="1">
        <v>44217.291666666664</v>
      </c>
      <c r="C489">
        <v>25440.13867</v>
      </c>
      <c r="D489">
        <v>43460</v>
      </c>
      <c r="E489">
        <v>0</v>
      </c>
      <c r="F489" s="2">
        <v>63600</v>
      </c>
    </row>
    <row r="490" spans="1:6" x14ac:dyDescent="0.2">
      <c r="A490" t="str">
        <f t="shared" si="7"/>
        <v>DemoSerial2</v>
      </c>
      <c r="B490" s="1">
        <v>44217.333333333336</v>
      </c>
      <c r="C490">
        <v>50314.308590000001</v>
      </c>
      <c r="D490">
        <v>32180</v>
      </c>
      <c r="E490">
        <v>18134.308590000001</v>
      </c>
      <c r="F490" s="2">
        <v>125786</v>
      </c>
    </row>
    <row r="491" spans="1:6" x14ac:dyDescent="0.2">
      <c r="A491" t="str">
        <f t="shared" si="7"/>
        <v>DemoSerial2</v>
      </c>
      <c r="B491" s="1">
        <v>44217.375</v>
      </c>
      <c r="C491">
        <v>71974.351559999996</v>
      </c>
      <c r="D491">
        <v>25410</v>
      </c>
      <c r="E491">
        <v>46564.351560000003</v>
      </c>
      <c r="F491" s="2">
        <v>179936</v>
      </c>
    </row>
    <row r="492" spans="1:6" x14ac:dyDescent="0.2">
      <c r="A492" t="str">
        <f t="shared" si="7"/>
        <v>DemoSerial2</v>
      </c>
      <c r="B492" s="1">
        <v>44217.416666666664</v>
      </c>
      <c r="C492">
        <v>87975.75</v>
      </c>
      <c r="D492">
        <v>15530</v>
      </c>
      <c r="E492">
        <v>72445.75</v>
      </c>
      <c r="F492" s="2">
        <v>219939</v>
      </c>
    </row>
    <row r="493" spans="1:6" x14ac:dyDescent="0.2">
      <c r="A493" t="str">
        <f t="shared" si="7"/>
        <v>DemoSerial2</v>
      </c>
      <c r="B493" s="1">
        <v>44217.458333333336</v>
      </c>
      <c r="C493">
        <v>91518.710940000004</v>
      </c>
      <c r="D493">
        <v>12270</v>
      </c>
      <c r="E493">
        <v>79248.710940000004</v>
      </c>
      <c r="F493" s="2">
        <v>228797</v>
      </c>
    </row>
    <row r="494" spans="1:6" x14ac:dyDescent="0.2">
      <c r="A494" t="str">
        <f t="shared" si="7"/>
        <v>DemoSerial2</v>
      </c>
      <c r="B494" s="1">
        <v>44217.5</v>
      </c>
      <c r="C494">
        <v>93417.929690000004</v>
      </c>
      <c r="D494">
        <v>11340</v>
      </c>
      <c r="E494">
        <v>82077.929690000004</v>
      </c>
      <c r="F494" s="2">
        <v>233545</v>
      </c>
    </row>
    <row r="495" spans="1:6" x14ac:dyDescent="0.2">
      <c r="A495" t="str">
        <f t="shared" si="7"/>
        <v>DemoSerial2</v>
      </c>
      <c r="B495" s="1">
        <v>44217.541666666664</v>
      </c>
      <c r="C495">
        <v>93692.0625</v>
      </c>
      <c r="D495">
        <v>11570</v>
      </c>
      <c r="E495">
        <v>82122.0625</v>
      </c>
      <c r="F495" s="2">
        <v>234230</v>
      </c>
    </row>
    <row r="496" spans="1:6" x14ac:dyDescent="0.2">
      <c r="A496" t="str">
        <f t="shared" si="7"/>
        <v>DemoSerial2</v>
      </c>
      <c r="B496" s="1">
        <v>44217.583333333336</v>
      </c>
      <c r="C496">
        <v>91831.335940000004</v>
      </c>
      <c r="D496">
        <v>13700</v>
      </c>
      <c r="E496">
        <v>78131.335940000004</v>
      </c>
      <c r="F496" s="2">
        <v>229578</v>
      </c>
    </row>
    <row r="497" spans="1:6" x14ac:dyDescent="0.2">
      <c r="A497" t="str">
        <f t="shared" si="7"/>
        <v>DemoSerial2</v>
      </c>
      <c r="B497" s="1">
        <v>44217.625</v>
      </c>
      <c r="C497">
        <v>85863.070309999996</v>
      </c>
      <c r="D497">
        <v>16310</v>
      </c>
      <c r="E497">
        <v>69553.070309999996</v>
      </c>
      <c r="F497" s="2">
        <v>214658</v>
      </c>
    </row>
    <row r="498" spans="1:6" x14ac:dyDescent="0.2">
      <c r="A498" t="str">
        <f t="shared" si="7"/>
        <v>DemoSerial2</v>
      </c>
      <c r="B498" s="1">
        <v>44217.666666666664</v>
      </c>
      <c r="C498">
        <v>68957.25</v>
      </c>
      <c r="D498">
        <v>24590</v>
      </c>
      <c r="E498">
        <v>44367.25</v>
      </c>
      <c r="F498" s="2">
        <v>172393</v>
      </c>
    </row>
    <row r="499" spans="1:6" x14ac:dyDescent="0.2">
      <c r="A499" t="str">
        <f t="shared" si="7"/>
        <v>DemoSerial2</v>
      </c>
      <c r="B499" s="1">
        <v>44217.708333333336</v>
      </c>
      <c r="C499">
        <v>47120.933590000001</v>
      </c>
      <c r="D499">
        <v>45320</v>
      </c>
      <c r="E499">
        <v>1800.9335940000001</v>
      </c>
      <c r="F499" s="2">
        <v>117802</v>
      </c>
    </row>
    <row r="500" spans="1:6" x14ac:dyDescent="0.2">
      <c r="A500" t="str">
        <f t="shared" si="7"/>
        <v>DemoSerial2</v>
      </c>
      <c r="B500" s="1">
        <v>44217.75</v>
      </c>
      <c r="C500">
        <v>23269.681639999999</v>
      </c>
      <c r="D500">
        <v>55530</v>
      </c>
      <c r="E500">
        <v>0</v>
      </c>
      <c r="F500" s="2">
        <v>58174</v>
      </c>
    </row>
    <row r="501" spans="1:6" x14ac:dyDescent="0.2">
      <c r="A501" t="str">
        <f t="shared" si="7"/>
        <v>DemoSerial2</v>
      </c>
      <c r="B501" s="1">
        <v>44217.791666666664</v>
      </c>
      <c r="C501">
        <v>1829.544678</v>
      </c>
      <c r="D501">
        <v>61240</v>
      </c>
      <c r="E501">
        <v>0</v>
      </c>
      <c r="F501" s="2">
        <v>4574</v>
      </c>
    </row>
    <row r="502" spans="1:6" x14ac:dyDescent="0.2">
      <c r="A502" t="str">
        <f t="shared" si="7"/>
        <v>DemoSerial2</v>
      </c>
      <c r="B502" s="1">
        <v>44217.833333333336</v>
      </c>
      <c r="C502">
        <v>0</v>
      </c>
      <c r="D502">
        <v>64130</v>
      </c>
      <c r="E502">
        <v>0</v>
      </c>
      <c r="F502">
        <v>0</v>
      </c>
    </row>
    <row r="503" spans="1:6" x14ac:dyDescent="0.2">
      <c r="A503" t="str">
        <f t="shared" si="7"/>
        <v>DemoSerial2</v>
      </c>
      <c r="B503" s="1">
        <v>44217.875</v>
      </c>
      <c r="C503">
        <v>0</v>
      </c>
      <c r="D503">
        <v>60350</v>
      </c>
      <c r="E503">
        <v>0</v>
      </c>
      <c r="F503">
        <v>0</v>
      </c>
    </row>
    <row r="504" spans="1:6" x14ac:dyDescent="0.2">
      <c r="A504" t="str">
        <f t="shared" si="7"/>
        <v>DemoSerial2</v>
      </c>
      <c r="B504" s="1">
        <v>44217.916666666664</v>
      </c>
      <c r="C504">
        <v>0</v>
      </c>
      <c r="D504">
        <v>59700</v>
      </c>
      <c r="E504">
        <v>0</v>
      </c>
      <c r="F504">
        <v>0</v>
      </c>
    </row>
    <row r="505" spans="1:6" x14ac:dyDescent="0.2">
      <c r="A505" t="str">
        <f t="shared" si="7"/>
        <v>DemoSerial2</v>
      </c>
      <c r="B505" s="1">
        <v>44217.958333333336</v>
      </c>
      <c r="C505">
        <v>0</v>
      </c>
      <c r="D505">
        <v>59520</v>
      </c>
      <c r="E505">
        <v>0</v>
      </c>
      <c r="F505">
        <v>0</v>
      </c>
    </row>
    <row r="506" spans="1:6" x14ac:dyDescent="0.2">
      <c r="A506" t="str">
        <f t="shared" si="7"/>
        <v>DemoSerial2</v>
      </c>
      <c r="B506" s="1">
        <v>44218</v>
      </c>
      <c r="C506">
        <v>0</v>
      </c>
      <c r="D506">
        <v>61080</v>
      </c>
      <c r="E506">
        <v>0</v>
      </c>
      <c r="F506">
        <v>0</v>
      </c>
    </row>
    <row r="507" spans="1:6" x14ac:dyDescent="0.2">
      <c r="A507" t="str">
        <f t="shared" si="7"/>
        <v>DemoSerial2</v>
      </c>
      <c r="B507" s="1">
        <v>44218.041666666664</v>
      </c>
      <c r="C507">
        <v>0</v>
      </c>
      <c r="D507">
        <v>51170</v>
      </c>
      <c r="E507">
        <v>0</v>
      </c>
      <c r="F507">
        <v>0</v>
      </c>
    </row>
    <row r="508" spans="1:6" x14ac:dyDescent="0.2">
      <c r="A508" t="str">
        <f t="shared" si="7"/>
        <v>DemoSerial2</v>
      </c>
      <c r="B508" s="1">
        <v>44218.083333333336</v>
      </c>
      <c r="C508">
        <v>0</v>
      </c>
      <c r="D508">
        <v>49920</v>
      </c>
      <c r="E508">
        <v>0</v>
      </c>
      <c r="F508">
        <v>0</v>
      </c>
    </row>
    <row r="509" spans="1:6" x14ac:dyDescent="0.2">
      <c r="A509" t="str">
        <f t="shared" si="7"/>
        <v>DemoSerial2</v>
      </c>
      <c r="B509" s="1">
        <v>44218.125</v>
      </c>
      <c r="C509">
        <v>0</v>
      </c>
      <c r="D509">
        <v>48980</v>
      </c>
      <c r="E509">
        <v>0</v>
      </c>
      <c r="F509">
        <v>0</v>
      </c>
    </row>
    <row r="510" spans="1:6" x14ac:dyDescent="0.2">
      <c r="A510" t="str">
        <f t="shared" si="7"/>
        <v>DemoSerial2</v>
      </c>
      <c r="B510" s="1">
        <v>44218.166666666664</v>
      </c>
      <c r="C510">
        <v>0</v>
      </c>
      <c r="D510">
        <v>48850</v>
      </c>
      <c r="E510">
        <v>0</v>
      </c>
      <c r="F510">
        <v>0</v>
      </c>
    </row>
    <row r="511" spans="1:6" x14ac:dyDescent="0.2">
      <c r="A511" t="str">
        <f t="shared" si="7"/>
        <v>DemoSerial2</v>
      </c>
      <c r="B511" s="1">
        <v>44218.208333333336</v>
      </c>
      <c r="C511">
        <v>0</v>
      </c>
      <c r="D511">
        <v>49170</v>
      </c>
      <c r="E511">
        <v>0</v>
      </c>
      <c r="F511">
        <v>0</v>
      </c>
    </row>
    <row r="512" spans="1:6" x14ac:dyDescent="0.2">
      <c r="A512" t="str">
        <f t="shared" si="7"/>
        <v>DemoSerial2</v>
      </c>
      <c r="B512" s="1">
        <v>44218.25</v>
      </c>
      <c r="C512">
        <v>3280.4421390000002</v>
      </c>
      <c r="D512">
        <v>49060</v>
      </c>
      <c r="E512">
        <v>0</v>
      </c>
      <c r="F512" s="2">
        <v>8201</v>
      </c>
    </row>
    <row r="513" spans="1:6" x14ac:dyDescent="0.2">
      <c r="A513" t="str">
        <f t="shared" si="7"/>
        <v>DemoSerial2</v>
      </c>
      <c r="B513" s="1">
        <v>44218.291666666664</v>
      </c>
      <c r="C513">
        <v>25272.167969999999</v>
      </c>
      <c r="D513">
        <v>54130</v>
      </c>
      <c r="E513">
        <v>0</v>
      </c>
      <c r="F513" s="2">
        <v>63180</v>
      </c>
    </row>
    <row r="514" spans="1:6" x14ac:dyDescent="0.2">
      <c r="A514" t="str">
        <f t="shared" si="7"/>
        <v>DemoSerial2</v>
      </c>
      <c r="B514" s="1">
        <v>44218.333333333336</v>
      </c>
      <c r="C514">
        <v>50415.648439999997</v>
      </c>
      <c r="D514">
        <v>55510</v>
      </c>
      <c r="E514">
        <v>0</v>
      </c>
      <c r="F514" s="2">
        <v>126039</v>
      </c>
    </row>
    <row r="515" spans="1:6" x14ac:dyDescent="0.2">
      <c r="A515" t="str">
        <f t="shared" si="7"/>
        <v>DemoSerial2</v>
      </c>
      <c r="B515" s="1">
        <v>44218.375</v>
      </c>
      <c r="C515">
        <v>73262.875</v>
      </c>
      <c r="D515">
        <v>48240</v>
      </c>
      <c r="E515">
        <v>25022.875</v>
      </c>
      <c r="F515" s="2">
        <v>183157</v>
      </c>
    </row>
    <row r="516" spans="1:6" x14ac:dyDescent="0.2">
      <c r="A516" t="str">
        <f t="shared" ref="A516:A579" si="8">A515</f>
        <v>DemoSerial2</v>
      </c>
      <c r="B516" s="1">
        <v>44218.416666666664</v>
      </c>
      <c r="C516">
        <v>87201.921879999994</v>
      </c>
      <c r="D516">
        <v>40780</v>
      </c>
      <c r="E516">
        <v>46421.921880000002</v>
      </c>
      <c r="F516" s="2">
        <v>218005</v>
      </c>
    </row>
    <row r="517" spans="1:6" x14ac:dyDescent="0.2">
      <c r="A517" t="str">
        <f t="shared" si="8"/>
        <v>DemoSerial2</v>
      </c>
      <c r="B517" s="1">
        <v>44218.458333333336</v>
      </c>
      <c r="C517">
        <v>90772.546879999994</v>
      </c>
      <c r="D517">
        <v>29320</v>
      </c>
      <c r="E517">
        <v>61452.546880000002</v>
      </c>
      <c r="F517" s="2">
        <v>226931</v>
      </c>
    </row>
    <row r="518" spans="1:6" x14ac:dyDescent="0.2">
      <c r="A518" t="str">
        <f t="shared" si="8"/>
        <v>DemoSerial2</v>
      </c>
      <c r="B518" s="1">
        <v>44218.5</v>
      </c>
      <c r="C518">
        <v>92539.992190000004</v>
      </c>
      <c r="D518">
        <v>40830</v>
      </c>
      <c r="E518">
        <v>51709.992189999997</v>
      </c>
      <c r="F518" s="2">
        <v>231350</v>
      </c>
    </row>
    <row r="519" spans="1:6" x14ac:dyDescent="0.2">
      <c r="A519" t="str">
        <f t="shared" si="8"/>
        <v>DemoSerial2</v>
      </c>
      <c r="B519" s="1">
        <v>44218.541666666664</v>
      </c>
      <c r="C519">
        <v>92807.59375</v>
      </c>
      <c r="D519">
        <v>30020</v>
      </c>
      <c r="E519">
        <v>62787.59375</v>
      </c>
      <c r="F519" s="2">
        <v>232019</v>
      </c>
    </row>
    <row r="520" spans="1:6" x14ac:dyDescent="0.2">
      <c r="A520" t="str">
        <f t="shared" si="8"/>
        <v>DemoSerial2</v>
      </c>
      <c r="B520" s="1">
        <v>44218.583333333336</v>
      </c>
      <c r="C520">
        <v>91656.453129999994</v>
      </c>
      <c r="D520">
        <v>32900</v>
      </c>
      <c r="E520">
        <v>58756.453130000002</v>
      </c>
      <c r="F520" s="2">
        <v>229141</v>
      </c>
    </row>
    <row r="521" spans="1:6" x14ac:dyDescent="0.2">
      <c r="A521" t="str">
        <f t="shared" si="8"/>
        <v>DemoSerial2</v>
      </c>
      <c r="B521" s="1">
        <v>44218.625</v>
      </c>
      <c r="C521">
        <v>86705.640629999994</v>
      </c>
      <c r="D521">
        <v>37380</v>
      </c>
      <c r="E521">
        <v>49325.640630000002</v>
      </c>
      <c r="F521" s="2">
        <v>216764</v>
      </c>
    </row>
    <row r="522" spans="1:6" x14ac:dyDescent="0.2">
      <c r="A522" t="str">
        <f t="shared" si="8"/>
        <v>DemoSerial2</v>
      </c>
      <c r="B522" s="1">
        <v>44218.666666666664</v>
      </c>
      <c r="C522">
        <v>72542.523440000004</v>
      </c>
      <c r="D522">
        <v>38730</v>
      </c>
      <c r="E522">
        <v>33812.523439999997</v>
      </c>
      <c r="F522" s="2">
        <v>181356</v>
      </c>
    </row>
    <row r="523" spans="1:6" x14ac:dyDescent="0.2">
      <c r="A523" t="str">
        <f t="shared" si="8"/>
        <v>DemoSerial2</v>
      </c>
      <c r="B523" s="1">
        <v>44218.708333333336</v>
      </c>
      <c r="C523">
        <v>49191.085939999997</v>
      </c>
      <c r="D523">
        <v>50720</v>
      </c>
      <c r="E523">
        <v>0</v>
      </c>
      <c r="F523" s="2">
        <v>122978</v>
      </c>
    </row>
    <row r="524" spans="1:6" x14ac:dyDescent="0.2">
      <c r="A524" t="str">
        <f t="shared" si="8"/>
        <v>DemoSerial2</v>
      </c>
      <c r="B524" s="1">
        <v>44218.75</v>
      </c>
      <c r="C524">
        <v>24908.353520000001</v>
      </c>
      <c r="D524">
        <v>57680</v>
      </c>
      <c r="E524">
        <v>0</v>
      </c>
      <c r="F524" s="2">
        <v>62271</v>
      </c>
    </row>
    <row r="525" spans="1:6" x14ac:dyDescent="0.2">
      <c r="A525" t="str">
        <f t="shared" si="8"/>
        <v>DemoSerial2</v>
      </c>
      <c r="B525" s="1">
        <v>44218.791666666664</v>
      </c>
      <c r="C525">
        <v>2354.2041020000001</v>
      </c>
      <c r="D525">
        <v>68060</v>
      </c>
      <c r="E525">
        <v>0</v>
      </c>
      <c r="F525" s="2">
        <v>5886</v>
      </c>
    </row>
    <row r="526" spans="1:6" x14ac:dyDescent="0.2">
      <c r="A526" t="str">
        <f t="shared" si="8"/>
        <v>DemoSerial2</v>
      </c>
      <c r="B526" s="1">
        <v>44218.833333333336</v>
      </c>
      <c r="C526">
        <v>0</v>
      </c>
      <c r="D526">
        <v>69320</v>
      </c>
      <c r="E526">
        <v>0</v>
      </c>
      <c r="F526">
        <v>0</v>
      </c>
    </row>
    <row r="527" spans="1:6" x14ac:dyDescent="0.2">
      <c r="A527" t="str">
        <f t="shared" si="8"/>
        <v>DemoSerial2</v>
      </c>
      <c r="B527" s="1">
        <v>44218.875</v>
      </c>
      <c r="C527">
        <v>0</v>
      </c>
      <c r="D527">
        <v>70110</v>
      </c>
      <c r="E527">
        <v>0</v>
      </c>
      <c r="F527">
        <v>0</v>
      </c>
    </row>
    <row r="528" spans="1:6" x14ac:dyDescent="0.2">
      <c r="A528" t="str">
        <f t="shared" si="8"/>
        <v>DemoSerial2</v>
      </c>
      <c r="B528" s="1">
        <v>44218.916666666664</v>
      </c>
      <c r="C528">
        <v>0</v>
      </c>
      <c r="D528">
        <v>66540</v>
      </c>
      <c r="E528">
        <v>0</v>
      </c>
      <c r="F528">
        <v>0</v>
      </c>
    </row>
    <row r="529" spans="1:6" x14ac:dyDescent="0.2">
      <c r="A529" t="str">
        <f t="shared" si="8"/>
        <v>DemoSerial2</v>
      </c>
      <c r="B529" s="1">
        <v>44218.958333333336</v>
      </c>
      <c r="C529">
        <v>0</v>
      </c>
      <c r="D529">
        <v>68520</v>
      </c>
      <c r="E529">
        <v>0</v>
      </c>
      <c r="F529">
        <v>0</v>
      </c>
    </row>
    <row r="530" spans="1:6" x14ac:dyDescent="0.2">
      <c r="A530" t="str">
        <f t="shared" si="8"/>
        <v>DemoSerial2</v>
      </c>
      <c r="B530" s="1">
        <v>44219</v>
      </c>
      <c r="C530">
        <v>0</v>
      </c>
      <c r="D530">
        <v>63590</v>
      </c>
      <c r="E530">
        <v>0</v>
      </c>
      <c r="F530">
        <v>0</v>
      </c>
    </row>
    <row r="531" spans="1:6" x14ac:dyDescent="0.2">
      <c r="A531" t="str">
        <f t="shared" si="8"/>
        <v>DemoSerial2</v>
      </c>
      <c r="B531" s="1">
        <v>44219.041666666664</v>
      </c>
      <c r="C531">
        <v>0</v>
      </c>
      <c r="D531">
        <v>62420</v>
      </c>
      <c r="E531">
        <v>0</v>
      </c>
      <c r="F531">
        <v>0</v>
      </c>
    </row>
    <row r="532" spans="1:6" x14ac:dyDescent="0.2">
      <c r="A532" t="str">
        <f t="shared" si="8"/>
        <v>DemoSerial2</v>
      </c>
      <c r="B532" s="1">
        <v>44219.083333333336</v>
      </c>
      <c r="C532">
        <v>0</v>
      </c>
      <c r="D532">
        <v>62290</v>
      </c>
      <c r="E532">
        <v>0</v>
      </c>
      <c r="F532">
        <v>0</v>
      </c>
    </row>
    <row r="533" spans="1:6" x14ac:dyDescent="0.2">
      <c r="A533" t="str">
        <f t="shared" si="8"/>
        <v>DemoSerial2</v>
      </c>
      <c r="B533" s="1">
        <v>44219.125</v>
      </c>
      <c r="C533">
        <v>0</v>
      </c>
      <c r="D533">
        <v>61310</v>
      </c>
      <c r="E533">
        <v>0</v>
      </c>
      <c r="F533">
        <v>0</v>
      </c>
    </row>
    <row r="534" spans="1:6" x14ac:dyDescent="0.2">
      <c r="A534" t="str">
        <f t="shared" si="8"/>
        <v>DemoSerial2</v>
      </c>
      <c r="B534" s="1">
        <v>44219.166666666664</v>
      </c>
      <c r="C534">
        <v>0</v>
      </c>
      <c r="D534">
        <v>60140</v>
      </c>
      <c r="E534">
        <v>0</v>
      </c>
      <c r="F534">
        <v>0</v>
      </c>
    </row>
    <row r="535" spans="1:6" x14ac:dyDescent="0.2">
      <c r="A535" t="str">
        <f t="shared" si="8"/>
        <v>DemoSerial2</v>
      </c>
      <c r="B535" s="1">
        <v>44219.208333333336</v>
      </c>
      <c r="C535">
        <v>0</v>
      </c>
      <c r="D535">
        <v>61550</v>
      </c>
      <c r="E535">
        <v>0</v>
      </c>
      <c r="F535">
        <v>0</v>
      </c>
    </row>
    <row r="536" spans="1:6" x14ac:dyDescent="0.2">
      <c r="A536" t="str">
        <f t="shared" si="8"/>
        <v>DemoSerial2</v>
      </c>
      <c r="B536" s="1">
        <v>44219.25</v>
      </c>
      <c r="C536">
        <v>2879.1997070000002</v>
      </c>
      <c r="D536">
        <v>57060</v>
      </c>
      <c r="E536">
        <v>0</v>
      </c>
      <c r="F536" s="2">
        <v>7198</v>
      </c>
    </row>
    <row r="537" spans="1:6" x14ac:dyDescent="0.2">
      <c r="A537" t="str">
        <f t="shared" si="8"/>
        <v>DemoSerial2</v>
      </c>
      <c r="B537" s="1">
        <v>44219.291666666664</v>
      </c>
      <c r="C537">
        <v>23718.222659999999</v>
      </c>
      <c r="D537">
        <v>51920</v>
      </c>
      <c r="E537">
        <v>0</v>
      </c>
      <c r="F537" s="2">
        <v>59296</v>
      </c>
    </row>
    <row r="538" spans="1:6" x14ac:dyDescent="0.2">
      <c r="A538" t="str">
        <f t="shared" si="8"/>
        <v>DemoSerial2</v>
      </c>
      <c r="B538" s="1">
        <v>44219.333333333336</v>
      </c>
      <c r="C538">
        <v>47462.933590000001</v>
      </c>
      <c r="D538">
        <v>42220</v>
      </c>
      <c r="E538">
        <v>5242.9335940000001</v>
      </c>
      <c r="F538" s="2">
        <v>118657</v>
      </c>
    </row>
    <row r="539" spans="1:6" x14ac:dyDescent="0.2">
      <c r="A539" t="str">
        <f t="shared" si="8"/>
        <v>DemoSerial2</v>
      </c>
      <c r="B539" s="1">
        <v>44219.375</v>
      </c>
      <c r="C539">
        <v>68372.53125</v>
      </c>
      <c r="D539">
        <v>39380</v>
      </c>
      <c r="E539">
        <v>28992.53125</v>
      </c>
      <c r="F539" s="2">
        <v>170931</v>
      </c>
    </row>
    <row r="540" spans="1:6" x14ac:dyDescent="0.2">
      <c r="A540" t="str">
        <f t="shared" si="8"/>
        <v>DemoSerial2</v>
      </c>
      <c r="B540" s="1">
        <v>44219.416666666664</v>
      </c>
      <c r="C540">
        <v>83224</v>
      </c>
      <c r="D540">
        <v>24180</v>
      </c>
      <c r="E540">
        <v>59044</v>
      </c>
      <c r="F540" s="2">
        <v>208060</v>
      </c>
    </row>
    <row r="541" spans="1:6" x14ac:dyDescent="0.2">
      <c r="A541" t="str">
        <f t="shared" si="8"/>
        <v>DemoSerial2</v>
      </c>
      <c r="B541" s="1">
        <v>44219.458333333336</v>
      </c>
      <c r="C541">
        <v>89497.609379999994</v>
      </c>
      <c r="D541">
        <v>19470</v>
      </c>
      <c r="E541">
        <v>70027.609379999994</v>
      </c>
      <c r="F541" s="2">
        <v>223744</v>
      </c>
    </row>
    <row r="542" spans="1:6" x14ac:dyDescent="0.2">
      <c r="A542" t="str">
        <f t="shared" si="8"/>
        <v>DemoSerial2</v>
      </c>
      <c r="B542" s="1">
        <v>44219.5</v>
      </c>
      <c r="C542">
        <v>91580.890629999994</v>
      </c>
      <c r="D542">
        <v>17230</v>
      </c>
      <c r="E542">
        <v>74350.890629999994</v>
      </c>
      <c r="F542" s="2">
        <v>228952</v>
      </c>
    </row>
    <row r="543" spans="1:6" x14ac:dyDescent="0.2">
      <c r="A543" t="str">
        <f t="shared" si="8"/>
        <v>DemoSerial2</v>
      </c>
      <c r="B543" s="1">
        <v>44219.541666666664</v>
      </c>
      <c r="C543">
        <v>91622.273440000004</v>
      </c>
      <c r="D543">
        <v>22720</v>
      </c>
      <c r="E543">
        <v>68902.273440000004</v>
      </c>
      <c r="F543" s="2">
        <v>229056</v>
      </c>
    </row>
    <row r="544" spans="1:6" x14ac:dyDescent="0.2">
      <c r="A544" t="str">
        <f t="shared" si="8"/>
        <v>DemoSerial2</v>
      </c>
      <c r="B544" s="1">
        <v>44219.583333333336</v>
      </c>
      <c r="C544">
        <v>90342.15625</v>
      </c>
      <c r="D544">
        <v>21340</v>
      </c>
      <c r="E544">
        <v>69002.15625</v>
      </c>
      <c r="F544" s="2">
        <v>225855</v>
      </c>
    </row>
    <row r="545" spans="1:6" x14ac:dyDescent="0.2">
      <c r="A545" t="str">
        <f t="shared" si="8"/>
        <v>DemoSerial2</v>
      </c>
      <c r="B545" s="1">
        <v>44219.625</v>
      </c>
      <c r="C545">
        <v>82865.445309999996</v>
      </c>
      <c r="D545">
        <v>33890</v>
      </c>
      <c r="E545">
        <v>48975.445310000003</v>
      </c>
      <c r="F545" s="2">
        <v>207164</v>
      </c>
    </row>
    <row r="546" spans="1:6" x14ac:dyDescent="0.2">
      <c r="A546" t="str">
        <f t="shared" si="8"/>
        <v>DemoSerial2</v>
      </c>
      <c r="B546" s="1">
        <v>44219.666666666664</v>
      </c>
      <c r="C546">
        <v>66386.070309999996</v>
      </c>
      <c r="D546">
        <v>42520</v>
      </c>
      <c r="E546">
        <v>23866.070309999999</v>
      </c>
      <c r="F546" s="2">
        <v>165965</v>
      </c>
    </row>
    <row r="547" spans="1:6" x14ac:dyDescent="0.2">
      <c r="A547" t="str">
        <f t="shared" si="8"/>
        <v>DemoSerial2</v>
      </c>
      <c r="B547" s="1">
        <v>44219.708333333336</v>
      </c>
      <c r="C547">
        <v>45704.609380000002</v>
      </c>
      <c r="D547">
        <v>47850</v>
      </c>
      <c r="E547">
        <v>0</v>
      </c>
      <c r="F547" s="2">
        <v>114262</v>
      </c>
    </row>
    <row r="548" spans="1:6" x14ac:dyDescent="0.2">
      <c r="A548" t="str">
        <f t="shared" si="8"/>
        <v>DemoSerial2</v>
      </c>
      <c r="B548" s="1">
        <v>44219.75</v>
      </c>
      <c r="C548">
        <v>22150.890630000002</v>
      </c>
      <c r="D548">
        <v>58140</v>
      </c>
      <c r="E548">
        <v>0</v>
      </c>
      <c r="F548" s="2">
        <v>55377</v>
      </c>
    </row>
    <row r="549" spans="1:6" x14ac:dyDescent="0.2">
      <c r="A549" t="str">
        <f t="shared" si="8"/>
        <v>DemoSerial2</v>
      </c>
      <c r="B549" s="1">
        <v>44219.791666666664</v>
      </c>
      <c r="C549">
        <v>1736.3557129999999</v>
      </c>
      <c r="D549">
        <v>68470</v>
      </c>
      <c r="E549">
        <v>0</v>
      </c>
      <c r="F549" s="2">
        <v>4341</v>
      </c>
    </row>
    <row r="550" spans="1:6" x14ac:dyDescent="0.2">
      <c r="A550" t="str">
        <f t="shared" si="8"/>
        <v>DemoSerial2</v>
      </c>
      <c r="B550" s="1">
        <v>44219.833333333336</v>
      </c>
      <c r="C550">
        <v>0</v>
      </c>
      <c r="D550">
        <v>68470</v>
      </c>
      <c r="E550">
        <v>0</v>
      </c>
      <c r="F550">
        <v>0</v>
      </c>
    </row>
    <row r="551" spans="1:6" x14ac:dyDescent="0.2">
      <c r="A551" t="str">
        <f t="shared" si="8"/>
        <v>DemoSerial2</v>
      </c>
      <c r="B551" s="1">
        <v>44219.875</v>
      </c>
      <c r="C551">
        <v>0</v>
      </c>
      <c r="D551">
        <v>69430</v>
      </c>
      <c r="E551">
        <v>0</v>
      </c>
      <c r="F551">
        <v>0</v>
      </c>
    </row>
    <row r="552" spans="1:6" x14ac:dyDescent="0.2">
      <c r="A552" t="str">
        <f t="shared" si="8"/>
        <v>DemoSerial2</v>
      </c>
      <c r="B552" s="1">
        <v>44219.916666666664</v>
      </c>
      <c r="C552">
        <v>0</v>
      </c>
      <c r="D552">
        <v>63920</v>
      </c>
      <c r="E552">
        <v>0</v>
      </c>
      <c r="F552">
        <v>0</v>
      </c>
    </row>
    <row r="553" spans="1:6" x14ac:dyDescent="0.2">
      <c r="A553" t="str">
        <f t="shared" si="8"/>
        <v>DemoSerial2</v>
      </c>
      <c r="B553" s="1">
        <v>44219.958333333336</v>
      </c>
      <c r="C553">
        <v>0</v>
      </c>
      <c r="D553">
        <v>65530</v>
      </c>
      <c r="E553">
        <v>0</v>
      </c>
      <c r="F553">
        <v>0</v>
      </c>
    </row>
    <row r="554" spans="1:6" x14ac:dyDescent="0.2">
      <c r="A554" t="str">
        <f t="shared" si="8"/>
        <v>DemoSerial2</v>
      </c>
      <c r="B554" s="1">
        <v>44220</v>
      </c>
      <c r="C554">
        <v>0</v>
      </c>
      <c r="D554">
        <v>63580</v>
      </c>
      <c r="E554">
        <v>0</v>
      </c>
      <c r="F554">
        <v>0</v>
      </c>
    </row>
    <row r="555" spans="1:6" x14ac:dyDescent="0.2">
      <c r="A555" t="str">
        <f t="shared" si="8"/>
        <v>DemoSerial2</v>
      </c>
      <c r="B555" s="1">
        <v>44220.041666666664</v>
      </c>
      <c r="C555">
        <v>0</v>
      </c>
      <c r="D555">
        <v>61400</v>
      </c>
      <c r="E555">
        <v>0</v>
      </c>
      <c r="F555">
        <v>0</v>
      </c>
    </row>
    <row r="556" spans="1:6" x14ac:dyDescent="0.2">
      <c r="A556" t="str">
        <f t="shared" si="8"/>
        <v>DemoSerial2</v>
      </c>
      <c r="B556" s="1">
        <v>44220.083333333336</v>
      </c>
      <c r="C556">
        <v>0</v>
      </c>
      <c r="D556">
        <v>62240</v>
      </c>
      <c r="E556">
        <v>0</v>
      </c>
      <c r="F556">
        <v>0</v>
      </c>
    </row>
    <row r="557" spans="1:6" x14ac:dyDescent="0.2">
      <c r="A557" t="str">
        <f t="shared" si="8"/>
        <v>DemoSerial2</v>
      </c>
      <c r="B557" s="1">
        <v>44220.125</v>
      </c>
      <c r="C557">
        <v>0</v>
      </c>
      <c r="D557">
        <v>60830</v>
      </c>
      <c r="E557">
        <v>0</v>
      </c>
      <c r="F557">
        <v>0</v>
      </c>
    </row>
    <row r="558" spans="1:6" x14ac:dyDescent="0.2">
      <c r="A558" t="str">
        <f t="shared" si="8"/>
        <v>DemoSerial2</v>
      </c>
      <c r="B558" s="1">
        <v>44220.166666666664</v>
      </c>
      <c r="C558">
        <v>0</v>
      </c>
      <c r="D558">
        <v>59940</v>
      </c>
      <c r="E558">
        <v>0</v>
      </c>
      <c r="F558">
        <v>0</v>
      </c>
    </row>
    <row r="559" spans="1:6" x14ac:dyDescent="0.2">
      <c r="A559" t="str">
        <f t="shared" si="8"/>
        <v>DemoSerial2</v>
      </c>
      <c r="B559" s="1">
        <v>44220.208333333336</v>
      </c>
      <c r="C559">
        <v>0</v>
      </c>
      <c r="D559">
        <v>60580</v>
      </c>
      <c r="E559">
        <v>0</v>
      </c>
      <c r="F559">
        <v>0</v>
      </c>
    </row>
    <row r="560" spans="1:6" x14ac:dyDescent="0.2">
      <c r="A560" t="str">
        <f t="shared" si="8"/>
        <v>DemoSerial2</v>
      </c>
      <c r="B560" s="1">
        <v>44220.25</v>
      </c>
      <c r="C560">
        <v>2838.9958499999998</v>
      </c>
      <c r="D560">
        <v>55540</v>
      </c>
      <c r="E560">
        <v>0</v>
      </c>
      <c r="F560" s="2">
        <v>7097</v>
      </c>
    </row>
    <row r="561" spans="1:6" x14ac:dyDescent="0.2">
      <c r="A561" t="str">
        <f t="shared" si="8"/>
        <v>DemoSerial2</v>
      </c>
      <c r="B561" s="1">
        <v>44220.291666666664</v>
      </c>
      <c r="C561">
        <v>24271.703130000002</v>
      </c>
      <c r="D561">
        <v>52280</v>
      </c>
      <c r="E561">
        <v>0</v>
      </c>
      <c r="F561" s="2">
        <v>60679</v>
      </c>
    </row>
    <row r="562" spans="1:6" x14ac:dyDescent="0.2">
      <c r="A562" t="str">
        <f t="shared" si="8"/>
        <v>DemoSerial2</v>
      </c>
      <c r="B562" s="1">
        <v>44220.333333333336</v>
      </c>
      <c r="C562">
        <v>49943.570310000003</v>
      </c>
      <c r="D562">
        <v>47190</v>
      </c>
      <c r="E562">
        <v>2753.5703130000002</v>
      </c>
      <c r="F562" s="2">
        <v>124859</v>
      </c>
    </row>
    <row r="563" spans="1:6" x14ac:dyDescent="0.2">
      <c r="A563" t="str">
        <f t="shared" si="8"/>
        <v>DemoSerial2</v>
      </c>
      <c r="B563" s="1">
        <v>44220.375</v>
      </c>
      <c r="C563">
        <v>71769.09375</v>
      </c>
      <c r="D563">
        <v>45420</v>
      </c>
      <c r="E563">
        <v>26349.09375</v>
      </c>
      <c r="F563" s="2">
        <v>179423</v>
      </c>
    </row>
    <row r="564" spans="1:6" x14ac:dyDescent="0.2">
      <c r="A564" t="str">
        <f t="shared" si="8"/>
        <v>DemoSerial2</v>
      </c>
      <c r="B564" s="1">
        <v>44220.416666666664</v>
      </c>
      <c r="C564">
        <v>87334.859379999994</v>
      </c>
      <c r="D564">
        <v>40030</v>
      </c>
      <c r="E564">
        <v>47304.859380000002</v>
      </c>
      <c r="F564" s="2">
        <v>218337</v>
      </c>
    </row>
    <row r="565" spans="1:6" x14ac:dyDescent="0.2">
      <c r="A565" t="str">
        <f t="shared" si="8"/>
        <v>DemoSerial2</v>
      </c>
      <c r="B565" s="1">
        <v>44220.458333333336</v>
      </c>
      <c r="C565">
        <v>91293.273440000004</v>
      </c>
      <c r="D565">
        <v>35690</v>
      </c>
      <c r="E565">
        <v>55603.273439999997</v>
      </c>
      <c r="F565" s="2">
        <v>228233</v>
      </c>
    </row>
    <row r="566" spans="1:6" x14ac:dyDescent="0.2">
      <c r="A566" t="str">
        <f t="shared" si="8"/>
        <v>DemoSerial2</v>
      </c>
      <c r="B566" s="1">
        <v>44220.5</v>
      </c>
      <c r="C566">
        <v>93769.859379999994</v>
      </c>
      <c r="D566">
        <v>25490</v>
      </c>
      <c r="E566">
        <v>68279.859379999994</v>
      </c>
      <c r="F566" s="2">
        <v>234425</v>
      </c>
    </row>
    <row r="567" spans="1:6" x14ac:dyDescent="0.2">
      <c r="A567" t="str">
        <f t="shared" si="8"/>
        <v>DemoSerial2</v>
      </c>
      <c r="B567" s="1">
        <v>44220.541666666664</v>
      </c>
      <c r="C567">
        <v>93923.53125</v>
      </c>
      <c r="D567">
        <v>27520</v>
      </c>
      <c r="E567">
        <v>66403.53125</v>
      </c>
      <c r="F567" s="2">
        <v>234809</v>
      </c>
    </row>
    <row r="568" spans="1:6" x14ac:dyDescent="0.2">
      <c r="A568" t="str">
        <f t="shared" si="8"/>
        <v>DemoSerial2</v>
      </c>
      <c r="B568" s="1">
        <v>44220.583333333336</v>
      </c>
      <c r="C568">
        <v>92151.328129999994</v>
      </c>
      <c r="D568">
        <v>25840</v>
      </c>
      <c r="E568">
        <v>66311.328129999994</v>
      </c>
      <c r="F568" s="2">
        <v>230378</v>
      </c>
    </row>
    <row r="569" spans="1:6" x14ac:dyDescent="0.2">
      <c r="A569" t="str">
        <f t="shared" si="8"/>
        <v>DemoSerial2</v>
      </c>
      <c r="B569" s="1">
        <v>44220.625</v>
      </c>
      <c r="C569">
        <v>87364.101559999996</v>
      </c>
      <c r="D569">
        <v>27820</v>
      </c>
      <c r="E569">
        <v>59544.101560000003</v>
      </c>
      <c r="F569" s="2">
        <v>218410</v>
      </c>
    </row>
    <row r="570" spans="1:6" x14ac:dyDescent="0.2">
      <c r="A570" t="str">
        <f t="shared" si="8"/>
        <v>DemoSerial2</v>
      </c>
      <c r="B570" s="1">
        <v>44220.666666666664</v>
      </c>
      <c r="C570">
        <v>70359.53125</v>
      </c>
      <c r="D570">
        <v>37740</v>
      </c>
      <c r="E570">
        <v>32619.53125</v>
      </c>
      <c r="F570" s="2">
        <v>175899</v>
      </c>
    </row>
    <row r="571" spans="1:6" x14ac:dyDescent="0.2">
      <c r="A571" t="str">
        <f t="shared" si="8"/>
        <v>DemoSerial2</v>
      </c>
      <c r="B571" s="1">
        <v>44220.708333333336</v>
      </c>
      <c r="C571">
        <v>47769.382810000003</v>
      </c>
      <c r="D571">
        <v>43570</v>
      </c>
      <c r="E571">
        <v>4199.3828130000002</v>
      </c>
      <c r="F571" s="2">
        <v>119423</v>
      </c>
    </row>
    <row r="572" spans="1:6" x14ac:dyDescent="0.2">
      <c r="A572" t="str">
        <f t="shared" si="8"/>
        <v>DemoSerial2</v>
      </c>
      <c r="B572" s="1">
        <v>44220.75</v>
      </c>
      <c r="C572">
        <v>22905.787110000001</v>
      </c>
      <c r="D572">
        <v>54900</v>
      </c>
      <c r="E572">
        <v>0</v>
      </c>
      <c r="F572" s="2">
        <v>57264</v>
      </c>
    </row>
    <row r="573" spans="1:6" x14ac:dyDescent="0.2">
      <c r="A573" t="str">
        <f t="shared" si="8"/>
        <v>DemoSerial2</v>
      </c>
      <c r="B573" s="1">
        <v>44220.791666666664</v>
      </c>
      <c r="C573">
        <v>1588.1751710000001</v>
      </c>
      <c r="D573">
        <v>62380</v>
      </c>
      <c r="E573">
        <v>0</v>
      </c>
      <c r="F573" s="2">
        <v>3970</v>
      </c>
    </row>
    <row r="574" spans="1:6" x14ac:dyDescent="0.2">
      <c r="A574" t="str">
        <f t="shared" si="8"/>
        <v>DemoSerial2</v>
      </c>
      <c r="B574" s="1">
        <v>44220.833333333336</v>
      </c>
      <c r="C574">
        <v>0</v>
      </c>
      <c r="D574">
        <v>64000</v>
      </c>
      <c r="E574">
        <v>0</v>
      </c>
      <c r="F574">
        <v>0</v>
      </c>
    </row>
    <row r="575" spans="1:6" x14ac:dyDescent="0.2">
      <c r="A575" t="str">
        <f t="shared" si="8"/>
        <v>DemoSerial2</v>
      </c>
      <c r="B575" s="1">
        <v>44220.875</v>
      </c>
      <c r="C575">
        <v>0</v>
      </c>
      <c r="D575">
        <v>63870</v>
      </c>
      <c r="E575">
        <v>0</v>
      </c>
      <c r="F575">
        <v>0</v>
      </c>
    </row>
    <row r="576" spans="1:6" x14ac:dyDescent="0.2">
      <c r="A576" t="str">
        <f t="shared" si="8"/>
        <v>DemoSerial2</v>
      </c>
      <c r="B576" s="1">
        <v>44220.916666666664</v>
      </c>
      <c r="C576">
        <v>0</v>
      </c>
      <c r="D576">
        <v>58210</v>
      </c>
      <c r="E576">
        <v>0</v>
      </c>
      <c r="F576">
        <v>0</v>
      </c>
    </row>
    <row r="577" spans="1:6" x14ac:dyDescent="0.2">
      <c r="A577" t="str">
        <f t="shared" si="8"/>
        <v>DemoSerial2</v>
      </c>
      <c r="B577" s="1">
        <v>44220.958333333336</v>
      </c>
      <c r="C577">
        <v>0</v>
      </c>
      <c r="D577">
        <v>58260</v>
      </c>
      <c r="E577">
        <v>0</v>
      </c>
      <c r="F577">
        <v>0</v>
      </c>
    </row>
    <row r="578" spans="1:6" x14ac:dyDescent="0.2">
      <c r="A578" t="str">
        <f t="shared" si="8"/>
        <v>DemoSerial2</v>
      </c>
      <c r="B578" s="1">
        <v>44221</v>
      </c>
      <c r="C578">
        <v>0</v>
      </c>
      <c r="D578">
        <v>56660</v>
      </c>
      <c r="E578">
        <v>0</v>
      </c>
      <c r="F578">
        <v>0</v>
      </c>
    </row>
    <row r="579" spans="1:6" x14ac:dyDescent="0.2">
      <c r="A579" t="str">
        <f t="shared" si="8"/>
        <v>DemoSerial2</v>
      </c>
      <c r="B579" s="1">
        <v>44221.041666666664</v>
      </c>
      <c r="C579">
        <v>0</v>
      </c>
      <c r="D579">
        <v>56350</v>
      </c>
      <c r="E579">
        <v>0</v>
      </c>
      <c r="F579">
        <v>0</v>
      </c>
    </row>
    <row r="580" spans="1:6" x14ac:dyDescent="0.2">
      <c r="A580" t="str">
        <f t="shared" ref="A580:A643" si="9">A579</f>
        <v>DemoSerial2</v>
      </c>
      <c r="B580" s="1">
        <v>44221.083333333336</v>
      </c>
      <c r="C580">
        <v>0</v>
      </c>
      <c r="D580">
        <v>55860</v>
      </c>
      <c r="E580">
        <v>0</v>
      </c>
      <c r="F580">
        <v>0</v>
      </c>
    </row>
    <row r="581" spans="1:6" x14ac:dyDescent="0.2">
      <c r="A581" t="str">
        <f t="shared" si="9"/>
        <v>DemoSerial2</v>
      </c>
      <c r="B581" s="1">
        <v>44221.125</v>
      </c>
      <c r="C581">
        <v>0</v>
      </c>
      <c r="D581">
        <v>55360</v>
      </c>
      <c r="E581">
        <v>0</v>
      </c>
      <c r="F581">
        <v>0</v>
      </c>
    </row>
    <row r="582" spans="1:6" x14ac:dyDescent="0.2">
      <c r="A582" t="str">
        <f t="shared" si="9"/>
        <v>DemoSerial2</v>
      </c>
      <c r="B582" s="1">
        <v>44221.166666666664</v>
      </c>
      <c r="C582">
        <v>0</v>
      </c>
      <c r="D582">
        <v>54030</v>
      </c>
      <c r="E582">
        <v>0</v>
      </c>
      <c r="F582">
        <v>0</v>
      </c>
    </row>
    <row r="583" spans="1:6" x14ac:dyDescent="0.2">
      <c r="A583" t="str">
        <f t="shared" si="9"/>
        <v>DemoSerial2</v>
      </c>
      <c r="B583" s="1">
        <v>44221.208333333336</v>
      </c>
      <c r="C583">
        <v>0</v>
      </c>
      <c r="D583">
        <v>52700</v>
      </c>
      <c r="E583">
        <v>0</v>
      </c>
      <c r="F583">
        <v>0</v>
      </c>
    </row>
    <row r="584" spans="1:6" x14ac:dyDescent="0.2">
      <c r="A584" t="str">
        <f t="shared" si="9"/>
        <v>DemoSerial2</v>
      </c>
      <c r="B584" s="1">
        <v>44221.25</v>
      </c>
      <c r="C584">
        <v>2544.4167480000001</v>
      </c>
      <c r="D584">
        <v>48930</v>
      </c>
      <c r="E584">
        <v>0</v>
      </c>
      <c r="F584" s="2">
        <v>6361</v>
      </c>
    </row>
    <row r="585" spans="1:6" x14ac:dyDescent="0.2">
      <c r="A585" t="str">
        <f t="shared" si="9"/>
        <v>DemoSerial2</v>
      </c>
      <c r="B585" s="1">
        <v>44221.291666666664</v>
      </c>
      <c r="C585">
        <v>23507.601559999999</v>
      </c>
      <c r="D585">
        <v>41910</v>
      </c>
      <c r="E585">
        <v>0</v>
      </c>
      <c r="F585" s="2">
        <v>58769</v>
      </c>
    </row>
    <row r="586" spans="1:6" x14ac:dyDescent="0.2">
      <c r="A586" t="str">
        <f t="shared" si="9"/>
        <v>DemoSerial2</v>
      </c>
      <c r="B586" s="1">
        <v>44221.333333333336</v>
      </c>
      <c r="C586">
        <v>49458.433590000001</v>
      </c>
      <c r="D586">
        <v>28810</v>
      </c>
      <c r="E586">
        <v>20648.433590000001</v>
      </c>
      <c r="F586" s="2">
        <v>123646</v>
      </c>
    </row>
    <row r="587" spans="1:6" x14ac:dyDescent="0.2">
      <c r="A587" t="str">
        <f t="shared" si="9"/>
        <v>DemoSerial2</v>
      </c>
      <c r="B587" s="1">
        <v>44221.375</v>
      </c>
      <c r="C587">
        <v>73405.5</v>
      </c>
      <c r="D587">
        <v>23640</v>
      </c>
      <c r="E587">
        <v>49765.5</v>
      </c>
      <c r="F587" s="2">
        <v>183514</v>
      </c>
    </row>
    <row r="588" spans="1:6" x14ac:dyDescent="0.2">
      <c r="A588" t="str">
        <f t="shared" si="9"/>
        <v>DemoSerial2</v>
      </c>
      <c r="B588" s="1">
        <v>44221.416666666664</v>
      </c>
      <c r="C588">
        <v>88717.632809999996</v>
      </c>
      <c r="D588">
        <v>20360</v>
      </c>
      <c r="E588">
        <v>68357.632809999996</v>
      </c>
      <c r="F588" s="2">
        <v>221794</v>
      </c>
    </row>
    <row r="589" spans="1:6" x14ac:dyDescent="0.2">
      <c r="A589" t="str">
        <f t="shared" si="9"/>
        <v>DemoSerial2</v>
      </c>
      <c r="B589" s="1">
        <v>44221.458333333336</v>
      </c>
      <c r="C589">
        <v>93425.78125</v>
      </c>
      <c r="D589">
        <v>16320</v>
      </c>
      <c r="E589">
        <v>77105.78125</v>
      </c>
      <c r="F589" s="2">
        <v>233564</v>
      </c>
    </row>
    <row r="590" spans="1:6" x14ac:dyDescent="0.2">
      <c r="A590" t="str">
        <f t="shared" si="9"/>
        <v>DemoSerial2</v>
      </c>
      <c r="B590" s="1">
        <v>44221.5</v>
      </c>
      <c r="C590">
        <v>96149.320309999996</v>
      </c>
      <c r="D590">
        <v>12930</v>
      </c>
      <c r="E590">
        <v>83219.320309999996</v>
      </c>
      <c r="F590" s="2">
        <v>240373</v>
      </c>
    </row>
    <row r="591" spans="1:6" x14ac:dyDescent="0.2">
      <c r="A591" t="str">
        <f t="shared" si="9"/>
        <v>DemoSerial2</v>
      </c>
      <c r="B591" s="1">
        <v>44221.541666666664</v>
      </c>
      <c r="C591">
        <v>96192.710940000004</v>
      </c>
      <c r="D591">
        <v>12590</v>
      </c>
      <c r="E591">
        <v>83602.710940000004</v>
      </c>
      <c r="F591" s="2">
        <v>240482</v>
      </c>
    </row>
    <row r="592" spans="1:6" x14ac:dyDescent="0.2">
      <c r="A592" t="str">
        <f t="shared" si="9"/>
        <v>DemoSerial2</v>
      </c>
      <c r="B592" s="1">
        <v>44221.583333333336</v>
      </c>
      <c r="C592">
        <v>94253.0625</v>
      </c>
      <c r="D592">
        <v>22370</v>
      </c>
      <c r="E592">
        <v>71883.0625</v>
      </c>
      <c r="F592" s="2">
        <v>235633</v>
      </c>
    </row>
    <row r="593" spans="1:6" x14ac:dyDescent="0.2">
      <c r="A593" t="str">
        <f t="shared" si="9"/>
        <v>DemoSerial2</v>
      </c>
      <c r="B593" s="1">
        <v>44221.625</v>
      </c>
      <c r="C593">
        <v>89409.125</v>
      </c>
      <c r="D593">
        <v>24250</v>
      </c>
      <c r="E593">
        <v>65159.125</v>
      </c>
      <c r="F593" s="2">
        <v>223523</v>
      </c>
    </row>
    <row r="594" spans="1:6" x14ac:dyDescent="0.2">
      <c r="A594" t="str">
        <f t="shared" si="9"/>
        <v>DemoSerial2</v>
      </c>
      <c r="B594" s="1">
        <v>44221.666666666664</v>
      </c>
      <c r="C594">
        <v>71981.867190000004</v>
      </c>
      <c r="D594">
        <v>26030</v>
      </c>
      <c r="E594">
        <v>45951.867189999997</v>
      </c>
      <c r="F594" s="2">
        <v>179955</v>
      </c>
    </row>
    <row r="595" spans="1:6" x14ac:dyDescent="0.2">
      <c r="A595" t="str">
        <f t="shared" si="9"/>
        <v>DemoSerial2</v>
      </c>
      <c r="B595" s="1">
        <v>44221.708333333336</v>
      </c>
      <c r="C595">
        <v>48396.917970000002</v>
      </c>
      <c r="D595">
        <v>41390</v>
      </c>
      <c r="E595">
        <v>7006.9179690000001</v>
      </c>
      <c r="F595" s="2">
        <v>120992</v>
      </c>
    </row>
    <row r="596" spans="1:6" x14ac:dyDescent="0.2">
      <c r="A596" t="str">
        <f t="shared" si="9"/>
        <v>DemoSerial2</v>
      </c>
      <c r="B596" s="1">
        <v>44221.75</v>
      </c>
      <c r="C596">
        <v>22710.416020000001</v>
      </c>
      <c r="D596">
        <v>55970</v>
      </c>
      <c r="E596">
        <v>0</v>
      </c>
      <c r="F596" s="2">
        <v>56776</v>
      </c>
    </row>
    <row r="597" spans="1:6" x14ac:dyDescent="0.2">
      <c r="A597" t="str">
        <f t="shared" si="9"/>
        <v>DemoSerial2</v>
      </c>
      <c r="B597" s="1">
        <v>44221.791666666664</v>
      </c>
      <c r="C597">
        <v>1689.9003909999999</v>
      </c>
      <c r="D597">
        <v>63350</v>
      </c>
      <c r="E597">
        <v>0</v>
      </c>
      <c r="F597" s="2">
        <v>4225</v>
      </c>
    </row>
    <row r="598" spans="1:6" x14ac:dyDescent="0.2">
      <c r="A598" t="str">
        <f t="shared" si="9"/>
        <v>DemoSerial2</v>
      </c>
      <c r="B598" s="1">
        <v>44221.833333333336</v>
      </c>
      <c r="C598">
        <v>0</v>
      </c>
      <c r="D598">
        <v>61260</v>
      </c>
      <c r="E598">
        <v>0</v>
      </c>
      <c r="F598">
        <v>0</v>
      </c>
    </row>
    <row r="599" spans="1:6" x14ac:dyDescent="0.2">
      <c r="A599" t="str">
        <f t="shared" si="9"/>
        <v>DemoSerial2</v>
      </c>
      <c r="B599" s="1">
        <v>44221.875</v>
      </c>
      <c r="C599">
        <v>0</v>
      </c>
      <c r="D599">
        <v>61630</v>
      </c>
      <c r="E599">
        <v>0</v>
      </c>
      <c r="F599">
        <v>0</v>
      </c>
    </row>
    <row r="600" spans="1:6" x14ac:dyDescent="0.2">
      <c r="A600" t="str">
        <f t="shared" si="9"/>
        <v>DemoSerial2</v>
      </c>
      <c r="B600" s="1">
        <v>44221.916666666664</v>
      </c>
      <c r="C600">
        <v>0</v>
      </c>
      <c r="D600">
        <v>56000</v>
      </c>
      <c r="E600">
        <v>0</v>
      </c>
      <c r="F600">
        <v>0</v>
      </c>
    </row>
    <row r="601" spans="1:6" x14ac:dyDescent="0.2">
      <c r="A601" t="str">
        <f t="shared" si="9"/>
        <v>DemoSerial2</v>
      </c>
      <c r="B601" s="1">
        <v>44221.958333333336</v>
      </c>
      <c r="C601">
        <v>0</v>
      </c>
      <c r="D601">
        <v>59360</v>
      </c>
      <c r="E601">
        <v>0</v>
      </c>
      <c r="F601">
        <v>0</v>
      </c>
    </row>
    <row r="602" spans="1:6" x14ac:dyDescent="0.2">
      <c r="A602" t="str">
        <f t="shared" si="9"/>
        <v>DemoSerial2</v>
      </c>
      <c r="B602" s="1">
        <v>44222</v>
      </c>
      <c r="C602">
        <v>0</v>
      </c>
      <c r="D602">
        <v>56450</v>
      </c>
      <c r="E602">
        <v>0</v>
      </c>
      <c r="F602">
        <v>0</v>
      </c>
    </row>
    <row r="603" spans="1:6" x14ac:dyDescent="0.2">
      <c r="A603" t="str">
        <f t="shared" si="9"/>
        <v>DemoSerial2</v>
      </c>
      <c r="B603" s="1">
        <v>44222.041666666664</v>
      </c>
      <c r="C603">
        <v>0</v>
      </c>
      <c r="D603">
        <v>56870</v>
      </c>
      <c r="E603">
        <v>0</v>
      </c>
      <c r="F603">
        <v>0</v>
      </c>
    </row>
    <row r="604" spans="1:6" x14ac:dyDescent="0.2">
      <c r="A604" t="str">
        <f t="shared" si="9"/>
        <v>DemoSerial2</v>
      </c>
      <c r="B604" s="1">
        <v>44222.083333333336</v>
      </c>
      <c r="C604">
        <v>0</v>
      </c>
      <c r="D604">
        <v>56070</v>
      </c>
      <c r="E604">
        <v>0</v>
      </c>
      <c r="F604">
        <v>0</v>
      </c>
    </row>
    <row r="605" spans="1:6" x14ac:dyDescent="0.2">
      <c r="A605" t="str">
        <f t="shared" si="9"/>
        <v>DemoSerial2</v>
      </c>
      <c r="B605" s="1">
        <v>44222.125</v>
      </c>
      <c r="C605">
        <v>0</v>
      </c>
      <c r="D605">
        <v>56300</v>
      </c>
      <c r="E605">
        <v>0</v>
      </c>
      <c r="F605">
        <v>0</v>
      </c>
    </row>
    <row r="606" spans="1:6" x14ac:dyDescent="0.2">
      <c r="A606" t="str">
        <f t="shared" si="9"/>
        <v>DemoSerial2</v>
      </c>
      <c r="B606" s="1">
        <v>44222.166666666664</v>
      </c>
      <c r="C606">
        <v>0</v>
      </c>
      <c r="D606">
        <v>54800</v>
      </c>
      <c r="E606">
        <v>0</v>
      </c>
      <c r="F606">
        <v>0</v>
      </c>
    </row>
    <row r="607" spans="1:6" x14ac:dyDescent="0.2">
      <c r="A607" t="str">
        <f t="shared" si="9"/>
        <v>DemoSerial2</v>
      </c>
      <c r="B607" s="1">
        <v>44222.208333333336</v>
      </c>
      <c r="C607">
        <v>0</v>
      </c>
      <c r="D607">
        <v>54430</v>
      </c>
      <c r="E607">
        <v>0</v>
      </c>
      <c r="F607">
        <v>0</v>
      </c>
    </row>
    <row r="608" spans="1:6" x14ac:dyDescent="0.2">
      <c r="A608" t="str">
        <f t="shared" si="9"/>
        <v>DemoSerial2</v>
      </c>
      <c r="B608" s="1">
        <v>44222.25</v>
      </c>
      <c r="C608">
        <v>2348.173828</v>
      </c>
      <c r="D608">
        <v>53640</v>
      </c>
      <c r="E608">
        <v>0</v>
      </c>
      <c r="F608" s="2">
        <v>5870</v>
      </c>
    </row>
    <row r="609" spans="1:6" x14ac:dyDescent="0.2">
      <c r="A609" t="str">
        <f t="shared" si="9"/>
        <v>DemoSerial2</v>
      </c>
      <c r="B609" s="1">
        <v>44222.291666666664</v>
      </c>
      <c r="C609">
        <v>22703.363280000001</v>
      </c>
      <c r="D609">
        <v>42820</v>
      </c>
      <c r="E609">
        <v>0</v>
      </c>
      <c r="F609" s="2">
        <v>56758</v>
      </c>
    </row>
    <row r="610" spans="1:6" x14ac:dyDescent="0.2">
      <c r="A610" t="str">
        <f t="shared" si="9"/>
        <v>DemoSerial2</v>
      </c>
      <c r="B610" s="1">
        <v>44222.333333333336</v>
      </c>
      <c r="C610">
        <v>48817.273439999997</v>
      </c>
      <c r="D610">
        <v>39760</v>
      </c>
      <c r="E610">
        <v>9057.2734380000002</v>
      </c>
      <c r="F610" s="2">
        <v>122043</v>
      </c>
    </row>
    <row r="611" spans="1:6" x14ac:dyDescent="0.2">
      <c r="A611" t="str">
        <f t="shared" si="9"/>
        <v>DemoSerial2</v>
      </c>
      <c r="B611" s="1">
        <v>44222.375</v>
      </c>
      <c r="C611">
        <v>72547.375</v>
      </c>
      <c r="D611">
        <v>36860</v>
      </c>
      <c r="E611">
        <v>35687.375</v>
      </c>
      <c r="F611" s="2">
        <v>181368</v>
      </c>
    </row>
    <row r="612" spans="1:6" x14ac:dyDescent="0.2">
      <c r="A612" t="str">
        <f t="shared" si="9"/>
        <v>DemoSerial2</v>
      </c>
      <c r="B612" s="1">
        <v>44222.416666666664</v>
      </c>
      <c r="C612">
        <v>88474.453129999994</v>
      </c>
      <c r="D612">
        <v>17750</v>
      </c>
      <c r="E612">
        <v>70724.453129999994</v>
      </c>
      <c r="F612" s="2">
        <v>221186</v>
      </c>
    </row>
    <row r="613" spans="1:6" x14ac:dyDescent="0.2">
      <c r="A613" t="str">
        <f t="shared" si="9"/>
        <v>DemoSerial2</v>
      </c>
      <c r="B613" s="1">
        <v>44222.458333333336</v>
      </c>
      <c r="C613">
        <v>92922.164059999996</v>
      </c>
      <c r="D613">
        <v>10790</v>
      </c>
      <c r="E613">
        <v>82132.164059999996</v>
      </c>
      <c r="F613" s="2">
        <v>232305</v>
      </c>
    </row>
    <row r="614" spans="1:6" x14ac:dyDescent="0.2">
      <c r="A614" t="str">
        <f t="shared" si="9"/>
        <v>DemoSerial2</v>
      </c>
      <c r="B614" s="1">
        <v>44222.5</v>
      </c>
      <c r="C614">
        <v>95749.382809999996</v>
      </c>
      <c r="D614">
        <v>11070</v>
      </c>
      <c r="E614">
        <v>84679.382809999996</v>
      </c>
      <c r="F614" s="2">
        <v>239373</v>
      </c>
    </row>
    <row r="615" spans="1:6" x14ac:dyDescent="0.2">
      <c r="A615" t="str">
        <f t="shared" si="9"/>
        <v>DemoSerial2</v>
      </c>
      <c r="B615" s="1">
        <v>44222.541666666664</v>
      </c>
      <c r="C615">
        <v>95701.53125</v>
      </c>
      <c r="D615">
        <v>11590</v>
      </c>
      <c r="E615">
        <v>84111.53125</v>
      </c>
      <c r="F615" s="2">
        <v>239254</v>
      </c>
    </row>
    <row r="616" spans="1:6" x14ac:dyDescent="0.2">
      <c r="A616" t="str">
        <f t="shared" si="9"/>
        <v>DemoSerial2</v>
      </c>
      <c r="B616" s="1">
        <v>44222.583333333336</v>
      </c>
      <c r="C616">
        <v>94169.992190000004</v>
      </c>
      <c r="D616">
        <v>10760</v>
      </c>
      <c r="E616">
        <v>83409.992190000004</v>
      </c>
      <c r="F616" s="2">
        <v>235425</v>
      </c>
    </row>
    <row r="617" spans="1:6" x14ac:dyDescent="0.2">
      <c r="A617" t="str">
        <f t="shared" si="9"/>
        <v>DemoSerial2</v>
      </c>
      <c r="B617" s="1">
        <v>44222.625</v>
      </c>
      <c r="C617">
        <v>88390.8125</v>
      </c>
      <c r="D617">
        <v>14140</v>
      </c>
      <c r="E617">
        <v>74250.8125</v>
      </c>
      <c r="F617" s="2">
        <v>220977</v>
      </c>
    </row>
    <row r="618" spans="1:6" x14ac:dyDescent="0.2">
      <c r="A618" t="str">
        <f t="shared" si="9"/>
        <v>DemoSerial2</v>
      </c>
      <c r="B618" s="1">
        <v>44222.666666666664</v>
      </c>
      <c r="C618">
        <v>71377.75</v>
      </c>
      <c r="D618">
        <v>18520</v>
      </c>
      <c r="E618">
        <v>52857.75</v>
      </c>
      <c r="F618" s="2">
        <v>178444</v>
      </c>
    </row>
    <row r="619" spans="1:6" x14ac:dyDescent="0.2">
      <c r="A619" t="str">
        <f t="shared" si="9"/>
        <v>DemoSerial2</v>
      </c>
      <c r="B619" s="1">
        <v>44222.708333333336</v>
      </c>
      <c r="C619">
        <v>47162.902340000001</v>
      </c>
      <c r="D619">
        <v>29570</v>
      </c>
      <c r="E619">
        <v>17592.902340000001</v>
      </c>
      <c r="F619" s="2">
        <v>117907</v>
      </c>
    </row>
    <row r="620" spans="1:6" x14ac:dyDescent="0.2">
      <c r="A620" t="str">
        <f t="shared" si="9"/>
        <v>DemoSerial2</v>
      </c>
      <c r="B620" s="1">
        <v>44222.75</v>
      </c>
      <c r="C620">
        <v>22756.083979999999</v>
      </c>
      <c r="D620">
        <v>43790</v>
      </c>
      <c r="E620">
        <v>0</v>
      </c>
      <c r="F620" s="2">
        <v>56890</v>
      </c>
    </row>
    <row r="621" spans="1:6" x14ac:dyDescent="0.2">
      <c r="A621" t="str">
        <f t="shared" si="9"/>
        <v>DemoSerial2</v>
      </c>
      <c r="B621" s="1">
        <v>44222.791666666664</v>
      </c>
      <c r="C621">
        <v>1801.5153809999999</v>
      </c>
      <c r="D621">
        <v>56750</v>
      </c>
      <c r="E621">
        <v>0</v>
      </c>
      <c r="F621" s="2">
        <v>4504</v>
      </c>
    </row>
    <row r="622" spans="1:6" x14ac:dyDescent="0.2">
      <c r="A622" t="str">
        <f t="shared" si="9"/>
        <v>DemoSerial2</v>
      </c>
      <c r="B622" s="1">
        <v>44222.833333333336</v>
      </c>
      <c r="C622">
        <v>0</v>
      </c>
      <c r="D622">
        <v>57380</v>
      </c>
      <c r="E622">
        <v>0</v>
      </c>
      <c r="F622">
        <v>0</v>
      </c>
    </row>
    <row r="623" spans="1:6" x14ac:dyDescent="0.2">
      <c r="A623" t="str">
        <f t="shared" si="9"/>
        <v>DemoSerial2</v>
      </c>
      <c r="B623" s="1">
        <v>44222.875</v>
      </c>
      <c r="C623">
        <v>0</v>
      </c>
      <c r="D623">
        <v>56240</v>
      </c>
      <c r="E623">
        <v>0</v>
      </c>
      <c r="F623">
        <v>0</v>
      </c>
    </row>
    <row r="624" spans="1:6" x14ac:dyDescent="0.2">
      <c r="A624" t="str">
        <f t="shared" si="9"/>
        <v>DemoSerial2</v>
      </c>
      <c r="B624" s="1">
        <v>44222.916666666664</v>
      </c>
      <c r="C624">
        <v>0</v>
      </c>
      <c r="D624">
        <v>54510</v>
      </c>
      <c r="E624">
        <v>0</v>
      </c>
      <c r="F624">
        <v>0</v>
      </c>
    </row>
    <row r="625" spans="1:6" x14ac:dyDescent="0.2">
      <c r="A625" t="str">
        <f t="shared" si="9"/>
        <v>DemoSerial2</v>
      </c>
      <c r="B625" s="1">
        <v>44222.958333333336</v>
      </c>
      <c r="C625">
        <v>0</v>
      </c>
      <c r="D625">
        <v>55450</v>
      </c>
      <c r="E625">
        <v>0</v>
      </c>
      <c r="F625">
        <v>0</v>
      </c>
    </row>
    <row r="626" spans="1:6" x14ac:dyDescent="0.2">
      <c r="A626" t="str">
        <f t="shared" si="9"/>
        <v>DemoSerial2</v>
      </c>
      <c r="B626" s="1">
        <v>44223</v>
      </c>
      <c r="C626">
        <v>0</v>
      </c>
      <c r="D626">
        <v>54540</v>
      </c>
      <c r="E626">
        <v>0</v>
      </c>
      <c r="F626">
        <v>0</v>
      </c>
    </row>
    <row r="627" spans="1:6" x14ac:dyDescent="0.2">
      <c r="A627" t="str">
        <f t="shared" si="9"/>
        <v>DemoSerial2</v>
      </c>
      <c r="B627" s="1">
        <v>44223.041666666664</v>
      </c>
      <c r="C627">
        <v>0</v>
      </c>
      <c r="D627">
        <v>52780</v>
      </c>
      <c r="E627">
        <v>0</v>
      </c>
      <c r="F627">
        <v>0</v>
      </c>
    </row>
    <row r="628" spans="1:6" x14ac:dyDescent="0.2">
      <c r="A628" t="str">
        <f t="shared" si="9"/>
        <v>DemoSerial2</v>
      </c>
      <c r="B628" s="1">
        <v>44223.083333333336</v>
      </c>
      <c r="C628">
        <v>0</v>
      </c>
      <c r="D628">
        <v>52580</v>
      </c>
      <c r="E628">
        <v>0</v>
      </c>
      <c r="F628">
        <v>0</v>
      </c>
    </row>
    <row r="629" spans="1:6" x14ac:dyDescent="0.2">
      <c r="A629" t="str">
        <f t="shared" si="9"/>
        <v>DemoSerial2</v>
      </c>
      <c r="B629" s="1">
        <v>44223.125</v>
      </c>
      <c r="C629">
        <v>0</v>
      </c>
      <c r="D629">
        <v>50170</v>
      </c>
      <c r="E629">
        <v>0</v>
      </c>
      <c r="F629">
        <v>0</v>
      </c>
    </row>
    <row r="630" spans="1:6" x14ac:dyDescent="0.2">
      <c r="A630" t="str">
        <f t="shared" si="9"/>
        <v>DemoSerial2</v>
      </c>
      <c r="B630" s="1">
        <v>44223.166666666664</v>
      </c>
      <c r="C630">
        <v>0</v>
      </c>
      <c r="D630">
        <v>50540</v>
      </c>
      <c r="E630">
        <v>0</v>
      </c>
      <c r="F630">
        <v>0</v>
      </c>
    </row>
    <row r="631" spans="1:6" x14ac:dyDescent="0.2">
      <c r="A631" t="str">
        <f t="shared" si="9"/>
        <v>DemoSerial2</v>
      </c>
      <c r="B631" s="1">
        <v>44223.208333333336</v>
      </c>
      <c r="C631">
        <v>0</v>
      </c>
      <c r="D631">
        <v>50900</v>
      </c>
      <c r="E631">
        <v>0</v>
      </c>
      <c r="F631">
        <v>0</v>
      </c>
    </row>
    <row r="632" spans="1:6" x14ac:dyDescent="0.2">
      <c r="A632" t="str">
        <f t="shared" si="9"/>
        <v>DemoSerial2</v>
      </c>
      <c r="B632" s="1">
        <v>44223.25</v>
      </c>
      <c r="C632">
        <v>2205.2214359999998</v>
      </c>
      <c r="D632">
        <v>43360</v>
      </c>
      <c r="E632">
        <v>0</v>
      </c>
      <c r="F632" s="2">
        <v>5513</v>
      </c>
    </row>
    <row r="633" spans="1:6" x14ac:dyDescent="0.2">
      <c r="A633" t="str">
        <f t="shared" si="9"/>
        <v>DemoSerial2</v>
      </c>
      <c r="B633" s="1">
        <v>44223.291666666664</v>
      </c>
      <c r="C633">
        <v>22582.283200000002</v>
      </c>
      <c r="D633">
        <v>31830</v>
      </c>
      <c r="E633">
        <v>0</v>
      </c>
      <c r="F633" s="2">
        <v>56456</v>
      </c>
    </row>
    <row r="634" spans="1:6" x14ac:dyDescent="0.2">
      <c r="A634" t="str">
        <f t="shared" si="9"/>
        <v>DemoSerial2</v>
      </c>
      <c r="B634" s="1">
        <v>44223.333333333336</v>
      </c>
      <c r="C634">
        <v>48186.726560000003</v>
      </c>
      <c r="D634">
        <v>20760</v>
      </c>
      <c r="E634">
        <v>27426.726559999999</v>
      </c>
      <c r="F634" s="2">
        <v>120467</v>
      </c>
    </row>
    <row r="635" spans="1:6" x14ac:dyDescent="0.2">
      <c r="A635" t="str">
        <f t="shared" si="9"/>
        <v>DemoSerial2</v>
      </c>
      <c r="B635" s="1">
        <v>44223.375</v>
      </c>
      <c r="C635">
        <v>70583.070309999996</v>
      </c>
      <c r="D635">
        <v>11180</v>
      </c>
      <c r="E635">
        <v>59403.070310000003</v>
      </c>
      <c r="F635" s="2">
        <v>176458</v>
      </c>
    </row>
    <row r="636" spans="1:6" x14ac:dyDescent="0.2">
      <c r="A636" t="str">
        <f t="shared" si="9"/>
        <v>DemoSerial2</v>
      </c>
      <c r="B636" s="1">
        <v>44223.416666666664</v>
      </c>
      <c r="C636">
        <v>87825.210940000004</v>
      </c>
      <c r="D636">
        <v>7650</v>
      </c>
      <c r="E636">
        <v>80175.210940000004</v>
      </c>
      <c r="F636" s="2">
        <v>219563</v>
      </c>
    </row>
    <row r="637" spans="1:6" x14ac:dyDescent="0.2">
      <c r="A637" t="str">
        <f t="shared" si="9"/>
        <v>DemoSerial2</v>
      </c>
      <c r="B637" s="1">
        <v>44223.458333333336</v>
      </c>
      <c r="C637">
        <v>92344.929690000004</v>
      </c>
      <c r="D637">
        <v>8460</v>
      </c>
      <c r="E637">
        <v>83884.929690000004</v>
      </c>
      <c r="F637" s="2">
        <v>230862</v>
      </c>
    </row>
    <row r="638" spans="1:6" x14ac:dyDescent="0.2">
      <c r="A638" t="str">
        <f t="shared" si="9"/>
        <v>DemoSerial2</v>
      </c>
      <c r="B638" s="1">
        <v>44223.5</v>
      </c>
      <c r="C638">
        <v>94105.453129999994</v>
      </c>
      <c r="D638">
        <v>7990</v>
      </c>
      <c r="E638">
        <v>86115.453129999994</v>
      </c>
      <c r="F638" s="2">
        <v>235264</v>
      </c>
    </row>
    <row r="639" spans="1:6" x14ac:dyDescent="0.2">
      <c r="A639" t="str">
        <f t="shared" si="9"/>
        <v>DemoSerial2</v>
      </c>
      <c r="B639" s="1">
        <v>44223.541666666664</v>
      </c>
      <c r="C639">
        <v>95116.648440000004</v>
      </c>
      <c r="D639">
        <v>11090</v>
      </c>
      <c r="E639">
        <v>84026.648440000004</v>
      </c>
      <c r="F639" s="2">
        <v>237792</v>
      </c>
    </row>
    <row r="640" spans="1:6" x14ac:dyDescent="0.2">
      <c r="A640" t="str">
        <f t="shared" si="9"/>
        <v>DemoSerial2</v>
      </c>
      <c r="B640" s="1">
        <v>44223.583333333336</v>
      </c>
      <c r="C640">
        <v>92294.601559999996</v>
      </c>
      <c r="D640">
        <v>8380</v>
      </c>
      <c r="E640">
        <v>83914.601559999996</v>
      </c>
      <c r="F640" s="2">
        <v>230737</v>
      </c>
    </row>
    <row r="641" spans="1:6" x14ac:dyDescent="0.2">
      <c r="A641" t="str">
        <f t="shared" si="9"/>
        <v>DemoSerial2</v>
      </c>
      <c r="B641" s="1">
        <v>44223.625</v>
      </c>
      <c r="C641">
        <v>86839.585940000004</v>
      </c>
      <c r="D641">
        <v>17520</v>
      </c>
      <c r="E641">
        <v>69319.585940000004</v>
      </c>
      <c r="F641" s="2">
        <v>217099</v>
      </c>
    </row>
    <row r="642" spans="1:6" x14ac:dyDescent="0.2">
      <c r="A642" t="str">
        <f t="shared" si="9"/>
        <v>DemoSerial2</v>
      </c>
      <c r="B642" s="1">
        <v>44223.666666666664</v>
      </c>
      <c r="C642">
        <v>68491.515629999994</v>
      </c>
      <c r="D642">
        <v>19600</v>
      </c>
      <c r="E642">
        <v>48891.515630000002</v>
      </c>
      <c r="F642" s="2">
        <v>171229</v>
      </c>
    </row>
    <row r="643" spans="1:6" x14ac:dyDescent="0.2">
      <c r="A643" t="str">
        <f t="shared" si="9"/>
        <v>DemoSerial2</v>
      </c>
      <c r="B643" s="1">
        <v>44223.708333333336</v>
      </c>
      <c r="C643">
        <v>45728.914060000003</v>
      </c>
      <c r="D643">
        <v>29700</v>
      </c>
      <c r="E643">
        <v>16028.914059999999</v>
      </c>
      <c r="F643" s="2">
        <v>114322</v>
      </c>
    </row>
    <row r="644" spans="1:6" x14ac:dyDescent="0.2">
      <c r="A644" t="str">
        <f t="shared" ref="A644:A707" si="10">A643</f>
        <v>DemoSerial2</v>
      </c>
      <c r="B644" s="1">
        <v>44223.75</v>
      </c>
      <c r="C644">
        <v>21374.753909999999</v>
      </c>
      <c r="D644">
        <v>45640</v>
      </c>
      <c r="E644">
        <v>0</v>
      </c>
      <c r="F644" s="2">
        <v>53437</v>
      </c>
    </row>
    <row r="645" spans="1:6" x14ac:dyDescent="0.2">
      <c r="A645" t="str">
        <f t="shared" si="10"/>
        <v>DemoSerial2</v>
      </c>
      <c r="B645" s="1">
        <v>44223.791666666664</v>
      </c>
      <c r="C645">
        <v>1326.7288820000001</v>
      </c>
      <c r="D645">
        <v>56520</v>
      </c>
      <c r="E645">
        <v>0</v>
      </c>
      <c r="F645" s="2">
        <v>3317</v>
      </c>
    </row>
    <row r="646" spans="1:6" x14ac:dyDescent="0.2">
      <c r="A646" t="str">
        <f t="shared" si="10"/>
        <v>DemoSerial2</v>
      </c>
      <c r="B646" s="1">
        <v>44223.833333333336</v>
      </c>
      <c r="C646">
        <v>0</v>
      </c>
      <c r="D646">
        <v>60070</v>
      </c>
      <c r="E646">
        <v>0</v>
      </c>
      <c r="F646">
        <v>0</v>
      </c>
    </row>
    <row r="647" spans="1:6" x14ac:dyDescent="0.2">
      <c r="A647" t="str">
        <f t="shared" si="10"/>
        <v>DemoSerial2</v>
      </c>
      <c r="B647" s="1">
        <v>44223.875</v>
      </c>
      <c r="C647">
        <v>0</v>
      </c>
      <c r="D647">
        <v>58070</v>
      </c>
      <c r="E647">
        <v>0</v>
      </c>
      <c r="F647">
        <v>0</v>
      </c>
    </row>
    <row r="648" spans="1:6" x14ac:dyDescent="0.2">
      <c r="A648" t="str">
        <f t="shared" si="10"/>
        <v>DemoSerial2</v>
      </c>
      <c r="B648" s="1">
        <v>44223.916666666664</v>
      </c>
      <c r="C648">
        <v>0</v>
      </c>
      <c r="D648">
        <v>54410</v>
      </c>
      <c r="E648">
        <v>0</v>
      </c>
      <c r="F648">
        <v>0</v>
      </c>
    </row>
    <row r="649" spans="1:6" x14ac:dyDescent="0.2">
      <c r="A649" t="str">
        <f t="shared" si="10"/>
        <v>DemoSerial2</v>
      </c>
      <c r="B649" s="1">
        <v>44223.958333333336</v>
      </c>
      <c r="C649">
        <v>0</v>
      </c>
      <c r="D649">
        <v>53160</v>
      </c>
      <c r="E649">
        <v>0</v>
      </c>
      <c r="F649">
        <v>0</v>
      </c>
    </row>
    <row r="650" spans="1:6" x14ac:dyDescent="0.2">
      <c r="A650" t="str">
        <f t="shared" si="10"/>
        <v>DemoSerial2</v>
      </c>
      <c r="B650" s="1">
        <v>44224</v>
      </c>
      <c r="C650">
        <v>0</v>
      </c>
      <c r="D650">
        <v>52530</v>
      </c>
      <c r="E650">
        <v>0</v>
      </c>
      <c r="F650">
        <v>0</v>
      </c>
    </row>
    <row r="651" spans="1:6" x14ac:dyDescent="0.2">
      <c r="A651" t="str">
        <f t="shared" si="10"/>
        <v>DemoSerial2</v>
      </c>
      <c r="B651" s="1">
        <v>44224.041666666664</v>
      </c>
      <c r="C651">
        <v>0</v>
      </c>
      <c r="D651">
        <v>52310</v>
      </c>
      <c r="E651">
        <v>0</v>
      </c>
      <c r="F651">
        <v>0</v>
      </c>
    </row>
    <row r="652" spans="1:6" x14ac:dyDescent="0.2">
      <c r="A652" t="str">
        <f t="shared" si="10"/>
        <v>DemoSerial2</v>
      </c>
      <c r="B652" s="1">
        <v>44224.083333333336</v>
      </c>
      <c r="C652">
        <v>0</v>
      </c>
      <c r="D652">
        <v>52420</v>
      </c>
      <c r="E652">
        <v>0</v>
      </c>
      <c r="F652">
        <v>0</v>
      </c>
    </row>
    <row r="653" spans="1:6" x14ac:dyDescent="0.2">
      <c r="A653" t="str">
        <f t="shared" si="10"/>
        <v>DemoSerial2</v>
      </c>
      <c r="B653" s="1">
        <v>44224.125</v>
      </c>
      <c r="C653">
        <v>0</v>
      </c>
      <c r="D653">
        <v>50090</v>
      </c>
      <c r="E653">
        <v>0</v>
      </c>
      <c r="F653">
        <v>0</v>
      </c>
    </row>
    <row r="654" spans="1:6" x14ac:dyDescent="0.2">
      <c r="A654" t="str">
        <f t="shared" si="10"/>
        <v>DemoSerial2</v>
      </c>
      <c r="B654" s="1">
        <v>44224.166666666664</v>
      </c>
      <c r="C654">
        <v>0</v>
      </c>
      <c r="D654">
        <v>50830</v>
      </c>
      <c r="E654">
        <v>0</v>
      </c>
      <c r="F654">
        <v>0</v>
      </c>
    </row>
    <row r="655" spans="1:6" x14ac:dyDescent="0.2">
      <c r="A655" t="str">
        <f t="shared" si="10"/>
        <v>DemoSerial2</v>
      </c>
      <c r="B655" s="1">
        <v>44224.208333333336</v>
      </c>
      <c r="C655">
        <v>0</v>
      </c>
      <c r="D655">
        <v>50670</v>
      </c>
      <c r="E655">
        <v>0</v>
      </c>
      <c r="F655">
        <v>0</v>
      </c>
    </row>
    <row r="656" spans="1:6" x14ac:dyDescent="0.2">
      <c r="A656" t="str">
        <f t="shared" si="10"/>
        <v>DemoSerial2</v>
      </c>
      <c r="B656" s="1">
        <v>44224.25</v>
      </c>
      <c r="C656">
        <v>1983.7772219999999</v>
      </c>
      <c r="D656">
        <v>45020</v>
      </c>
      <c r="E656">
        <v>0</v>
      </c>
      <c r="F656" s="2">
        <v>4959</v>
      </c>
    </row>
    <row r="657" spans="1:6" x14ac:dyDescent="0.2">
      <c r="A657" t="str">
        <f t="shared" si="10"/>
        <v>DemoSerial2</v>
      </c>
      <c r="B657" s="1">
        <v>44224.291666666664</v>
      </c>
      <c r="C657">
        <v>22467.908200000002</v>
      </c>
      <c r="D657">
        <v>34560</v>
      </c>
      <c r="E657">
        <v>0</v>
      </c>
      <c r="F657" s="2">
        <v>56170</v>
      </c>
    </row>
    <row r="658" spans="1:6" x14ac:dyDescent="0.2">
      <c r="A658" t="str">
        <f t="shared" si="10"/>
        <v>DemoSerial2</v>
      </c>
      <c r="B658" s="1">
        <v>44224.333333333336</v>
      </c>
      <c r="C658">
        <v>48564.191409999999</v>
      </c>
      <c r="D658">
        <v>25090</v>
      </c>
      <c r="E658">
        <v>23474.191409999999</v>
      </c>
      <c r="F658" s="2">
        <v>121410</v>
      </c>
    </row>
    <row r="659" spans="1:6" x14ac:dyDescent="0.2">
      <c r="A659" t="str">
        <f t="shared" si="10"/>
        <v>DemoSerial2</v>
      </c>
      <c r="B659" s="1">
        <v>44224.375</v>
      </c>
      <c r="C659">
        <v>72137.421879999994</v>
      </c>
      <c r="D659">
        <v>15340</v>
      </c>
      <c r="E659">
        <v>56797.421880000002</v>
      </c>
      <c r="F659" s="2">
        <v>180344</v>
      </c>
    </row>
    <row r="660" spans="1:6" x14ac:dyDescent="0.2">
      <c r="A660" t="str">
        <f t="shared" si="10"/>
        <v>DemoSerial2</v>
      </c>
      <c r="B660" s="1">
        <v>44224.416666666664</v>
      </c>
      <c r="C660">
        <v>88084.90625</v>
      </c>
      <c r="D660">
        <v>7240</v>
      </c>
      <c r="E660">
        <v>80844.90625</v>
      </c>
      <c r="F660" s="2">
        <v>220212</v>
      </c>
    </row>
    <row r="661" spans="1:6" x14ac:dyDescent="0.2">
      <c r="A661" t="str">
        <f t="shared" si="10"/>
        <v>DemoSerial2</v>
      </c>
      <c r="B661" s="1">
        <v>44224.458333333336</v>
      </c>
      <c r="C661">
        <v>91900.617190000004</v>
      </c>
      <c r="D661">
        <v>9340</v>
      </c>
      <c r="E661">
        <v>82560.617190000004</v>
      </c>
      <c r="F661" s="2">
        <v>229752</v>
      </c>
    </row>
    <row r="662" spans="1:6" x14ac:dyDescent="0.2">
      <c r="A662" t="str">
        <f t="shared" si="10"/>
        <v>DemoSerial2</v>
      </c>
      <c r="B662" s="1">
        <v>44224.5</v>
      </c>
      <c r="C662">
        <v>93760.070309999996</v>
      </c>
      <c r="D662">
        <v>7960</v>
      </c>
      <c r="E662">
        <v>85800.070309999996</v>
      </c>
      <c r="F662" s="2">
        <v>234400</v>
      </c>
    </row>
    <row r="663" spans="1:6" x14ac:dyDescent="0.2">
      <c r="A663" t="str">
        <f t="shared" si="10"/>
        <v>DemoSerial2</v>
      </c>
      <c r="B663" s="1">
        <v>44224.541666666664</v>
      </c>
      <c r="C663">
        <v>94568.8125</v>
      </c>
      <c r="D663">
        <v>9890</v>
      </c>
      <c r="E663">
        <v>84678.8125</v>
      </c>
      <c r="F663" s="2">
        <v>236422</v>
      </c>
    </row>
    <row r="664" spans="1:6" x14ac:dyDescent="0.2">
      <c r="A664" t="str">
        <f t="shared" si="10"/>
        <v>DemoSerial2</v>
      </c>
      <c r="B664" s="1">
        <v>44224.583333333336</v>
      </c>
      <c r="C664">
        <v>92176.5625</v>
      </c>
      <c r="D664">
        <v>9640</v>
      </c>
      <c r="E664">
        <v>82536.5625</v>
      </c>
      <c r="F664" s="2">
        <v>230441</v>
      </c>
    </row>
    <row r="665" spans="1:6" x14ac:dyDescent="0.2">
      <c r="A665" t="str">
        <f t="shared" si="10"/>
        <v>DemoSerial2</v>
      </c>
      <c r="B665" s="1">
        <v>44224.625</v>
      </c>
      <c r="C665">
        <v>86552.625</v>
      </c>
      <c r="D665">
        <v>13670</v>
      </c>
      <c r="E665">
        <v>72882.625</v>
      </c>
      <c r="F665" s="2">
        <v>216382</v>
      </c>
    </row>
    <row r="666" spans="1:6" x14ac:dyDescent="0.2">
      <c r="A666" t="str">
        <f t="shared" si="10"/>
        <v>DemoSerial2</v>
      </c>
      <c r="B666" s="1">
        <v>44224.666666666664</v>
      </c>
      <c r="C666">
        <v>69517.015629999994</v>
      </c>
      <c r="D666">
        <v>18580</v>
      </c>
      <c r="E666">
        <v>50937.015630000002</v>
      </c>
      <c r="F666" s="2">
        <v>173793</v>
      </c>
    </row>
    <row r="667" spans="1:6" x14ac:dyDescent="0.2">
      <c r="A667" t="str">
        <f t="shared" si="10"/>
        <v>DemoSerial2</v>
      </c>
      <c r="B667" s="1">
        <v>44224.708333333336</v>
      </c>
      <c r="C667">
        <v>46492.273439999997</v>
      </c>
      <c r="D667">
        <v>30670</v>
      </c>
      <c r="E667">
        <v>15822.273440000001</v>
      </c>
      <c r="F667" s="2">
        <v>116231</v>
      </c>
    </row>
    <row r="668" spans="1:6" x14ac:dyDescent="0.2">
      <c r="A668" t="str">
        <f t="shared" si="10"/>
        <v>DemoSerial2</v>
      </c>
      <c r="B668" s="1">
        <v>44224.75</v>
      </c>
      <c r="C668">
        <v>21535.083979999999</v>
      </c>
      <c r="D668">
        <v>51600</v>
      </c>
      <c r="E668">
        <v>0</v>
      </c>
      <c r="F668" s="2">
        <v>53838</v>
      </c>
    </row>
    <row r="669" spans="1:6" x14ac:dyDescent="0.2">
      <c r="A669" t="str">
        <f t="shared" si="10"/>
        <v>DemoSerial2</v>
      </c>
      <c r="B669" s="1">
        <v>44224.791666666664</v>
      </c>
      <c r="C669">
        <v>1261.1604</v>
      </c>
      <c r="D669">
        <v>57830</v>
      </c>
      <c r="E669">
        <v>0</v>
      </c>
      <c r="F669" s="2">
        <v>3153</v>
      </c>
    </row>
    <row r="670" spans="1:6" x14ac:dyDescent="0.2">
      <c r="A670" t="str">
        <f t="shared" si="10"/>
        <v>DemoSerial2</v>
      </c>
      <c r="B670" s="1">
        <v>44224.833333333336</v>
      </c>
      <c r="C670">
        <v>0</v>
      </c>
      <c r="D670">
        <v>61360</v>
      </c>
      <c r="E670">
        <v>0</v>
      </c>
      <c r="F670">
        <v>0</v>
      </c>
    </row>
    <row r="671" spans="1:6" x14ac:dyDescent="0.2">
      <c r="A671" t="str">
        <f t="shared" si="10"/>
        <v>DemoSerial2</v>
      </c>
      <c r="B671" s="1">
        <v>44224.875</v>
      </c>
      <c r="C671">
        <v>0</v>
      </c>
      <c r="D671">
        <v>57420</v>
      </c>
      <c r="E671">
        <v>0</v>
      </c>
      <c r="F671">
        <v>0</v>
      </c>
    </row>
    <row r="672" spans="1:6" x14ac:dyDescent="0.2">
      <c r="A672" t="str">
        <f t="shared" si="10"/>
        <v>DemoSerial2</v>
      </c>
      <c r="B672" s="1">
        <v>44224.916666666664</v>
      </c>
      <c r="C672">
        <v>0</v>
      </c>
      <c r="D672">
        <v>53970</v>
      </c>
      <c r="E672">
        <v>0</v>
      </c>
      <c r="F672">
        <v>0</v>
      </c>
    </row>
    <row r="673" spans="1:6" x14ac:dyDescent="0.2">
      <c r="A673" t="str">
        <f t="shared" si="10"/>
        <v>DemoSerial2</v>
      </c>
      <c r="B673" s="1">
        <v>44224.958333333336</v>
      </c>
      <c r="C673">
        <v>0</v>
      </c>
      <c r="D673">
        <v>53550</v>
      </c>
      <c r="E673">
        <v>0</v>
      </c>
      <c r="F673">
        <v>0</v>
      </c>
    </row>
    <row r="674" spans="1:6" x14ac:dyDescent="0.2">
      <c r="A674" t="str">
        <f t="shared" si="10"/>
        <v>DemoSerial2</v>
      </c>
      <c r="B674" s="1">
        <v>44225</v>
      </c>
      <c r="C674">
        <v>0</v>
      </c>
      <c r="D674">
        <v>54360</v>
      </c>
      <c r="E674">
        <v>0</v>
      </c>
      <c r="F674">
        <v>0</v>
      </c>
    </row>
    <row r="675" spans="1:6" x14ac:dyDescent="0.2">
      <c r="A675" t="str">
        <f t="shared" si="10"/>
        <v>DemoSerial2</v>
      </c>
      <c r="B675" s="1">
        <v>44225.041666666664</v>
      </c>
      <c r="C675">
        <v>0</v>
      </c>
      <c r="D675">
        <v>53290</v>
      </c>
      <c r="E675">
        <v>0</v>
      </c>
      <c r="F675">
        <v>0</v>
      </c>
    </row>
    <row r="676" spans="1:6" x14ac:dyDescent="0.2">
      <c r="A676" t="str">
        <f t="shared" si="10"/>
        <v>DemoSerial2</v>
      </c>
      <c r="B676" s="1">
        <v>44225.083333333336</v>
      </c>
      <c r="C676">
        <v>0</v>
      </c>
      <c r="D676">
        <v>50420</v>
      </c>
      <c r="E676">
        <v>0</v>
      </c>
      <c r="F676">
        <v>0</v>
      </c>
    </row>
    <row r="677" spans="1:6" x14ac:dyDescent="0.2">
      <c r="A677" t="str">
        <f t="shared" si="10"/>
        <v>DemoSerial2</v>
      </c>
      <c r="B677" s="1">
        <v>44225.125</v>
      </c>
      <c r="C677">
        <v>0</v>
      </c>
      <c r="D677">
        <v>51910</v>
      </c>
      <c r="E677">
        <v>0</v>
      </c>
      <c r="F677">
        <v>0</v>
      </c>
    </row>
    <row r="678" spans="1:6" x14ac:dyDescent="0.2">
      <c r="A678" t="str">
        <f t="shared" si="10"/>
        <v>DemoSerial2</v>
      </c>
      <c r="B678" s="1">
        <v>44225.166666666664</v>
      </c>
      <c r="C678">
        <v>0</v>
      </c>
      <c r="D678">
        <v>50640</v>
      </c>
      <c r="E678">
        <v>0</v>
      </c>
      <c r="F678">
        <v>0</v>
      </c>
    </row>
    <row r="679" spans="1:6" x14ac:dyDescent="0.2">
      <c r="A679" t="str">
        <f t="shared" si="10"/>
        <v>DemoSerial2</v>
      </c>
      <c r="B679" s="1">
        <v>44225.208333333336</v>
      </c>
      <c r="C679">
        <v>0</v>
      </c>
      <c r="D679">
        <v>51930</v>
      </c>
      <c r="E679">
        <v>0</v>
      </c>
      <c r="F679">
        <v>0</v>
      </c>
    </row>
    <row r="680" spans="1:6" x14ac:dyDescent="0.2">
      <c r="A680" t="str">
        <f t="shared" si="10"/>
        <v>DemoSerial2</v>
      </c>
      <c r="B680" s="1">
        <v>44225.25</v>
      </c>
      <c r="C680">
        <v>2364.860107</v>
      </c>
      <c r="D680">
        <v>50230</v>
      </c>
      <c r="E680">
        <v>0</v>
      </c>
      <c r="F680" s="2">
        <v>5912</v>
      </c>
    </row>
    <row r="681" spans="1:6" x14ac:dyDescent="0.2">
      <c r="A681" t="str">
        <f t="shared" si="10"/>
        <v>DemoSerial2</v>
      </c>
      <c r="B681" s="1">
        <v>44225.291666666664</v>
      </c>
      <c r="C681">
        <v>23648.203130000002</v>
      </c>
      <c r="D681">
        <v>50880</v>
      </c>
      <c r="E681">
        <v>0</v>
      </c>
      <c r="F681" s="2">
        <v>59121</v>
      </c>
    </row>
    <row r="682" spans="1:6" x14ac:dyDescent="0.2">
      <c r="A682" t="str">
        <f t="shared" si="10"/>
        <v>DemoSerial2</v>
      </c>
      <c r="B682" s="1">
        <v>44225.333333333336</v>
      </c>
      <c r="C682">
        <v>52051.386720000002</v>
      </c>
      <c r="D682">
        <v>74200</v>
      </c>
      <c r="E682">
        <v>0</v>
      </c>
      <c r="F682" s="2">
        <v>130128</v>
      </c>
    </row>
    <row r="683" spans="1:6" x14ac:dyDescent="0.2">
      <c r="A683" t="str">
        <f t="shared" si="10"/>
        <v>DemoSerial2</v>
      </c>
      <c r="B683" s="1">
        <v>44225.375</v>
      </c>
      <c r="C683">
        <v>75562.367190000004</v>
      </c>
      <c r="D683">
        <v>59850</v>
      </c>
      <c r="E683">
        <v>15712.367190000001</v>
      </c>
      <c r="F683" s="2">
        <v>188906</v>
      </c>
    </row>
    <row r="684" spans="1:6" x14ac:dyDescent="0.2">
      <c r="A684" t="str">
        <f t="shared" si="10"/>
        <v>DemoSerial2</v>
      </c>
      <c r="B684" s="1">
        <v>44225.416666666664</v>
      </c>
      <c r="C684">
        <v>88594.25</v>
      </c>
      <c r="D684">
        <v>48800</v>
      </c>
      <c r="E684">
        <v>39794.25</v>
      </c>
      <c r="F684" s="2">
        <v>221486</v>
      </c>
    </row>
    <row r="685" spans="1:6" x14ac:dyDescent="0.2">
      <c r="A685" t="str">
        <f t="shared" si="10"/>
        <v>DemoSerial2</v>
      </c>
      <c r="B685" s="1">
        <v>44225.458333333336</v>
      </c>
      <c r="C685">
        <v>59026.394529999998</v>
      </c>
      <c r="D685">
        <v>51070</v>
      </c>
      <c r="E685">
        <v>7956.3945309999999</v>
      </c>
      <c r="F685" s="2">
        <v>147566</v>
      </c>
    </row>
    <row r="686" spans="1:6" x14ac:dyDescent="0.2">
      <c r="A686" t="str">
        <f t="shared" si="10"/>
        <v>DemoSerial2</v>
      </c>
      <c r="B686" s="1">
        <v>44225.5</v>
      </c>
      <c r="C686">
        <v>61661.867189999997</v>
      </c>
      <c r="D686">
        <v>48580</v>
      </c>
      <c r="E686">
        <v>13081.867190000001</v>
      </c>
      <c r="F686" s="2">
        <v>154155</v>
      </c>
    </row>
    <row r="687" spans="1:6" x14ac:dyDescent="0.2">
      <c r="A687" t="str">
        <f t="shared" si="10"/>
        <v>DemoSerial2</v>
      </c>
      <c r="B687" s="1">
        <v>44225.541666666664</v>
      </c>
      <c r="C687">
        <v>62332.328130000002</v>
      </c>
      <c r="D687">
        <v>55510</v>
      </c>
      <c r="E687">
        <v>6822.328125</v>
      </c>
      <c r="F687" s="2">
        <v>155831</v>
      </c>
    </row>
    <row r="688" spans="1:6" x14ac:dyDescent="0.2">
      <c r="A688" t="str">
        <f t="shared" si="10"/>
        <v>DemoSerial2</v>
      </c>
      <c r="B688" s="1">
        <v>44225.583333333336</v>
      </c>
      <c r="C688">
        <v>62613.011720000002</v>
      </c>
      <c r="D688">
        <v>57100</v>
      </c>
      <c r="E688">
        <v>5513.0117190000001</v>
      </c>
      <c r="F688" s="2">
        <v>156533</v>
      </c>
    </row>
    <row r="689" spans="1:6" x14ac:dyDescent="0.2">
      <c r="A689" t="str">
        <f t="shared" si="10"/>
        <v>DemoSerial2</v>
      </c>
      <c r="B689" s="1">
        <v>44225.625</v>
      </c>
      <c r="C689">
        <v>53565.210939999997</v>
      </c>
      <c r="D689">
        <v>57290</v>
      </c>
      <c r="E689">
        <v>0</v>
      </c>
      <c r="F689" s="2">
        <v>133913</v>
      </c>
    </row>
    <row r="690" spans="1:6" x14ac:dyDescent="0.2">
      <c r="A690" t="str">
        <f t="shared" si="10"/>
        <v>DemoSerial2</v>
      </c>
      <c r="B690" s="1">
        <v>44225.666666666664</v>
      </c>
      <c r="C690">
        <v>44208.117189999997</v>
      </c>
      <c r="D690">
        <v>68960</v>
      </c>
      <c r="E690">
        <v>0</v>
      </c>
      <c r="F690" s="2">
        <v>110520</v>
      </c>
    </row>
    <row r="691" spans="1:6" x14ac:dyDescent="0.2">
      <c r="A691" t="str">
        <f t="shared" si="10"/>
        <v>DemoSerial2</v>
      </c>
      <c r="B691" s="1">
        <v>44225.708333333336</v>
      </c>
      <c r="C691">
        <v>28166.785159999999</v>
      </c>
      <c r="D691">
        <v>77980</v>
      </c>
      <c r="E691">
        <v>0</v>
      </c>
      <c r="F691" s="2">
        <v>70417</v>
      </c>
    </row>
    <row r="692" spans="1:6" x14ac:dyDescent="0.2">
      <c r="A692" t="str">
        <f t="shared" si="10"/>
        <v>DemoSerial2</v>
      </c>
      <c r="B692" s="1">
        <v>44225.75</v>
      </c>
      <c r="C692">
        <v>13354.952149999999</v>
      </c>
      <c r="D692">
        <v>102250</v>
      </c>
      <c r="E692">
        <v>0</v>
      </c>
      <c r="F692" s="2">
        <v>33387</v>
      </c>
    </row>
    <row r="693" spans="1:6" x14ac:dyDescent="0.2">
      <c r="A693" t="str">
        <f t="shared" si="10"/>
        <v>DemoSerial2</v>
      </c>
      <c r="B693" s="1">
        <v>44225.791666666664</v>
      </c>
      <c r="C693">
        <v>586.85852050000005</v>
      </c>
      <c r="D693">
        <v>105880</v>
      </c>
      <c r="E693">
        <v>0</v>
      </c>
      <c r="F693" s="2">
        <v>1467</v>
      </c>
    </row>
    <row r="694" spans="1:6" x14ac:dyDescent="0.2">
      <c r="A694" t="str">
        <f t="shared" si="10"/>
        <v>DemoSerial2</v>
      </c>
      <c r="B694" s="1">
        <v>44225.833333333336</v>
      </c>
      <c r="C694">
        <v>0</v>
      </c>
      <c r="D694">
        <v>95810</v>
      </c>
      <c r="E694">
        <v>0</v>
      </c>
      <c r="F694">
        <v>0</v>
      </c>
    </row>
    <row r="695" spans="1:6" x14ac:dyDescent="0.2">
      <c r="A695" t="str">
        <f t="shared" si="10"/>
        <v>DemoSerial2</v>
      </c>
      <c r="B695" s="1">
        <v>44225.875</v>
      </c>
      <c r="C695">
        <v>0</v>
      </c>
      <c r="D695">
        <v>85450</v>
      </c>
      <c r="E695">
        <v>0</v>
      </c>
      <c r="F695">
        <v>0</v>
      </c>
    </row>
    <row r="696" spans="1:6" x14ac:dyDescent="0.2">
      <c r="A696" t="str">
        <f t="shared" si="10"/>
        <v>DemoSerial2</v>
      </c>
      <c r="B696" s="1">
        <v>44225.916666666664</v>
      </c>
      <c r="C696">
        <v>0</v>
      </c>
      <c r="D696">
        <v>85520</v>
      </c>
      <c r="E696">
        <v>0</v>
      </c>
      <c r="F696">
        <v>0</v>
      </c>
    </row>
    <row r="697" spans="1:6" x14ac:dyDescent="0.2">
      <c r="A697" t="str">
        <f t="shared" si="10"/>
        <v>DemoSerial2</v>
      </c>
      <c r="B697" s="1">
        <v>44225.958333333336</v>
      </c>
      <c r="C697">
        <v>0</v>
      </c>
      <c r="D697">
        <v>82990</v>
      </c>
      <c r="E697">
        <v>0</v>
      </c>
      <c r="F697">
        <v>0</v>
      </c>
    </row>
    <row r="698" spans="1:6" x14ac:dyDescent="0.2">
      <c r="A698" t="str">
        <f t="shared" si="10"/>
        <v>DemoSerial2</v>
      </c>
      <c r="B698" s="1">
        <v>44226</v>
      </c>
      <c r="C698">
        <v>0</v>
      </c>
      <c r="D698">
        <v>82920</v>
      </c>
      <c r="E698">
        <v>0</v>
      </c>
      <c r="F698">
        <v>0</v>
      </c>
    </row>
    <row r="699" spans="1:6" x14ac:dyDescent="0.2">
      <c r="A699" t="str">
        <f t="shared" si="10"/>
        <v>DemoSerial2</v>
      </c>
      <c r="B699" s="1">
        <v>44226.041666666664</v>
      </c>
      <c r="C699">
        <v>0</v>
      </c>
      <c r="D699">
        <v>82320</v>
      </c>
      <c r="E699">
        <v>0</v>
      </c>
      <c r="F699">
        <v>0</v>
      </c>
    </row>
    <row r="700" spans="1:6" x14ac:dyDescent="0.2">
      <c r="A700" t="str">
        <f t="shared" si="10"/>
        <v>DemoSerial2</v>
      </c>
      <c r="B700" s="1">
        <v>44226.083333333336</v>
      </c>
      <c r="C700">
        <v>0</v>
      </c>
      <c r="D700">
        <v>81780</v>
      </c>
      <c r="E700">
        <v>0</v>
      </c>
      <c r="F700">
        <v>0</v>
      </c>
    </row>
    <row r="701" spans="1:6" x14ac:dyDescent="0.2">
      <c r="A701" t="str">
        <f t="shared" si="10"/>
        <v>DemoSerial2</v>
      </c>
      <c r="B701" s="1">
        <v>44226.125</v>
      </c>
      <c r="C701">
        <v>0</v>
      </c>
      <c r="D701">
        <v>81690</v>
      </c>
      <c r="E701">
        <v>0</v>
      </c>
      <c r="F701">
        <v>0</v>
      </c>
    </row>
    <row r="702" spans="1:6" x14ac:dyDescent="0.2">
      <c r="A702" t="str">
        <f t="shared" si="10"/>
        <v>DemoSerial2</v>
      </c>
      <c r="B702" s="1">
        <v>44226.166666666664</v>
      </c>
      <c r="C702">
        <v>0</v>
      </c>
      <c r="D702">
        <v>82880</v>
      </c>
      <c r="E702">
        <v>0</v>
      </c>
      <c r="F702">
        <v>0</v>
      </c>
    </row>
    <row r="703" spans="1:6" x14ac:dyDescent="0.2">
      <c r="A703" t="str">
        <f t="shared" si="10"/>
        <v>DemoSerial2</v>
      </c>
      <c r="B703" s="1">
        <v>44226.208333333336</v>
      </c>
      <c r="C703">
        <v>0</v>
      </c>
      <c r="D703">
        <v>79880</v>
      </c>
      <c r="E703">
        <v>0</v>
      </c>
      <c r="F703">
        <v>0</v>
      </c>
    </row>
    <row r="704" spans="1:6" x14ac:dyDescent="0.2">
      <c r="A704" t="str">
        <f t="shared" si="10"/>
        <v>DemoSerial2</v>
      </c>
      <c r="B704" s="1">
        <v>44226.25</v>
      </c>
      <c r="C704">
        <v>1519.6751710000001</v>
      </c>
      <c r="D704">
        <v>78570</v>
      </c>
      <c r="E704">
        <v>0</v>
      </c>
      <c r="F704" s="2">
        <v>3799</v>
      </c>
    </row>
    <row r="705" spans="1:6" x14ac:dyDescent="0.2">
      <c r="A705" t="str">
        <f t="shared" si="10"/>
        <v>DemoSerial2</v>
      </c>
      <c r="B705" s="1">
        <v>44226.291666666664</v>
      </c>
      <c r="C705">
        <v>19350.095700000002</v>
      </c>
      <c r="D705">
        <v>72660</v>
      </c>
      <c r="E705">
        <v>0</v>
      </c>
      <c r="F705" s="2">
        <v>48375</v>
      </c>
    </row>
    <row r="706" spans="1:6" x14ac:dyDescent="0.2">
      <c r="A706" t="str">
        <f t="shared" si="10"/>
        <v>DemoSerial2</v>
      </c>
      <c r="B706" s="1">
        <v>44226.333333333336</v>
      </c>
      <c r="C706">
        <v>40130.015630000002</v>
      </c>
      <c r="D706">
        <v>68310</v>
      </c>
      <c r="E706">
        <v>0</v>
      </c>
      <c r="F706" s="2">
        <v>100325</v>
      </c>
    </row>
    <row r="707" spans="1:6" x14ac:dyDescent="0.2">
      <c r="A707" t="str">
        <f t="shared" si="10"/>
        <v>DemoSerial2</v>
      </c>
      <c r="B707" s="1">
        <v>44226.375</v>
      </c>
      <c r="C707">
        <v>58154.300779999998</v>
      </c>
      <c r="D707">
        <v>60990</v>
      </c>
      <c r="E707">
        <v>0</v>
      </c>
      <c r="F707" s="2">
        <v>145386</v>
      </c>
    </row>
    <row r="708" spans="1:6" x14ac:dyDescent="0.2">
      <c r="A708" t="str">
        <f t="shared" ref="A708:A771" si="11">A707</f>
        <v>DemoSerial2</v>
      </c>
      <c r="B708" s="1">
        <v>44226.416666666664</v>
      </c>
      <c r="C708">
        <v>73759.492190000004</v>
      </c>
      <c r="D708">
        <v>53460</v>
      </c>
      <c r="E708">
        <v>20299.492190000001</v>
      </c>
      <c r="F708" s="2">
        <v>184399</v>
      </c>
    </row>
    <row r="709" spans="1:6" x14ac:dyDescent="0.2">
      <c r="A709" t="str">
        <f t="shared" si="11"/>
        <v>DemoSerial2</v>
      </c>
      <c r="B709" s="1">
        <v>44226.458333333336</v>
      </c>
      <c r="C709">
        <v>86930.125</v>
      </c>
      <c r="D709">
        <v>51010</v>
      </c>
      <c r="E709">
        <v>35920.125</v>
      </c>
      <c r="F709" s="2">
        <v>217325</v>
      </c>
    </row>
    <row r="710" spans="1:6" x14ac:dyDescent="0.2">
      <c r="A710" t="str">
        <f t="shared" si="11"/>
        <v>DemoSerial2</v>
      </c>
      <c r="B710" s="1">
        <v>44226.5</v>
      </c>
      <c r="C710">
        <v>89313.140629999994</v>
      </c>
      <c r="D710">
        <v>40980</v>
      </c>
      <c r="E710">
        <v>48333.140630000002</v>
      </c>
      <c r="F710" s="2">
        <v>223283</v>
      </c>
    </row>
    <row r="711" spans="1:6" x14ac:dyDescent="0.2">
      <c r="A711" t="str">
        <f t="shared" si="11"/>
        <v>DemoSerial2</v>
      </c>
      <c r="B711" s="1">
        <v>44226.541666666664</v>
      </c>
      <c r="C711">
        <v>90504.375</v>
      </c>
      <c r="D711">
        <v>47130</v>
      </c>
      <c r="E711">
        <v>43374.375</v>
      </c>
      <c r="F711" s="2">
        <v>226261</v>
      </c>
    </row>
    <row r="712" spans="1:6" x14ac:dyDescent="0.2">
      <c r="A712" t="str">
        <f t="shared" si="11"/>
        <v>DemoSerial2</v>
      </c>
      <c r="B712" s="1">
        <v>44226.583333333336</v>
      </c>
      <c r="C712">
        <v>89355.15625</v>
      </c>
      <c r="D712">
        <v>55810</v>
      </c>
      <c r="E712">
        <v>33545.15625</v>
      </c>
      <c r="F712" s="2">
        <v>223388</v>
      </c>
    </row>
    <row r="713" spans="1:6" x14ac:dyDescent="0.2">
      <c r="A713" t="str">
        <f t="shared" si="11"/>
        <v>DemoSerial2</v>
      </c>
      <c r="B713" s="1">
        <v>44226.625</v>
      </c>
      <c r="C713">
        <v>80607.078129999994</v>
      </c>
      <c r="D713">
        <v>58770</v>
      </c>
      <c r="E713">
        <v>21837.078130000002</v>
      </c>
      <c r="F713" s="2">
        <v>201518</v>
      </c>
    </row>
    <row r="714" spans="1:6" x14ac:dyDescent="0.2">
      <c r="A714" t="str">
        <f t="shared" si="11"/>
        <v>DemoSerial2</v>
      </c>
      <c r="B714" s="1">
        <v>44226.666666666664</v>
      </c>
      <c r="C714">
        <v>64176.789060000003</v>
      </c>
      <c r="D714">
        <v>81100</v>
      </c>
      <c r="E714">
        <v>0</v>
      </c>
      <c r="F714" s="2">
        <v>160442</v>
      </c>
    </row>
    <row r="715" spans="1:6" x14ac:dyDescent="0.2">
      <c r="A715" t="str">
        <f t="shared" si="11"/>
        <v>DemoSerial2</v>
      </c>
      <c r="B715" s="1">
        <v>44226.708333333336</v>
      </c>
      <c r="C715">
        <v>43830.210939999997</v>
      </c>
      <c r="D715">
        <v>98010</v>
      </c>
      <c r="E715">
        <v>0</v>
      </c>
      <c r="F715" s="2">
        <v>109576</v>
      </c>
    </row>
    <row r="716" spans="1:6" x14ac:dyDescent="0.2">
      <c r="A716" t="str">
        <f t="shared" si="11"/>
        <v>DemoSerial2</v>
      </c>
      <c r="B716" s="1">
        <v>44226.75</v>
      </c>
      <c r="C716">
        <v>21074.041020000001</v>
      </c>
      <c r="D716">
        <v>86420</v>
      </c>
      <c r="E716">
        <v>0</v>
      </c>
      <c r="F716" s="2">
        <v>52685</v>
      </c>
    </row>
    <row r="717" spans="1:6" x14ac:dyDescent="0.2">
      <c r="A717" t="str">
        <f t="shared" si="11"/>
        <v>DemoSerial2</v>
      </c>
      <c r="B717" s="1">
        <v>44226.791666666664</v>
      </c>
      <c r="C717">
        <v>1542.471802</v>
      </c>
      <c r="D717">
        <v>94740</v>
      </c>
      <c r="E717">
        <v>0</v>
      </c>
      <c r="F717" s="2">
        <v>3856</v>
      </c>
    </row>
    <row r="718" spans="1:6" x14ac:dyDescent="0.2">
      <c r="A718" t="str">
        <f t="shared" si="11"/>
        <v>DemoSerial2</v>
      </c>
      <c r="B718" s="1">
        <v>44226.833333333336</v>
      </c>
      <c r="C718">
        <v>0</v>
      </c>
      <c r="D718">
        <v>90820</v>
      </c>
      <c r="E718">
        <v>0</v>
      </c>
      <c r="F718">
        <v>0</v>
      </c>
    </row>
    <row r="719" spans="1:6" x14ac:dyDescent="0.2">
      <c r="A719" t="str">
        <f t="shared" si="11"/>
        <v>DemoSerial2</v>
      </c>
      <c r="B719" s="1">
        <v>44226.875</v>
      </c>
      <c r="C719">
        <v>0</v>
      </c>
      <c r="D719">
        <v>82280</v>
      </c>
      <c r="E719">
        <v>0</v>
      </c>
      <c r="F719">
        <v>0</v>
      </c>
    </row>
    <row r="720" spans="1:6" x14ac:dyDescent="0.2">
      <c r="A720" t="str">
        <f t="shared" si="11"/>
        <v>DemoSerial2</v>
      </c>
      <c r="B720" s="1">
        <v>44226.916666666664</v>
      </c>
      <c r="C720">
        <v>0</v>
      </c>
      <c r="D720">
        <v>80680</v>
      </c>
      <c r="E720">
        <v>0</v>
      </c>
      <c r="F720">
        <v>0</v>
      </c>
    </row>
    <row r="721" spans="1:6" x14ac:dyDescent="0.2">
      <c r="A721" t="str">
        <f t="shared" si="11"/>
        <v>DemoSerial2</v>
      </c>
      <c r="B721" s="1">
        <v>44226.958333333336</v>
      </c>
      <c r="C721">
        <v>0</v>
      </c>
      <c r="D721">
        <v>77810</v>
      </c>
      <c r="E721">
        <v>0</v>
      </c>
      <c r="F721">
        <v>0</v>
      </c>
    </row>
    <row r="722" spans="1:6" x14ac:dyDescent="0.2">
      <c r="A722" t="str">
        <f t="shared" si="11"/>
        <v>DemoSerial2</v>
      </c>
      <c r="B722" s="1">
        <v>44227</v>
      </c>
      <c r="C722">
        <v>0</v>
      </c>
      <c r="D722">
        <v>76250</v>
      </c>
      <c r="E722">
        <v>0</v>
      </c>
      <c r="F722">
        <v>0</v>
      </c>
    </row>
    <row r="723" spans="1:6" x14ac:dyDescent="0.2">
      <c r="A723" t="str">
        <f t="shared" si="11"/>
        <v>DemoSerial2</v>
      </c>
      <c r="B723" s="1">
        <v>44227.041666666664</v>
      </c>
      <c r="C723">
        <v>0</v>
      </c>
      <c r="D723">
        <v>78180</v>
      </c>
      <c r="E723">
        <v>0</v>
      </c>
      <c r="F723">
        <v>0</v>
      </c>
    </row>
    <row r="724" spans="1:6" x14ac:dyDescent="0.2">
      <c r="A724" t="str">
        <f t="shared" si="11"/>
        <v>DemoSerial2</v>
      </c>
      <c r="B724" s="1">
        <v>44227.083333333336</v>
      </c>
      <c r="C724">
        <v>0</v>
      </c>
      <c r="D724">
        <v>77330</v>
      </c>
      <c r="E724">
        <v>0</v>
      </c>
      <c r="F724">
        <v>0</v>
      </c>
    </row>
    <row r="725" spans="1:6" x14ac:dyDescent="0.2">
      <c r="A725" t="str">
        <f t="shared" si="11"/>
        <v>DemoSerial2</v>
      </c>
      <c r="B725" s="1">
        <v>44227.125</v>
      </c>
      <c r="C725">
        <v>0</v>
      </c>
      <c r="D725">
        <v>75730</v>
      </c>
      <c r="E725">
        <v>0</v>
      </c>
      <c r="F725">
        <v>0</v>
      </c>
    </row>
    <row r="726" spans="1:6" x14ac:dyDescent="0.2">
      <c r="A726" t="str">
        <f t="shared" si="11"/>
        <v>DemoSerial2</v>
      </c>
      <c r="B726" s="1">
        <v>44227.166666666664</v>
      </c>
      <c r="C726">
        <v>0</v>
      </c>
      <c r="D726">
        <v>74740</v>
      </c>
      <c r="E726">
        <v>0</v>
      </c>
      <c r="F726">
        <v>0</v>
      </c>
    </row>
    <row r="727" spans="1:6" x14ac:dyDescent="0.2">
      <c r="A727" t="str">
        <f t="shared" si="11"/>
        <v>DemoSerial2</v>
      </c>
      <c r="B727" s="1">
        <v>44227.208333333336</v>
      </c>
      <c r="C727">
        <v>0</v>
      </c>
      <c r="D727">
        <v>77000</v>
      </c>
      <c r="E727">
        <v>0</v>
      </c>
      <c r="F727">
        <v>0</v>
      </c>
    </row>
    <row r="728" spans="1:6" x14ac:dyDescent="0.2">
      <c r="A728" t="str">
        <f t="shared" si="11"/>
        <v>DemoSerial2</v>
      </c>
      <c r="B728" s="1">
        <v>44227.25</v>
      </c>
      <c r="C728">
        <v>1678.871582</v>
      </c>
      <c r="D728">
        <v>77260</v>
      </c>
      <c r="E728">
        <v>0</v>
      </c>
      <c r="F728" s="2">
        <v>4197</v>
      </c>
    </row>
    <row r="729" spans="1:6" x14ac:dyDescent="0.2">
      <c r="A729" t="str">
        <f t="shared" si="11"/>
        <v>DemoSerial2</v>
      </c>
      <c r="B729" s="1">
        <v>44227.291666666664</v>
      </c>
      <c r="C729">
        <v>21352.775389999999</v>
      </c>
      <c r="D729">
        <v>83330</v>
      </c>
      <c r="E729">
        <v>0</v>
      </c>
      <c r="F729" s="2">
        <v>53382</v>
      </c>
    </row>
    <row r="730" spans="1:6" x14ac:dyDescent="0.2">
      <c r="A730" t="str">
        <f t="shared" si="11"/>
        <v>DemoSerial2</v>
      </c>
      <c r="B730" s="1">
        <v>44227.333333333336</v>
      </c>
      <c r="C730">
        <v>47786.9375</v>
      </c>
      <c r="D730">
        <v>97630</v>
      </c>
      <c r="E730">
        <v>0</v>
      </c>
      <c r="F730" s="2">
        <v>119467</v>
      </c>
    </row>
    <row r="731" spans="1:6" x14ac:dyDescent="0.2">
      <c r="A731" t="str">
        <f t="shared" si="11"/>
        <v>DemoSerial2</v>
      </c>
      <c r="B731" s="1">
        <v>44227.375</v>
      </c>
      <c r="C731">
        <v>71193.445309999996</v>
      </c>
      <c r="D731">
        <v>84920</v>
      </c>
      <c r="E731">
        <v>0</v>
      </c>
      <c r="F731" s="2">
        <v>177984</v>
      </c>
    </row>
    <row r="732" spans="1:6" x14ac:dyDescent="0.2">
      <c r="A732" t="str">
        <f t="shared" si="11"/>
        <v>DemoSerial2</v>
      </c>
      <c r="B732" s="1">
        <v>44227.416666666664</v>
      </c>
      <c r="C732">
        <v>88444.289059999996</v>
      </c>
      <c r="D732">
        <v>79740</v>
      </c>
      <c r="E732">
        <v>8704.2890630000002</v>
      </c>
      <c r="F732" s="2">
        <v>221111</v>
      </c>
    </row>
    <row r="733" spans="1:6" x14ac:dyDescent="0.2">
      <c r="A733" t="str">
        <f t="shared" si="11"/>
        <v>DemoSerial2</v>
      </c>
      <c r="B733" s="1">
        <v>44227.458333333336</v>
      </c>
      <c r="C733">
        <v>92551.390629999994</v>
      </c>
      <c r="D733">
        <v>94120</v>
      </c>
      <c r="E733">
        <v>0</v>
      </c>
      <c r="F733" s="2">
        <v>231378</v>
      </c>
    </row>
    <row r="734" spans="1:6" x14ac:dyDescent="0.2">
      <c r="A734" t="str">
        <f t="shared" si="11"/>
        <v>DemoSerial2</v>
      </c>
      <c r="B734" s="1">
        <v>44227.5</v>
      </c>
      <c r="C734">
        <v>95279.84375</v>
      </c>
      <c r="D734">
        <v>92110</v>
      </c>
      <c r="E734">
        <v>3169.84375</v>
      </c>
      <c r="F734" s="2">
        <v>238200</v>
      </c>
    </row>
    <row r="735" spans="1:6" x14ac:dyDescent="0.2">
      <c r="A735" t="str">
        <f t="shared" si="11"/>
        <v>DemoSerial2</v>
      </c>
      <c r="B735" s="1">
        <v>44227.541666666664</v>
      </c>
      <c r="C735">
        <v>95253.09375</v>
      </c>
      <c r="D735">
        <v>78190</v>
      </c>
      <c r="E735">
        <v>17063.09375</v>
      </c>
      <c r="F735" s="2">
        <v>238133</v>
      </c>
    </row>
    <row r="736" spans="1:6" x14ac:dyDescent="0.2">
      <c r="A736" t="str">
        <f t="shared" si="11"/>
        <v>DemoSerial2</v>
      </c>
      <c r="B736" s="1">
        <v>44227.583333333336</v>
      </c>
      <c r="C736">
        <v>93175.195309999996</v>
      </c>
      <c r="D736">
        <v>3170</v>
      </c>
      <c r="E736">
        <v>90005.195309999996</v>
      </c>
      <c r="F736" s="2">
        <v>232938</v>
      </c>
    </row>
    <row r="737" spans="1:6" x14ac:dyDescent="0.2">
      <c r="A737" t="str">
        <f t="shared" si="11"/>
        <v>DemoSerial2</v>
      </c>
      <c r="B737" s="1">
        <v>44227.625</v>
      </c>
      <c r="C737">
        <v>88918.109379999994</v>
      </c>
      <c r="D737">
        <v>0</v>
      </c>
      <c r="E737">
        <v>88918.109379999994</v>
      </c>
      <c r="F737" s="2">
        <v>222295</v>
      </c>
    </row>
    <row r="738" spans="1:6" x14ac:dyDescent="0.2">
      <c r="A738" t="str">
        <f t="shared" si="11"/>
        <v>DemoSerial2</v>
      </c>
      <c r="B738" s="1">
        <v>44227.666666666664</v>
      </c>
      <c r="C738">
        <v>69875.90625</v>
      </c>
      <c r="D738">
        <v>63770</v>
      </c>
      <c r="E738">
        <v>6105.90625</v>
      </c>
      <c r="F738" s="2">
        <v>174690</v>
      </c>
    </row>
    <row r="739" spans="1:6" x14ac:dyDescent="0.2">
      <c r="A739" t="str">
        <f t="shared" si="11"/>
        <v>DemoSerial2</v>
      </c>
      <c r="B739" s="1">
        <v>44227.708333333336</v>
      </c>
      <c r="C739">
        <v>46352.558590000001</v>
      </c>
      <c r="D739">
        <v>84930</v>
      </c>
      <c r="E739">
        <v>0</v>
      </c>
      <c r="F739" s="2">
        <v>115881</v>
      </c>
    </row>
    <row r="740" spans="1:6" x14ac:dyDescent="0.2">
      <c r="A740" t="str">
        <f t="shared" si="11"/>
        <v>DemoSerial2</v>
      </c>
      <c r="B740" s="1">
        <v>44227.75</v>
      </c>
      <c r="C740">
        <v>21181.035159999999</v>
      </c>
      <c r="D740">
        <v>79150</v>
      </c>
      <c r="E740">
        <v>0</v>
      </c>
      <c r="F740" s="2">
        <v>52953</v>
      </c>
    </row>
    <row r="741" spans="1:6" x14ac:dyDescent="0.2">
      <c r="A741" t="str">
        <f t="shared" si="11"/>
        <v>DemoSerial2</v>
      </c>
      <c r="B741" s="1">
        <v>44227.791666666664</v>
      </c>
      <c r="C741">
        <v>1123.8133539999999</v>
      </c>
      <c r="D741">
        <v>80030</v>
      </c>
      <c r="E741">
        <v>0</v>
      </c>
      <c r="F741" s="2">
        <v>2810</v>
      </c>
    </row>
    <row r="742" spans="1:6" x14ac:dyDescent="0.2">
      <c r="A742" t="str">
        <f t="shared" si="11"/>
        <v>DemoSerial2</v>
      </c>
      <c r="B742" s="1">
        <v>44227.833333333336</v>
      </c>
      <c r="C742">
        <v>0</v>
      </c>
      <c r="D742">
        <v>81560</v>
      </c>
      <c r="E742">
        <v>0</v>
      </c>
      <c r="F742">
        <v>0</v>
      </c>
    </row>
    <row r="743" spans="1:6" x14ac:dyDescent="0.2">
      <c r="A743" t="str">
        <f t="shared" si="11"/>
        <v>DemoSerial2</v>
      </c>
      <c r="B743" s="1">
        <v>44227.875</v>
      </c>
      <c r="C743">
        <v>0</v>
      </c>
      <c r="D743">
        <v>78760</v>
      </c>
      <c r="E743">
        <v>0</v>
      </c>
      <c r="F743">
        <v>0</v>
      </c>
    </row>
    <row r="744" spans="1:6" x14ac:dyDescent="0.2">
      <c r="A744" t="str">
        <f t="shared" si="11"/>
        <v>DemoSerial2</v>
      </c>
      <c r="B744" s="1">
        <v>44227.916666666664</v>
      </c>
      <c r="C744">
        <v>0</v>
      </c>
      <c r="D744">
        <v>460</v>
      </c>
      <c r="E744">
        <v>0</v>
      </c>
      <c r="F744">
        <v>0</v>
      </c>
    </row>
    <row r="745" spans="1:6" x14ac:dyDescent="0.2">
      <c r="A745" t="str">
        <f t="shared" si="11"/>
        <v>DemoSerial2</v>
      </c>
      <c r="B745" s="1">
        <v>44227.958333333336</v>
      </c>
      <c r="C745">
        <v>0</v>
      </c>
      <c r="D745">
        <v>0</v>
      </c>
      <c r="E745">
        <v>0</v>
      </c>
      <c r="F745">
        <v>0</v>
      </c>
    </row>
    <row r="746" spans="1:6" x14ac:dyDescent="0.2">
      <c r="A746" t="str">
        <f t="shared" si="11"/>
        <v>DemoSerial2</v>
      </c>
      <c r="B746" s="1">
        <v>44228</v>
      </c>
      <c r="C746">
        <v>0</v>
      </c>
      <c r="D746">
        <v>55330</v>
      </c>
      <c r="E746">
        <v>0</v>
      </c>
      <c r="F746">
        <v>0</v>
      </c>
    </row>
    <row r="747" spans="1:6" x14ac:dyDescent="0.2">
      <c r="A747" t="str">
        <f t="shared" si="11"/>
        <v>DemoSerial2</v>
      </c>
      <c r="B747" s="1">
        <v>44228.041666666664</v>
      </c>
      <c r="C747">
        <v>0</v>
      </c>
      <c r="D747">
        <v>71760</v>
      </c>
      <c r="E747">
        <v>0</v>
      </c>
      <c r="F747">
        <v>0</v>
      </c>
    </row>
    <row r="748" spans="1:6" x14ac:dyDescent="0.2">
      <c r="A748" t="str">
        <f t="shared" si="11"/>
        <v>DemoSerial2</v>
      </c>
      <c r="B748" s="1">
        <v>44228.083333333336</v>
      </c>
      <c r="C748">
        <v>0</v>
      </c>
      <c r="D748">
        <v>71310</v>
      </c>
      <c r="E748">
        <v>0</v>
      </c>
      <c r="F748">
        <v>0</v>
      </c>
    </row>
    <row r="749" spans="1:6" x14ac:dyDescent="0.2">
      <c r="A749" t="str">
        <f t="shared" si="11"/>
        <v>DemoSerial2</v>
      </c>
      <c r="B749" s="1">
        <v>44228.125</v>
      </c>
      <c r="C749">
        <v>0</v>
      </c>
      <c r="D749">
        <v>71770</v>
      </c>
      <c r="E749">
        <v>0</v>
      </c>
      <c r="F749">
        <v>0</v>
      </c>
    </row>
    <row r="750" spans="1:6" x14ac:dyDescent="0.2">
      <c r="A750" t="str">
        <f t="shared" si="11"/>
        <v>DemoSerial2</v>
      </c>
      <c r="B750" s="1">
        <v>44228.166666666664</v>
      </c>
      <c r="C750">
        <v>0</v>
      </c>
      <c r="D750">
        <v>71340</v>
      </c>
      <c r="E750">
        <v>0</v>
      </c>
      <c r="F750">
        <v>0</v>
      </c>
    </row>
    <row r="751" spans="1:6" x14ac:dyDescent="0.2">
      <c r="A751" t="str">
        <f t="shared" si="11"/>
        <v>DemoSerial2</v>
      </c>
      <c r="B751" s="1">
        <v>44228.208333333336</v>
      </c>
      <c r="C751">
        <v>0</v>
      </c>
      <c r="D751">
        <v>70830</v>
      </c>
      <c r="E751">
        <v>0</v>
      </c>
      <c r="F751">
        <v>0</v>
      </c>
    </row>
    <row r="752" spans="1:6" x14ac:dyDescent="0.2">
      <c r="A752" t="str">
        <f t="shared" si="11"/>
        <v>DemoSerial2</v>
      </c>
      <c r="B752" s="1">
        <v>44228.25</v>
      </c>
      <c r="C752">
        <v>1439.5679929999999</v>
      </c>
      <c r="D752">
        <v>70410</v>
      </c>
      <c r="E752">
        <v>0</v>
      </c>
      <c r="F752" s="2">
        <v>3599</v>
      </c>
    </row>
    <row r="753" spans="1:6" x14ac:dyDescent="0.2">
      <c r="A753" t="str">
        <f t="shared" si="11"/>
        <v>DemoSerial2</v>
      </c>
      <c r="B753" s="1">
        <v>44228.291666666664</v>
      </c>
      <c r="C753">
        <v>19609.0625</v>
      </c>
      <c r="D753">
        <v>72180</v>
      </c>
      <c r="E753">
        <v>0</v>
      </c>
      <c r="F753" s="2">
        <v>49023</v>
      </c>
    </row>
    <row r="754" spans="1:6" x14ac:dyDescent="0.2">
      <c r="A754" t="str">
        <f t="shared" si="11"/>
        <v>DemoSerial2</v>
      </c>
      <c r="B754" s="1">
        <v>44228.333333333336</v>
      </c>
      <c r="C754">
        <v>43308.117189999997</v>
      </c>
      <c r="D754">
        <v>72340</v>
      </c>
      <c r="E754">
        <v>0</v>
      </c>
      <c r="F754" s="2">
        <v>108270</v>
      </c>
    </row>
    <row r="755" spans="1:6" x14ac:dyDescent="0.2">
      <c r="A755" t="str">
        <f t="shared" si="11"/>
        <v>DemoSerial2</v>
      </c>
      <c r="B755" s="1">
        <v>44228.375</v>
      </c>
      <c r="C755">
        <v>65547.882809999996</v>
      </c>
      <c r="D755">
        <v>69010</v>
      </c>
      <c r="E755">
        <v>0</v>
      </c>
      <c r="F755" s="2">
        <v>163870</v>
      </c>
    </row>
    <row r="756" spans="1:6" x14ac:dyDescent="0.2">
      <c r="A756" t="str">
        <f t="shared" si="11"/>
        <v>DemoSerial2</v>
      </c>
      <c r="B756" s="1">
        <v>44228.416666666664</v>
      </c>
      <c r="C756">
        <v>82423.601559999996</v>
      </c>
      <c r="D756">
        <v>51630</v>
      </c>
      <c r="E756">
        <v>30793.601559999999</v>
      </c>
      <c r="F756" s="2">
        <v>206059</v>
      </c>
    </row>
    <row r="757" spans="1:6" x14ac:dyDescent="0.2">
      <c r="A757" t="str">
        <f t="shared" si="11"/>
        <v>DemoSerial2</v>
      </c>
      <c r="B757" s="1">
        <v>44228.458333333336</v>
      </c>
      <c r="C757">
        <v>88466.53125</v>
      </c>
      <c r="D757">
        <v>46630</v>
      </c>
      <c r="E757">
        <v>41836.53125</v>
      </c>
      <c r="F757" s="2">
        <v>221166</v>
      </c>
    </row>
    <row r="758" spans="1:6" x14ac:dyDescent="0.2">
      <c r="A758" t="str">
        <f t="shared" si="11"/>
        <v>DemoSerial2</v>
      </c>
      <c r="B758" s="1">
        <v>44228.5</v>
      </c>
      <c r="C758">
        <v>90775.257809999996</v>
      </c>
      <c r="D758">
        <v>52510</v>
      </c>
      <c r="E758">
        <v>38265.257810000003</v>
      </c>
      <c r="F758" s="2">
        <v>226938</v>
      </c>
    </row>
    <row r="759" spans="1:6" x14ac:dyDescent="0.2">
      <c r="A759" t="str">
        <f t="shared" si="11"/>
        <v>DemoSerial2</v>
      </c>
      <c r="B759" s="1">
        <v>44228.541666666664</v>
      </c>
      <c r="C759">
        <v>91101.625</v>
      </c>
      <c r="D759">
        <v>51430</v>
      </c>
      <c r="E759">
        <v>39671.625</v>
      </c>
      <c r="F759" s="2">
        <v>227754</v>
      </c>
    </row>
    <row r="760" spans="1:6" x14ac:dyDescent="0.2">
      <c r="A760" t="str">
        <f t="shared" si="11"/>
        <v>DemoSerial2</v>
      </c>
      <c r="B760" s="1">
        <v>44228.583333333336</v>
      </c>
      <c r="C760">
        <v>89513.632809999996</v>
      </c>
      <c r="D760">
        <v>50700</v>
      </c>
      <c r="E760">
        <v>38813.632810000003</v>
      </c>
      <c r="F760" s="2">
        <v>223784</v>
      </c>
    </row>
    <row r="761" spans="1:6" x14ac:dyDescent="0.2">
      <c r="A761" t="str">
        <f t="shared" si="11"/>
        <v>DemoSerial2</v>
      </c>
      <c r="B761" s="1">
        <v>44228.625</v>
      </c>
      <c r="C761">
        <v>81607.320309999996</v>
      </c>
      <c r="D761">
        <v>33940</v>
      </c>
      <c r="E761">
        <v>47667.320310000003</v>
      </c>
      <c r="F761" s="2">
        <v>204018</v>
      </c>
    </row>
    <row r="762" spans="1:6" x14ac:dyDescent="0.2">
      <c r="A762" t="str">
        <f t="shared" si="11"/>
        <v>DemoSerial2</v>
      </c>
      <c r="B762" s="1">
        <v>44228.666666666664</v>
      </c>
      <c r="C762">
        <v>64716.667970000002</v>
      </c>
      <c r="D762">
        <v>39190</v>
      </c>
      <c r="E762">
        <v>25526.667969999999</v>
      </c>
      <c r="F762" s="2">
        <v>161792</v>
      </c>
    </row>
    <row r="763" spans="1:6" x14ac:dyDescent="0.2">
      <c r="A763" t="str">
        <f t="shared" si="11"/>
        <v>DemoSerial2</v>
      </c>
      <c r="B763" s="1">
        <v>44228.708333333336</v>
      </c>
      <c r="C763">
        <v>42732.46875</v>
      </c>
      <c r="D763">
        <v>58450</v>
      </c>
      <c r="E763">
        <v>0</v>
      </c>
      <c r="F763" s="2">
        <v>106831</v>
      </c>
    </row>
    <row r="764" spans="1:6" x14ac:dyDescent="0.2">
      <c r="A764" t="str">
        <f t="shared" si="11"/>
        <v>DemoSerial2</v>
      </c>
      <c r="B764" s="1">
        <v>44228.75</v>
      </c>
      <c r="C764">
        <v>19855.300780000001</v>
      </c>
      <c r="D764">
        <v>71970</v>
      </c>
      <c r="E764">
        <v>0</v>
      </c>
      <c r="F764" s="2">
        <v>49638</v>
      </c>
    </row>
    <row r="765" spans="1:6" x14ac:dyDescent="0.2">
      <c r="A765" t="str">
        <f t="shared" si="11"/>
        <v>DemoSerial2</v>
      </c>
      <c r="B765" s="1">
        <v>44228.791666666664</v>
      </c>
      <c r="C765">
        <v>1175.9232179999999</v>
      </c>
      <c r="D765">
        <v>78950</v>
      </c>
      <c r="E765">
        <v>0</v>
      </c>
      <c r="F765" s="2">
        <v>2940</v>
      </c>
    </row>
    <row r="766" spans="1:6" x14ac:dyDescent="0.2">
      <c r="A766" t="str">
        <f t="shared" si="11"/>
        <v>DemoSerial2</v>
      </c>
      <c r="B766" s="1">
        <v>44228.833333333336</v>
      </c>
      <c r="C766">
        <v>0</v>
      </c>
      <c r="D766">
        <v>79030</v>
      </c>
      <c r="E766">
        <v>0</v>
      </c>
      <c r="F766">
        <v>0</v>
      </c>
    </row>
    <row r="767" spans="1:6" x14ac:dyDescent="0.2">
      <c r="A767" t="str">
        <f t="shared" si="11"/>
        <v>DemoSerial2</v>
      </c>
      <c r="B767" s="1">
        <v>44228.875</v>
      </c>
      <c r="C767">
        <v>0</v>
      </c>
      <c r="D767">
        <v>76720</v>
      </c>
      <c r="E767">
        <v>0</v>
      </c>
      <c r="F767">
        <v>0</v>
      </c>
    </row>
    <row r="768" spans="1:6" x14ac:dyDescent="0.2">
      <c r="A768" t="str">
        <f t="shared" si="11"/>
        <v>DemoSerial2</v>
      </c>
      <c r="B768" s="1">
        <v>44228.916666666664</v>
      </c>
      <c r="C768">
        <v>0</v>
      </c>
      <c r="D768">
        <v>5570</v>
      </c>
      <c r="E768">
        <v>0</v>
      </c>
      <c r="F768">
        <v>0</v>
      </c>
    </row>
    <row r="769" spans="1:6" x14ac:dyDescent="0.2">
      <c r="A769" t="str">
        <f t="shared" si="11"/>
        <v>DemoSerial2</v>
      </c>
      <c r="B769" s="1">
        <v>44228.958333333336</v>
      </c>
      <c r="C769">
        <v>0</v>
      </c>
      <c r="D769">
        <v>0</v>
      </c>
      <c r="E769">
        <v>0</v>
      </c>
      <c r="F769">
        <v>0</v>
      </c>
    </row>
    <row r="770" spans="1:6" x14ac:dyDescent="0.2">
      <c r="A770" t="str">
        <f t="shared" si="11"/>
        <v>DemoSerial2</v>
      </c>
      <c r="B770" s="1">
        <v>44229</v>
      </c>
      <c r="C770">
        <v>0</v>
      </c>
      <c r="D770">
        <v>52150</v>
      </c>
      <c r="E770">
        <v>0</v>
      </c>
      <c r="F770">
        <v>0</v>
      </c>
    </row>
    <row r="771" spans="1:6" x14ac:dyDescent="0.2">
      <c r="A771" t="str">
        <f t="shared" si="11"/>
        <v>DemoSerial2</v>
      </c>
      <c r="B771" s="1">
        <v>44229.041666666664</v>
      </c>
      <c r="C771">
        <v>0</v>
      </c>
      <c r="D771">
        <v>65000</v>
      </c>
      <c r="E771">
        <v>0</v>
      </c>
      <c r="F771">
        <v>0</v>
      </c>
    </row>
    <row r="772" spans="1:6" x14ac:dyDescent="0.2">
      <c r="A772" t="str">
        <f t="shared" ref="A772:A835" si="12">A771</f>
        <v>DemoSerial2</v>
      </c>
      <c r="B772" s="1">
        <v>44229.083333333336</v>
      </c>
      <c r="C772">
        <v>0</v>
      </c>
      <c r="D772">
        <v>66630</v>
      </c>
      <c r="E772">
        <v>0</v>
      </c>
      <c r="F772">
        <v>0</v>
      </c>
    </row>
    <row r="773" spans="1:6" x14ac:dyDescent="0.2">
      <c r="A773" t="str">
        <f t="shared" si="12"/>
        <v>DemoSerial2</v>
      </c>
      <c r="B773" s="1">
        <v>44229.125</v>
      </c>
      <c r="C773">
        <v>0</v>
      </c>
      <c r="D773">
        <v>66620</v>
      </c>
      <c r="E773">
        <v>0</v>
      </c>
      <c r="F773">
        <v>0</v>
      </c>
    </row>
    <row r="774" spans="1:6" x14ac:dyDescent="0.2">
      <c r="A774" t="str">
        <f t="shared" si="12"/>
        <v>DemoSerial2</v>
      </c>
      <c r="B774" s="1">
        <v>44229.166666666664</v>
      </c>
      <c r="C774">
        <v>0</v>
      </c>
      <c r="D774">
        <v>63370</v>
      </c>
      <c r="E774">
        <v>0</v>
      </c>
      <c r="F774">
        <v>0</v>
      </c>
    </row>
    <row r="775" spans="1:6" x14ac:dyDescent="0.2">
      <c r="A775" t="str">
        <f t="shared" si="12"/>
        <v>DemoSerial2</v>
      </c>
      <c r="B775" s="1">
        <v>44229.208333333336</v>
      </c>
      <c r="C775">
        <v>0</v>
      </c>
      <c r="D775">
        <v>66490</v>
      </c>
      <c r="E775">
        <v>0</v>
      </c>
      <c r="F775">
        <v>0</v>
      </c>
    </row>
    <row r="776" spans="1:6" x14ac:dyDescent="0.2">
      <c r="A776" t="str">
        <f t="shared" si="12"/>
        <v>DemoSerial2</v>
      </c>
      <c r="B776" s="1">
        <v>44229.25</v>
      </c>
      <c r="C776">
        <v>1471.5710449999999</v>
      </c>
      <c r="D776">
        <v>2350</v>
      </c>
      <c r="E776">
        <v>0</v>
      </c>
      <c r="F776" s="2">
        <v>3679</v>
      </c>
    </row>
    <row r="777" spans="1:6" x14ac:dyDescent="0.2">
      <c r="A777" t="str">
        <f t="shared" si="12"/>
        <v>DemoSerial2</v>
      </c>
      <c r="B777" s="1">
        <v>44229.291666666664</v>
      </c>
      <c r="C777">
        <v>20349.45117</v>
      </c>
      <c r="D777">
        <v>0</v>
      </c>
      <c r="E777">
        <v>20349.45117</v>
      </c>
      <c r="F777" s="2">
        <v>50874</v>
      </c>
    </row>
    <row r="778" spans="1:6" x14ac:dyDescent="0.2">
      <c r="A778" t="str">
        <f t="shared" si="12"/>
        <v>DemoSerial2</v>
      </c>
      <c r="B778" s="1">
        <v>44229.333333333336</v>
      </c>
      <c r="C778">
        <v>46487.0625</v>
      </c>
      <c r="D778">
        <v>42500</v>
      </c>
      <c r="E778">
        <v>3987.0625</v>
      </c>
      <c r="F778" s="2">
        <v>116218</v>
      </c>
    </row>
    <row r="779" spans="1:6" x14ac:dyDescent="0.2">
      <c r="A779" t="str">
        <f t="shared" si="12"/>
        <v>DemoSerial2</v>
      </c>
      <c r="B779" s="1">
        <v>44229.375</v>
      </c>
      <c r="C779">
        <v>69657.859379999994</v>
      </c>
      <c r="D779">
        <v>51310</v>
      </c>
      <c r="E779">
        <v>18347.859380000002</v>
      </c>
      <c r="F779" s="2">
        <v>174145</v>
      </c>
    </row>
    <row r="780" spans="1:6" x14ac:dyDescent="0.2">
      <c r="A780" t="str">
        <f t="shared" si="12"/>
        <v>DemoSerial2</v>
      </c>
      <c r="B780" s="1">
        <v>44229.416666666664</v>
      </c>
      <c r="C780">
        <v>86696.03125</v>
      </c>
      <c r="D780">
        <v>43560</v>
      </c>
      <c r="E780">
        <v>43136.03125</v>
      </c>
      <c r="F780" s="2">
        <v>216740</v>
      </c>
    </row>
    <row r="781" spans="1:6" x14ac:dyDescent="0.2">
      <c r="A781" t="str">
        <f t="shared" si="12"/>
        <v>DemoSerial2</v>
      </c>
      <c r="B781" s="1">
        <v>44229.458333333336</v>
      </c>
      <c r="C781">
        <v>91537.078129999994</v>
      </c>
      <c r="D781">
        <v>38010</v>
      </c>
      <c r="E781">
        <v>53527.078130000002</v>
      </c>
      <c r="F781" s="2">
        <v>228843</v>
      </c>
    </row>
    <row r="782" spans="1:6" x14ac:dyDescent="0.2">
      <c r="A782" t="str">
        <f t="shared" si="12"/>
        <v>DemoSerial2</v>
      </c>
      <c r="B782" s="1">
        <v>44229.5</v>
      </c>
      <c r="C782">
        <v>93659.335940000004</v>
      </c>
      <c r="D782">
        <v>39360</v>
      </c>
      <c r="E782">
        <v>54299.335939999997</v>
      </c>
      <c r="F782" s="2">
        <v>234148</v>
      </c>
    </row>
    <row r="783" spans="1:6" x14ac:dyDescent="0.2">
      <c r="A783" t="str">
        <f t="shared" si="12"/>
        <v>DemoSerial2</v>
      </c>
      <c r="B783" s="1">
        <v>44229.541666666664</v>
      </c>
      <c r="C783">
        <v>93973.570309999996</v>
      </c>
      <c r="D783">
        <v>48550</v>
      </c>
      <c r="E783">
        <v>45423.570310000003</v>
      </c>
      <c r="F783" s="2">
        <v>234934</v>
      </c>
    </row>
    <row r="784" spans="1:6" x14ac:dyDescent="0.2">
      <c r="A784" t="str">
        <f t="shared" si="12"/>
        <v>DemoSerial2</v>
      </c>
      <c r="B784" s="1">
        <v>44229.583333333336</v>
      </c>
      <c r="C784">
        <v>91953.179690000004</v>
      </c>
      <c r="D784">
        <v>54130</v>
      </c>
      <c r="E784">
        <v>37823.179689999997</v>
      </c>
      <c r="F784" s="2">
        <v>229883</v>
      </c>
    </row>
    <row r="785" spans="1:6" x14ac:dyDescent="0.2">
      <c r="A785" t="str">
        <f t="shared" si="12"/>
        <v>DemoSerial2</v>
      </c>
      <c r="B785" s="1">
        <v>44229.625</v>
      </c>
      <c r="C785">
        <v>85917.632809999996</v>
      </c>
      <c r="D785">
        <v>56270</v>
      </c>
      <c r="E785">
        <v>29647.632809999999</v>
      </c>
      <c r="F785" s="2">
        <v>214794</v>
      </c>
    </row>
    <row r="786" spans="1:6" x14ac:dyDescent="0.2">
      <c r="A786" t="str">
        <f t="shared" si="12"/>
        <v>DemoSerial2</v>
      </c>
      <c r="B786" s="1">
        <v>44229.666666666664</v>
      </c>
      <c r="C786">
        <v>68298.585940000004</v>
      </c>
      <c r="D786">
        <v>65720</v>
      </c>
      <c r="E786">
        <v>2578.5859380000002</v>
      </c>
      <c r="F786" s="2">
        <v>170746</v>
      </c>
    </row>
    <row r="787" spans="1:6" x14ac:dyDescent="0.2">
      <c r="A787" t="str">
        <f t="shared" si="12"/>
        <v>DemoSerial2</v>
      </c>
      <c r="B787" s="1">
        <v>44229.708333333336</v>
      </c>
      <c r="C787">
        <v>44941.738279999998</v>
      </c>
      <c r="D787">
        <v>66670</v>
      </c>
      <c r="E787">
        <v>0</v>
      </c>
      <c r="F787" s="2">
        <v>112354</v>
      </c>
    </row>
    <row r="788" spans="1:6" x14ac:dyDescent="0.2">
      <c r="A788" t="str">
        <f t="shared" si="12"/>
        <v>DemoSerial2</v>
      </c>
      <c r="B788" s="1">
        <v>44229.75</v>
      </c>
      <c r="C788">
        <v>20184.365229999999</v>
      </c>
      <c r="D788">
        <v>73190</v>
      </c>
      <c r="E788">
        <v>0</v>
      </c>
      <c r="F788" s="2">
        <v>50461</v>
      </c>
    </row>
    <row r="789" spans="1:6" x14ac:dyDescent="0.2">
      <c r="A789" t="str">
        <f t="shared" si="12"/>
        <v>DemoSerial2</v>
      </c>
      <c r="B789" s="1">
        <v>44229.791666666664</v>
      </c>
      <c r="C789">
        <v>925.28479000000004</v>
      </c>
      <c r="D789">
        <v>88630</v>
      </c>
      <c r="E789">
        <v>0</v>
      </c>
      <c r="F789" s="2">
        <v>2313</v>
      </c>
    </row>
    <row r="790" spans="1:6" x14ac:dyDescent="0.2">
      <c r="A790" t="str">
        <f t="shared" si="12"/>
        <v>DemoSerial2</v>
      </c>
      <c r="B790" s="1">
        <v>44229.833333333336</v>
      </c>
      <c r="C790">
        <v>0</v>
      </c>
      <c r="D790">
        <v>88410</v>
      </c>
      <c r="E790">
        <v>0</v>
      </c>
      <c r="F790">
        <v>0</v>
      </c>
    </row>
    <row r="791" spans="1:6" x14ac:dyDescent="0.2">
      <c r="A791" t="str">
        <f t="shared" si="12"/>
        <v>DemoSerial2</v>
      </c>
      <c r="B791" s="1">
        <v>44229.875</v>
      </c>
      <c r="C791">
        <v>0</v>
      </c>
      <c r="D791">
        <v>86630</v>
      </c>
      <c r="E791">
        <v>0</v>
      </c>
      <c r="F791">
        <v>0</v>
      </c>
    </row>
    <row r="792" spans="1:6" x14ac:dyDescent="0.2">
      <c r="A792" t="str">
        <f t="shared" si="12"/>
        <v>DemoSerial2</v>
      </c>
      <c r="B792" s="1">
        <v>44229.916666666664</v>
      </c>
      <c r="C792">
        <v>0</v>
      </c>
      <c r="D792">
        <v>79260</v>
      </c>
      <c r="E792">
        <v>0</v>
      </c>
      <c r="F792">
        <v>0</v>
      </c>
    </row>
    <row r="793" spans="1:6" x14ac:dyDescent="0.2">
      <c r="A793" t="str">
        <f t="shared" si="12"/>
        <v>DemoSerial2</v>
      </c>
      <c r="B793" s="1">
        <v>44229.958333333336</v>
      </c>
      <c r="C793">
        <v>0</v>
      </c>
      <c r="D793">
        <v>76830</v>
      </c>
      <c r="E793">
        <v>0</v>
      </c>
      <c r="F793">
        <v>0</v>
      </c>
    </row>
    <row r="794" spans="1:6" x14ac:dyDescent="0.2">
      <c r="A794" t="str">
        <f t="shared" si="12"/>
        <v>DemoSerial2</v>
      </c>
      <c r="B794" s="1">
        <v>44230</v>
      </c>
      <c r="C794">
        <v>0</v>
      </c>
      <c r="D794">
        <v>73710</v>
      </c>
      <c r="E794">
        <v>0</v>
      </c>
      <c r="F794">
        <v>0</v>
      </c>
    </row>
    <row r="795" spans="1:6" x14ac:dyDescent="0.2">
      <c r="A795" t="str">
        <f t="shared" si="12"/>
        <v>DemoSerial2</v>
      </c>
      <c r="B795" s="1">
        <v>44230.041666666664</v>
      </c>
      <c r="C795">
        <v>0</v>
      </c>
      <c r="D795">
        <v>70810</v>
      </c>
      <c r="E795">
        <v>0</v>
      </c>
      <c r="F795">
        <v>0</v>
      </c>
    </row>
    <row r="796" spans="1:6" x14ac:dyDescent="0.2">
      <c r="A796" t="str">
        <f t="shared" si="12"/>
        <v>DemoSerial2</v>
      </c>
      <c r="B796" s="1">
        <v>44230.083333333336</v>
      </c>
      <c r="C796">
        <v>0</v>
      </c>
      <c r="D796">
        <v>70100</v>
      </c>
      <c r="E796">
        <v>0</v>
      </c>
      <c r="F796">
        <v>0</v>
      </c>
    </row>
    <row r="797" spans="1:6" x14ac:dyDescent="0.2">
      <c r="A797" t="str">
        <f t="shared" si="12"/>
        <v>DemoSerial2</v>
      </c>
      <c r="B797" s="1">
        <v>44230.125</v>
      </c>
      <c r="C797">
        <v>0</v>
      </c>
      <c r="D797">
        <v>68690</v>
      </c>
      <c r="E797">
        <v>0</v>
      </c>
      <c r="F797">
        <v>0</v>
      </c>
    </row>
    <row r="798" spans="1:6" x14ac:dyDescent="0.2">
      <c r="A798" t="str">
        <f t="shared" si="12"/>
        <v>DemoSerial2</v>
      </c>
      <c r="B798" s="1">
        <v>44230.166666666664</v>
      </c>
      <c r="C798">
        <v>0</v>
      </c>
      <c r="D798">
        <v>70010</v>
      </c>
      <c r="E798">
        <v>0</v>
      </c>
      <c r="F798">
        <v>0</v>
      </c>
    </row>
    <row r="799" spans="1:6" x14ac:dyDescent="0.2">
      <c r="A799" t="str">
        <f t="shared" si="12"/>
        <v>DemoSerial2</v>
      </c>
      <c r="B799" s="1">
        <v>44230.208333333336</v>
      </c>
      <c r="C799">
        <v>0</v>
      </c>
      <c r="D799">
        <v>69540</v>
      </c>
      <c r="E799">
        <v>0</v>
      </c>
      <c r="F799">
        <v>0</v>
      </c>
    </row>
    <row r="800" spans="1:6" x14ac:dyDescent="0.2">
      <c r="A800" t="str">
        <f t="shared" si="12"/>
        <v>DemoSerial2</v>
      </c>
      <c r="B800" s="1">
        <v>44230.25</v>
      </c>
      <c r="C800">
        <v>1112.8125</v>
      </c>
      <c r="D800">
        <v>65770</v>
      </c>
      <c r="E800">
        <v>0</v>
      </c>
      <c r="F800" s="2">
        <v>2782</v>
      </c>
    </row>
    <row r="801" spans="1:6" x14ac:dyDescent="0.2">
      <c r="A801" t="str">
        <f t="shared" si="12"/>
        <v>DemoSerial2</v>
      </c>
      <c r="B801" s="1">
        <v>44230.291666666664</v>
      </c>
      <c r="C801">
        <v>17680.648440000001</v>
      </c>
      <c r="D801">
        <v>54960</v>
      </c>
      <c r="E801">
        <v>0</v>
      </c>
      <c r="F801" s="2">
        <v>44202</v>
      </c>
    </row>
    <row r="802" spans="1:6" x14ac:dyDescent="0.2">
      <c r="A802" t="str">
        <f t="shared" si="12"/>
        <v>DemoSerial2</v>
      </c>
      <c r="B802" s="1">
        <v>44230.333333333336</v>
      </c>
      <c r="C802">
        <v>37056.988279999998</v>
      </c>
      <c r="D802">
        <v>43040</v>
      </c>
      <c r="E802">
        <v>0</v>
      </c>
      <c r="F802" s="2">
        <v>92642</v>
      </c>
    </row>
    <row r="803" spans="1:6" x14ac:dyDescent="0.2">
      <c r="A803" t="str">
        <f t="shared" si="12"/>
        <v>DemoSerial2</v>
      </c>
      <c r="B803" s="1">
        <v>44230.375</v>
      </c>
      <c r="C803">
        <v>53184.289060000003</v>
      </c>
      <c r="D803">
        <v>34560</v>
      </c>
      <c r="E803">
        <v>18624.289059999999</v>
      </c>
      <c r="F803" s="2">
        <v>132961</v>
      </c>
    </row>
    <row r="804" spans="1:6" x14ac:dyDescent="0.2">
      <c r="A804" t="str">
        <f t="shared" si="12"/>
        <v>DemoSerial2</v>
      </c>
      <c r="B804" s="1">
        <v>44230.416666666664</v>
      </c>
      <c r="C804">
        <v>63865.804689999997</v>
      </c>
      <c r="D804">
        <v>39540</v>
      </c>
      <c r="E804">
        <v>24325.804690000001</v>
      </c>
      <c r="F804" s="2">
        <v>159665</v>
      </c>
    </row>
    <row r="805" spans="1:6" x14ac:dyDescent="0.2">
      <c r="A805" t="str">
        <f t="shared" si="12"/>
        <v>DemoSerial2</v>
      </c>
      <c r="B805" s="1">
        <v>44230.458333333336</v>
      </c>
      <c r="C805">
        <v>75214.992190000004</v>
      </c>
      <c r="D805">
        <v>36400</v>
      </c>
      <c r="E805">
        <v>38814.992189999997</v>
      </c>
      <c r="F805" s="2">
        <v>188037</v>
      </c>
    </row>
    <row r="806" spans="1:6" x14ac:dyDescent="0.2">
      <c r="A806" t="str">
        <f t="shared" si="12"/>
        <v>DemoSerial2</v>
      </c>
      <c r="B806" s="1">
        <v>44230.5</v>
      </c>
      <c r="C806">
        <v>81532.265629999994</v>
      </c>
      <c r="D806">
        <v>3060</v>
      </c>
      <c r="E806">
        <v>78472.265629999994</v>
      </c>
      <c r="F806" s="2">
        <v>203831</v>
      </c>
    </row>
    <row r="807" spans="1:6" x14ac:dyDescent="0.2">
      <c r="A807" t="str">
        <f t="shared" si="12"/>
        <v>DemoSerial2</v>
      </c>
      <c r="B807" s="1">
        <v>44230.541666666664</v>
      </c>
      <c r="C807">
        <v>77936.234379999994</v>
      </c>
      <c r="D807">
        <v>0</v>
      </c>
      <c r="E807">
        <v>77936.234379999994</v>
      </c>
      <c r="F807" s="2">
        <v>194841</v>
      </c>
    </row>
    <row r="808" spans="1:6" x14ac:dyDescent="0.2">
      <c r="A808" t="str">
        <f t="shared" si="12"/>
        <v>DemoSerial2</v>
      </c>
      <c r="B808" s="1">
        <v>44230.583333333336</v>
      </c>
      <c r="C808">
        <v>74034.414059999996</v>
      </c>
      <c r="D808">
        <v>33550</v>
      </c>
      <c r="E808">
        <v>40484.414060000003</v>
      </c>
      <c r="F808" s="2">
        <v>185086</v>
      </c>
    </row>
    <row r="809" spans="1:6" x14ac:dyDescent="0.2">
      <c r="A809" t="str">
        <f t="shared" si="12"/>
        <v>DemoSerial2</v>
      </c>
      <c r="B809" s="1">
        <v>44230.625</v>
      </c>
      <c r="C809">
        <v>57434.171880000002</v>
      </c>
      <c r="D809">
        <v>38070</v>
      </c>
      <c r="E809">
        <v>19364.171880000002</v>
      </c>
      <c r="F809" s="2">
        <v>143585</v>
      </c>
    </row>
    <row r="810" spans="1:6" x14ac:dyDescent="0.2">
      <c r="A810" t="str">
        <f t="shared" si="12"/>
        <v>DemoSerial2</v>
      </c>
      <c r="B810" s="1">
        <v>44230.666666666664</v>
      </c>
      <c r="C810">
        <v>48853.527340000001</v>
      </c>
      <c r="D810">
        <v>52700</v>
      </c>
      <c r="E810">
        <v>0</v>
      </c>
      <c r="F810" s="2">
        <v>122134</v>
      </c>
    </row>
    <row r="811" spans="1:6" x14ac:dyDescent="0.2">
      <c r="A811" t="str">
        <f t="shared" si="12"/>
        <v>DemoSerial2</v>
      </c>
      <c r="B811" s="1">
        <v>44230.708333333336</v>
      </c>
      <c r="C811">
        <v>29546.148440000001</v>
      </c>
      <c r="D811">
        <v>65620</v>
      </c>
      <c r="E811">
        <v>0</v>
      </c>
      <c r="F811" s="2">
        <v>73865</v>
      </c>
    </row>
    <row r="812" spans="1:6" x14ac:dyDescent="0.2">
      <c r="A812" t="str">
        <f t="shared" si="12"/>
        <v>DemoSerial2</v>
      </c>
      <c r="B812" s="1">
        <v>44230.75</v>
      </c>
      <c r="C812">
        <v>14167.764649999999</v>
      </c>
      <c r="D812">
        <v>76190</v>
      </c>
      <c r="E812">
        <v>0</v>
      </c>
      <c r="F812" s="2">
        <v>35419</v>
      </c>
    </row>
    <row r="813" spans="1:6" x14ac:dyDescent="0.2">
      <c r="A813" t="str">
        <f t="shared" si="12"/>
        <v>DemoSerial2</v>
      </c>
      <c r="B813" s="1">
        <v>44230.791666666664</v>
      </c>
      <c r="C813">
        <v>115.80846409999999</v>
      </c>
      <c r="D813">
        <v>70880</v>
      </c>
      <c r="E813">
        <v>0</v>
      </c>
      <c r="F813">
        <v>290</v>
      </c>
    </row>
    <row r="814" spans="1:6" x14ac:dyDescent="0.2">
      <c r="A814" t="str">
        <f t="shared" si="12"/>
        <v>DemoSerial2</v>
      </c>
      <c r="B814" s="1">
        <v>44230.833333333336</v>
      </c>
      <c r="C814">
        <v>0</v>
      </c>
      <c r="D814">
        <v>76380</v>
      </c>
      <c r="E814">
        <v>0</v>
      </c>
      <c r="F814">
        <v>0</v>
      </c>
    </row>
    <row r="815" spans="1:6" x14ac:dyDescent="0.2">
      <c r="A815" t="str">
        <f t="shared" si="12"/>
        <v>DemoSerial2</v>
      </c>
      <c r="B815" s="1">
        <v>44230.875</v>
      </c>
      <c r="C815">
        <v>0</v>
      </c>
      <c r="D815">
        <v>72930</v>
      </c>
      <c r="E815">
        <v>0</v>
      </c>
      <c r="F815">
        <v>0</v>
      </c>
    </row>
    <row r="816" spans="1:6" x14ac:dyDescent="0.2">
      <c r="A816" t="str">
        <f t="shared" si="12"/>
        <v>DemoSerial2</v>
      </c>
      <c r="B816" s="1">
        <v>44230.916666666664</v>
      </c>
      <c r="C816">
        <v>0</v>
      </c>
      <c r="D816">
        <v>69220</v>
      </c>
      <c r="E816">
        <v>0</v>
      </c>
      <c r="F816">
        <v>0</v>
      </c>
    </row>
    <row r="817" spans="1:6" x14ac:dyDescent="0.2">
      <c r="A817" t="str">
        <f t="shared" si="12"/>
        <v>DemoSerial2</v>
      </c>
      <c r="B817" s="1">
        <v>44230.958333333336</v>
      </c>
      <c r="C817">
        <v>0</v>
      </c>
      <c r="D817">
        <v>71920</v>
      </c>
      <c r="E817">
        <v>0</v>
      </c>
      <c r="F817">
        <v>0</v>
      </c>
    </row>
    <row r="818" spans="1:6" x14ac:dyDescent="0.2">
      <c r="A818" t="str">
        <f t="shared" si="12"/>
        <v>DemoSerial2</v>
      </c>
      <c r="B818" s="1">
        <v>44231</v>
      </c>
      <c r="C818">
        <v>0</v>
      </c>
      <c r="D818">
        <v>69580</v>
      </c>
      <c r="E818">
        <v>0</v>
      </c>
      <c r="F818">
        <v>0</v>
      </c>
    </row>
    <row r="819" spans="1:6" x14ac:dyDescent="0.2">
      <c r="A819" t="str">
        <f t="shared" si="12"/>
        <v>DemoSerial2</v>
      </c>
      <c r="B819" s="1">
        <v>44231.041666666664</v>
      </c>
      <c r="C819">
        <v>0</v>
      </c>
      <c r="D819">
        <v>69520</v>
      </c>
      <c r="E819">
        <v>0</v>
      </c>
      <c r="F819">
        <v>0</v>
      </c>
    </row>
    <row r="820" spans="1:6" x14ac:dyDescent="0.2">
      <c r="A820" t="str">
        <f t="shared" si="12"/>
        <v>DemoSerial2</v>
      </c>
      <c r="B820" s="1">
        <v>44231.083333333336</v>
      </c>
      <c r="C820">
        <v>0</v>
      </c>
      <c r="D820">
        <v>71600</v>
      </c>
      <c r="E820">
        <v>0</v>
      </c>
      <c r="F820">
        <v>0</v>
      </c>
    </row>
    <row r="821" spans="1:6" x14ac:dyDescent="0.2">
      <c r="A821" t="str">
        <f t="shared" si="12"/>
        <v>DemoSerial2</v>
      </c>
      <c r="B821" s="1">
        <v>44231.125</v>
      </c>
      <c r="C821">
        <v>0</v>
      </c>
      <c r="D821">
        <v>70780</v>
      </c>
      <c r="E821">
        <v>0</v>
      </c>
      <c r="F821">
        <v>0</v>
      </c>
    </row>
    <row r="822" spans="1:6" x14ac:dyDescent="0.2">
      <c r="A822" t="str">
        <f t="shared" si="12"/>
        <v>DemoSerial2</v>
      </c>
      <c r="B822" s="1">
        <v>44231.166666666664</v>
      </c>
      <c r="C822">
        <v>0</v>
      </c>
      <c r="D822">
        <v>69360</v>
      </c>
      <c r="E822">
        <v>0</v>
      </c>
      <c r="F822">
        <v>0</v>
      </c>
    </row>
    <row r="823" spans="1:6" x14ac:dyDescent="0.2">
      <c r="A823" t="str">
        <f t="shared" si="12"/>
        <v>DemoSerial2</v>
      </c>
      <c r="B823" s="1">
        <v>44231.208333333336</v>
      </c>
      <c r="C823">
        <v>0</v>
      </c>
      <c r="D823">
        <v>71420</v>
      </c>
      <c r="E823">
        <v>0</v>
      </c>
      <c r="F823">
        <v>0</v>
      </c>
    </row>
    <row r="824" spans="1:6" x14ac:dyDescent="0.2">
      <c r="A824" t="str">
        <f t="shared" si="12"/>
        <v>DemoSerial2</v>
      </c>
      <c r="B824" s="1">
        <v>44231.25</v>
      </c>
      <c r="C824">
        <v>1242.974365</v>
      </c>
      <c r="D824">
        <v>70830</v>
      </c>
      <c r="E824">
        <v>0</v>
      </c>
      <c r="F824" s="2">
        <v>3107</v>
      </c>
    </row>
    <row r="825" spans="1:6" x14ac:dyDescent="0.2">
      <c r="A825" t="str">
        <f t="shared" si="12"/>
        <v>DemoSerial2</v>
      </c>
      <c r="B825" s="1">
        <v>44231.291666666664</v>
      </c>
      <c r="C825">
        <v>20140.51367</v>
      </c>
      <c r="D825">
        <v>62130</v>
      </c>
      <c r="E825">
        <v>0</v>
      </c>
      <c r="F825" s="2">
        <v>50351</v>
      </c>
    </row>
    <row r="826" spans="1:6" x14ac:dyDescent="0.2">
      <c r="A826" t="str">
        <f t="shared" si="12"/>
        <v>DemoSerial2</v>
      </c>
      <c r="B826" s="1">
        <v>44231.333333333336</v>
      </c>
      <c r="C826">
        <v>46433.804689999997</v>
      </c>
      <c r="D826">
        <v>43240</v>
      </c>
      <c r="E826">
        <v>3193.8046880000002</v>
      </c>
      <c r="F826" s="2">
        <v>116085</v>
      </c>
    </row>
    <row r="827" spans="1:6" x14ac:dyDescent="0.2">
      <c r="A827" t="str">
        <f t="shared" si="12"/>
        <v>DemoSerial2</v>
      </c>
      <c r="B827" s="1">
        <v>44231.375</v>
      </c>
      <c r="C827">
        <v>69809.554690000004</v>
      </c>
      <c r="D827">
        <v>38890</v>
      </c>
      <c r="E827">
        <v>30919.554690000001</v>
      </c>
      <c r="F827" s="2">
        <v>174524</v>
      </c>
    </row>
    <row r="828" spans="1:6" x14ac:dyDescent="0.2">
      <c r="A828" t="str">
        <f t="shared" si="12"/>
        <v>DemoSerial2</v>
      </c>
      <c r="B828" s="1">
        <v>44231.416666666664</v>
      </c>
      <c r="C828">
        <v>87093.992190000004</v>
      </c>
      <c r="D828">
        <v>34990</v>
      </c>
      <c r="E828">
        <v>52103.992189999997</v>
      </c>
      <c r="F828" s="2">
        <v>217735</v>
      </c>
    </row>
    <row r="829" spans="1:6" x14ac:dyDescent="0.2">
      <c r="A829" t="str">
        <f t="shared" si="12"/>
        <v>DemoSerial2</v>
      </c>
      <c r="B829" s="1">
        <v>44231.458333333336</v>
      </c>
      <c r="C829">
        <v>91572.726559999996</v>
      </c>
      <c r="D829">
        <v>29560</v>
      </c>
      <c r="E829">
        <v>62012.726560000003</v>
      </c>
      <c r="F829" s="2">
        <v>228932</v>
      </c>
    </row>
    <row r="830" spans="1:6" x14ac:dyDescent="0.2">
      <c r="A830" t="str">
        <f t="shared" si="12"/>
        <v>DemoSerial2</v>
      </c>
      <c r="B830" s="1">
        <v>44231.5</v>
      </c>
      <c r="C830">
        <v>93883.546879999994</v>
      </c>
      <c r="D830">
        <v>21150</v>
      </c>
      <c r="E830">
        <v>72733.546879999994</v>
      </c>
      <c r="F830" s="2">
        <v>234709</v>
      </c>
    </row>
    <row r="831" spans="1:6" x14ac:dyDescent="0.2">
      <c r="A831" t="str">
        <f t="shared" si="12"/>
        <v>DemoSerial2</v>
      </c>
      <c r="B831" s="1">
        <v>44231.541666666664</v>
      </c>
      <c r="C831">
        <v>94034.367190000004</v>
      </c>
      <c r="D831">
        <v>22480</v>
      </c>
      <c r="E831">
        <v>71554.367190000004</v>
      </c>
      <c r="F831" s="2">
        <v>235086</v>
      </c>
    </row>
    <row r="832" spans="1:6" x14ac:dyDescent="0.2">
      <c r="A832" t="str">
        <f t="shared" si="12"/>
        <v>DemoSerial2</v>
      </c>
      <c r="B832" s="1">
        <v>44231.583333333336</v>
      </c>
      <c r="C832">
        <v>92990.890629999994</v>
      </c>
      <c r="D832">
        <v>22140</v>
      </c>
      <c r="E832">
        <v>70850.890629999994</v>
      </c>
      <c r="F832" s="2">
        <v>232477</v>
      </c>
    </row>
    <row r="833" spans="1:6" x14ac:dyDescent="0.2">
      <c r="A833" t="str">
        <f t="shared" si="12"/>
        <v>DemoSerial2</v>
      </c>
      <c r="B833" s="1">
        <v>44231.625</v>
      </c>
      <c r="C833">
        <v>88216.617190000004</v>
      </c>
      <c r="D833">
        <v>27590</v>
      </c>
      <c r="E833">
        <v>60626.617189999997</v>
      </c>
      <c r="F833" s="2">
        <v>220542</v>
      </c>
    </row>
    <row r="834" spans="1:6" x14ac:dyDescent="0.2">
      <c r="A834" t="str">
        <f t="shared" si="12"/>
        <v>DemoSerial2</v>
      </c>
      <c r="B834" s="1">
        <v>44231.666666666664</v>
      </c>
      <c r="C834">
        <v>71285.140629999994</v>
      </c>
      <c r="D834">
        <v>35520</v>
      </c>
      <c r="E834">
        <v>35765.140630000002</v>
      </c>
      <c r="F834" s="2">
        <v>178213</v>
      </c>
    </row>
    <row r="835" spans="1:6" x14ac:dyDescent="0.2">
      <c r="A835" t="str">
        <f t="shared" si="12"/>
        <v>DemoSerial2</v>
      </c>
      <c r="B835" s="1">
        <v>44231.708333333336</v>
      </c>
      <c r="C835">
        <v>47050.035159999999</v>
      </c>
      <c r="D835">
        <v>45310</v>
      </c>
      <c r="E835">
        <v>1740.0351559999999</v>
      </c>
      <c r="F835" s="2">
        <v>117625</v>
      </c>
    </row>
    <row r="836" spans="1:6" x14ac:dyDescent="0.2">
      <c r="A836" t="str">
        <f t="shared" ref="A836:A899" si="13">A835</f>
        <v>DemoSerial2</v>
      </c>
      <c r="B836" s="1">
        <v>44231.75</v>
      </c>
      <c r="C836">
        <v>21031.089840000001</v>
      </c>
      <c r="D836">
        <v>58750</v>
      </c>
      <c r="E836">
        <v>0</v>
      </c>
      <c r="F836" s="2">
        <v>52578</v>
      </c>
    </row>
    <row r="837" spans="1:6" x14ac:dyDescent="0.2">
      <c r="A837" t="str">
        <f t="shared" si="13"/>
        <v>DemoSerial2</v>
      </c>
      <c r="B837" s="1">
        <v>44231.791666666664</v>
      </c>
      <c r="C837">
        <v>1055.0079350000001</v>
      </c>
      <c r="D837">
        <v>70670</v>
      </c>
      <c r="E837">
        <v>0</v>
      </c>
      <c r="F837" s="2">
        <v>2638</v>
      </c>
    </row>
    <row r="838" spans="1:6" x14ac:dyDescent="0.2">
      <c r="A838" t="str">
        <f t="shared" si="13"/>
        <v>DemoSerial2</v>
      </c>
      <c r="B838" s="1">
        <v>44231.833333333336</v>
      </c>
      <c r="C838">
        <v>0</v>
      </c>
      <c r="D838">
        <v>3350</v>
      </c>
      <c r="E838">
        <v>0</v>
      </c>
      <c r="F838">
        <v>0</v>
      </c>
    </row>
    <row r="839" spans="1:6" x14ac:dyDescent="0.2">
      <c r="A839" t="str">
        <f t="shared" si="13"/>
        <v>DemoSerial2</v>
      </c>
      <c r="B839" s="1">
        <v>44231.875</v>
      </c>
      <c r="C839">
        <v>0</v>
      </c>
      <c r="D839">
        <v>56120</v>
      </c>
      <c r="E839">
        <v>0</v>
      </c>
      <c r="F839">
        <v>0</v>
      </c>
    </row>
    <row r="840" spans="1:6" x14ac:dyDescent="0.2">
      <c r="A840" t="str">
        <f t="shared" si="13"/>
        <v>DemoSerial2</v>
      </c>
      <c r="B840" s="1">
        <v>44231.916666666664</v>
      </c>
      <c r="C840">
        <v>0</v>
      </c>
      <c r="D840">
        <v>69150</v>
      </c>
      <c r="E840">
        <v>0</v>
      </c>
      <c r="F840">
        <v>0</v>
      </c>
    </row>
    <row r="841" spans="1:6" x14ac:dyDescent="0.2">
      <c r="A841" t="str">
        <f t="shared" si="13"/>
        <v>DemoSerial2</v>
      </c>
      <c r="B841" s="1">
        <v>44231.958333333336</v>
      </c>
      <c r="C841">
        <v>0</v>
      </c>
      <c r="D841">
        <v>69240</v>
      </c>
      <c r="E841">
        <v>0</v>
      </c>
      <c r="F841">
        <v>0</v>
      </c>
    </row>
    <row r="842" spans="1:6" x14ac:dyDescent="0.2">
      <c r="A842" t="str">
        <f t="shared" si="13"/>
        <v>DemoSerial2</v>
      </c>
      <c r="B842" s="1">
        <v>44232</v>
      </c>
      <c r="C842">
        <v>0</v>
      </c>
      <c r="D842">
        <v>68640</v>
      </c>
      <c r="E842">
        <v>0</v>
      </c>
      <c r="F842">
        <v>0</v>
      </c>
    </row>
    <row r="843" spans="1:6" x14ac:dyDescent="0.2">
      <c r="A843" t="str">
        <f t="shared" si="13"/>
        <v>DemoSerial2</v>
      </c>
      <c r="B843" s="1">
        <v>44232.041666666664</v>
      </c>
      <c r="C843">
        <v>0</v>
      </c>
      <c r="D843">
        <v>68580</v>
      </c>
      <c r="E843">
        <v>0</v>
      </c>
      <c r="F843">
        <v>0</v>
      </c>
    </row>
    <row r="844" spans="1:6" x14ac:dyDescent="0.2">
      <c r="A844" t="str">
        <f t="shared" si="13"/>
        <v>DemoSerial2</v>
      </c>
      <c r="B844" s="1">
        <v>44232.083333333336</v>
      </c>
      <c r="C844">
        <v>0</v>
      </c>
      <c r="D844">
        <v>67980</v>
      </c>
      <c r="E844">
        <v>0</v>
      </c>
      <c r="F844">
        <v>0</v>
      </c>
    </row>
    <row r="845" spans="1:6" x14ac:dyDescent="0.2">
      <c r="A845" t="str">
        <f t="shared" si="13"/>
        <v>DemoSerial2</v>
      </c>
      <c r="B845" s="1">
        <v>44232.125</v>
      </c>
      <c r="C845">
        <v>0</v>
      </c>
      <c r="D845">
        <v>68370</v>
      </c>
      <c r="E845">
        <v>0</v>
      </c>
      <c r="F845">
        <v>0</v>
      </c>
    </row>
    <row r="846" spans="1:6" x14ac:dyDescent="0.2">
      <c r="A846" t="str">
        <f t="shared" si="13"/>
        <v>DemoSerial2</v>
      </c>
      <c r="B846" s="1">
        <v>44232.166666666664</v>
      </c>
      <c r="C846">
        <v>0</v>
      </c>
      <c r="D846">
        <v>66510</v>
      </c>
      <c r="E846">
        <v>0</v>
      </c>
      <c r="F846">
        <v>0</v>
      </c>
    </row>
    <row r="847" spans="1:6" x14ac:dyDescent="0.2">
      <c r="A847" t="str">
        <f t="shared" si="13"/>
        <v>DemoSerial2</v>
      </c>
      <c r="B847" s="1">
        <v>44232.208333333336</v>
      </c>
      <c r="C847">
        <v>0</v>
      </c>
      <c r="D847">
        <v>67640</v>
      </c>
      <c r="E847">
        <v>0</v>
      </c>
      <c r="F847">
        <v>0</v>
      </c>
    </row>
    <row r="848" spans="1:6" x14ac:dyDescent="0.2">
      <c r="A848" t="str">
        <f t="shared" si="13"/>
        <v>DemoSerial2</v>
      </c>
      <c r="B848" s="1">
        <v>44232.25</v>
      </c>
      <c r="C848">
        <v>1230.9263920000001</v>
      </c>
      <c r="D848">
        <v>66890</v>
      </c>
      <c r="E848">
        <v>0</v>
      </c>
      <c r="F848" s="2">
        <v>3077</v>
      </c>
    </row>
    <row r="849" spans="1:6" x14ac:dyDescent="0.2">
      <c r="A849" t="str">
        <f t="shared" si="13"/>
        <v>DemoSerial2</v>
      </c>
      <c r="B849" s="1">
        <v>44232.291666666664</v>
      </c>
      <c r="C849">
        <v>17631.73242</v>
      </c>
      <c r="D849">
        <v>62370</v>
      </c>
      <c r="E849">
        <v>0</v>
      </c>
      <c r="F849" s="2">
        <v>44079</v>
      </c>
    </row>
    <row r="850" spans="1:6" x14ac:dyDescent="0.2">
      <c r="A850" t="str">
        <f t="shared" si="13"/>
        <v>DemoSerial2</v>
      </c>
      <c r="B850" s="1">
        <v>44232.333333333336</v>
      </c>
      <c r="C850">
        <v>39674.804689999997</v>
      </c>
      <c r="D850">
        <v>59570</v>
      </c>
      <c r="E850">
        <v>0</v>
      </c>
      <c r="F850" s="2">
        <v>99187</v>
      </c>
    </row>
    <row r="851" spans="1:6" x14ac:dyDescent="0.2">
      <c r="A851" t="str">
        <f t="shared" si="13"/>
        <v>DemoSerial2</v>
      </c>
      <c r="B851" s="1">
        <v>44232.375</v>
      </c>
      <c r="C851">
        <v>62529.851560000003</v>
      </c>
      <c r="D851">
        <v>58720</v>
      </c>
      <c r="E851">
        <v>3809.8515630000002</v>
      </c>
      <c r="F851" s="2">
        <v>156325</v>
      </c>
    </row>
    <row r="852" spans="1:6" x14ac:dyDescent="0.2">
      <c r="A852" t="str">
        <f t="shared" si="13"/>
        <v>DemoSerial2</v>
      </c>
      <c r="B852" s="1">
        <v>44232.416666666664</v>
      </c>
      <c r="C852">
        <v>76371.59375</v>
      </c>
      <c r="D852">
        <v>53620</v>
      </c>
      <c r="E852">
        <v>22751.59375</v>
      </c>
      <c r="F852" s="2">
        <v>190929</v>
      </c>
    </row>
    <row r="853" spans="1:6" x14ac:dyDescent="0.2">
      <c r="A853" t="str">
        <f t="shared" si="13"/>
        <v>DemoSerial2</v>
      </c>
      <c r="B853" s="1">
        <v>44232.458333333336</v>
      </c>
      <c r="C853">
        <v>85421.9375</v>
      </c>
      <c r="D853">
        <v>48950</v>
      </c>
      <c r="E853">
        <v>36471.9375</v>
      </c>
      <c r="F853" s="2">
        <v>213555</v>
      </c>
    </row>
    <row r="854" spans="1:6" x14ac:dyDescent="0.2">
      <c r="A854" t="str">
        <f t="shared" si="13"/>
        <v>DemoSerial2</v>
      </c>
      <c r="B854" s="1">
        <v>44232.5</v>
      </c>
      <c r="C854">
        <v>85940.429690000004</v>
      </c>
      <c r="D854">
        <v>50690</v>
      </c>
      <c r="E854">
        <v>35250.429689999997</v>
      </c>
      <c r="F854" s="2">
        <v>214851</v>
      </c>
    </row>
    <row r="855" spans="1:6" x14ac:dyDescent="0.2">
      <c r="A855" t="str">
        <f t="shared" si="13"/>
        <v>DemoSerial2</v>
      </c>
      <c r="B855" s="1">
        <v>44232.541666666664</v>
      </c>
      <c r="C855">
        <v>85983.21875</v>
      </c>
      <c r="D855">
        <v>40190</v>
      </c>
      <c r="E855">
        <v>45793.21875</v>
      </c>
      <c r="F855" s="2">
        <v>214958</v>
      </c>
    </row>
    <row r="856" spans="1:6" x14ac:dyDescent="0.2">
      <c r="A856" t="str">
        <f t="shared" si="13"/>
        <v>DemoSerial2</v>
      </c>
      <c r="B856" s="1">
        <v>44232.583333333336</v>
      </c>
      <c r="C856">
        <v>81138.273440000004</v>
      </c>
      <c r="D856">
        <v>40870</v>
      </c>
      <c r="E856">
        <v>40268.273439999997</v>
      </c>
      <c r="F856" s="2">
        <v>202846</v>
      </c>
    </row>
    <row r="857" spans="1:6" x14ac:dyDescent="0.2">
      <c r="A857" t="str">
        <f t="shared" si="13"/>
        <v>DemoSerial2</v>
      </c>
      <c r="B857" s="1">
        <v>44232.625</v>
      </c>
      <c r="C857">
        <v>72397.0625</v>
      </c>
      <c r="D857">
        <v>46090</v>
      </c>
      <c r="E857">
        <v>26307.0625</v>
      </c>
      <c r="F857" s="2">
        <v>180993</v>
      </c>
    </row>
    <row r="858" spans="1:6" x14ac:dyDescent="0.2">
      <c r="A858" t="str">
        <f t="shared" si="13"/>
        <v>DemoSerial2</v>
      </c>
      <c r="B858" s="1">
        <v>44232.666666666664</v>
      </c>
      <c r="C858">
        <v>57277.695310000003</v>
      </c>
      <c r="D858">
        <v>53840</v>
      </c>
      <c r="E858">
        <v>3437.6953130000002</v>
      </c>
      <c r="F858" s="2">
        <v>143194</v>
      </c>
    </row>
    <row r="859" spans="1:6" x14ac:dyDescent="0.2">
      <c r="A859" t="str">
        <f t="shared" si="13"/>
        <v>DemoSerial2</v>
      </c>
      <c r="B859" s="1">
        <v>44232.708333333336</v>
      </c>
      <c r="C859">
        <v>41257.5</v>
      </c>
      <c r="D859">
        <v>66230</v>
      </c>
      <c r="E859">
        <v>0</v>
      </c>
      <c r="F859" s="2">
        <v>103144</v>
      </c>
    </row>
    <row r="860" spans="1:6" x14ac:dyDescent="0.2">
      <c r="A860" t="str">
        <f t="shared" si="13"/>
        <v>DemoSerial2</v>
      </c>
      <c r="B860" s="1">
        <v>44232.75</v>
      </c>
      <c r="C860">
        <v>19264.439450000002</v>
      </c>
      <c r="D860">
        <v>78450</v>
      </c>
      <c r="E860">
        <v>0</v>
      </c>
      <c r="F860" s="2">
        <v>48161</v>
      </c>
    </row>
    <row r="861" spans="1:6" x14ac:dyDescent="0.2">
      <c r="A861" t="str">
        <f t="shared" si="13"/>
        <v>DemoSerial2</v>
      </c>
      <c r="B861" s="1">
        <v>44232.791666666664</v>
      </c>
      <c r="C861">
        <v>1389.2468260000001</v>
      </c>
      <c r="D861">
        <v>85840</v>
      </c>
      <c r="E861">
        <v>0</v>
      </c>
      <c r="F861" s="2">
        <v>3473</v>
      </c>
    </row>
    <row r="862" spans="1:6" x14ac:dyDescent="0.2">
      <c r="A862" t="str">
        <f t="shared" si="13"/>
        <v>DemoSerial2</v>
      </c>
      <c r="B862" s="1">
        <v>44232.833333333336</v>
      </c>
      <c r="C862">
        <v>0</v>
      </c>
      <c r="D862">
        <v>81100</v>
      </c>
      <c r="E862">
        <v>0</v>
      </c>
      <c r="F862">
        <v>0</v>
      </c>
    </row>
    <row r="863" spans="1:6" x14ac:dyDescent="0.2">
      <c r="A863" t="str">
        <f t="shared" si="13"/>
        <v>DemoSerial2</v>
      </c>
      <c r="B863" s="1">
        <v>44232.875</v>
      </c>
      <c r="C863">
        <v>0</v>
      </c>
      <c r="D863">
        <v>4410</v>
      </c>
      <c r="E863">
        <v>0</v>
      </c>
      <c r="F863">
        <v>0</v>
      </c>
    </row>
    <row r="864" spans="1:6" x14ac:dyDescent="0.2">
      <c r="A864" t="str">
        <f t="shared" si="13"/>
        <v>DemoSerial2</v>
      </c>
      <c r="B864" s="1">
        <v>44232.916666666664</v>
      </c>
      <c r="C864">
        <v>0</v>
      </c>
      <c r="D864">
        <v>57380</v>
      </c>
      <c r="E864">
        <v>0</v>
      </c>
      <c r="F864">
        <v>0</v>
      </c>
    </row>
    <row r="865" spans="1:6" x14ac:dyDescent="0.2">
      <c r="A865" t="str">
        <f t="shared" si="13"/>
        <v>DemoSerial2</v>
      </c>
      <c r="B865" s="1">
        <v>44232.958333333336</v>
      </c>
      <c r="C865">
        <v>0</v>
      </c>
      <c r="D865">
        <v>70050</v>
      </c>
      <c r="E865">
        <v>0</v>
      </c>
      <c r="F865">
        <v>0</v>
      </c>
    </row>
    <row r="866" spans="1:6" x14ac:dyDescent="0.2">
      <c r="A866" t="str">
        <f t="shared" si="13"/>
        <v>DemoSerial2</v>
      </c>
      <c r="B866" s="1">
        <v>44233</v>
      </c>
      <c r="C866">
        <v>0</v>
      </c>
      <c r="D866">
        <v>71850</v>
      </c>
      <c r="E866">
        <v>0</v>
      </c>
      <c r="F866">
        <v>0</v>
      </c>
    </row>
    <row r="867" spans="1:6" x14ac:dyDescent="0.2">
      <c r="A867" t="str">
        <f t="shared" si="13"/>
        <v>DemoSerial2</v>
      </c>
      <c r="B867" s="1">
        <v>44233.041666666664</v>
      </c>
      <c r="C867">
        <v>0</v>
      </c>
      <c r="D867">
        <v>70900</v>
      </c>
      <c r="E867">
        <v>0</v>
      </c>
      <c r="F867">
        <v>0</v>
      </c>
    </row>
    <row r="868" spans="1:6" x14ac:dyDescent="0.2">
      <c r="A868" t="str">
        <f t="shared" si="13"/>
        <v>DemoSerial2</v>
      </c>
      <c r="B868" s="1">
        <v>44233.083333333336</v>
      </c>
      <c r="C868">
        <v>0</v>
      </c>
      <c r="D868">
        <v>69870</v>
      </c>
      <c r="E868">
        <v>0</v>
      </c>
      <c r="F868">
        <v>0</v>
      </c>
    </row>
    <row r="869" spans="1:6" x14ac:dyDescent="0.2">
      <c r="A869" t="str">
        <f t="shared" si="13"/>
        <v>DemoSerial2</v>
      </c>
      <c r="B869" s="1">
        <v>44233.125</v>
      </c>
      <c r="C869">
        <v>0</v>
      </c>
      <c r="D869">
        <v>69210</v>
      </c>
      <c r="E869">
        <v>0</v>
      </c>
      <c r="F869">
        <v>0</v>
      </c>
    </row>
    <row r="870" spans="1:6" x14ac:dyDescent="0.2">
      <c r="A870" t="str">
        <f t="shared" si="13"/>
        <v>DemoSerial2</v>
      </c>
      <c r="B870" s="1">
        <v>44233.166666666664</v>
      </c>
      <c r="C870">
        <v>0</v>
      </c>
      <c r="D870">
        <v>9900</v>
      </c>
      <c r="E870">
        <v>0</v>
      </c>
      <c r="F870">
        <v>0</v>
      </c>
    </row>
    <row r="871" spans="1:6" x14ac:dyDescent="0.2">
      <c r="A871" t="str">
        <f t="shared" si="13"/>
        <v>DemoSerial2</v>
      </c>
      <c r="B871" s="1">
        <v>44233.208333333336</v>
      </c>
      <c r="C871">
        <v>0</v>
      </c>
      <c r="D871">
        <v>69500</v>
      </c>
      <c r="E871">
        <v>0</v>
      </c>
      <c r="F871">
        <v>0</v>
      </c>
    </row>
    <row r="872" spans="1:6" x14ac:dyDescent="0.2">
      <c r="A872" t="str">
        <f t="shared" si="13"/>
        <v>DemoSerial2</v>
      </c>
      <c r="B872" s="1">
        <v>44233.25</v>
      </c>
      <c r="C872">
        <v>859.80151369999999</v>
      </c>
      <c r="D872">
        <v>69490</v>
      </c>
      <c r="E872">
        <v>0</v>
      </c>
      <c r="F872" s="2">
        <v>2150</v>
      </c>
    </row>
    <row r="873" spans="1:6" x14ac:dyDescent="0.2">
      <c r="A873" t="str">
        <f t="shared" si="13"/>
        <v>DemoSerial2</v>
      </c>
      <c r="B873" s="1">
        <v>44233.291666666664</v>
      </c>
      <c r="C873">
        <v>17093.414059999999</v>
      </c>
      <c r="D873">
        <v>69470</v>
      </c>
      <c r="E873">
        <v>0</v>
      </c>
      <c r="F873" s="2">
        <v>42734</v>
      </c>
    </row>
    <row r="874" spans="1:6" x14ac:dyDescent="0.2">
      <c r="A874" t="str">
        <f t="shared" si="13"/>
        <v>DemoSerial2</v>
      </c>
      <c r="B874" s="1">
        <v>44233.333333333336</v>
      </c>
      <c r="C874">
        <v>37455.207029999998</v>
      </c>
      <c r="D874">
        <v>66010</v>
      </c>
      <c r="E874">
        <v>0</v>
      </c>
      <c r="F874" s="2">
        <v>93638</v>
      </c>
    </row>
    <row r="875" spans="1:6" x14ac:dyDescent="0.2">
      <c r="A875" t="str">
        <f t="shared" si="13"/>
        <v>DemoSerial2</v>
      </c>
      <c r="B875" s="1">
        <v>44233.375</v>
      </c>
      <c r="C875">
        <v>53171.511720000002</v>
      </c>
      <c r="D875">
        <v>40610</v>
      </c>
      <c r="E875">
        <v>12561.51172</v>
      </c>
      <c r="F875" s="2">
        <v>132929</v>
      </c>
    </row>
    <row r="876" spans="1:6" x14ac:dyDescent="0.2">
      <c r="A876" t="str">
        <f t="shared" si="13"/>
        <v>DemoSerial2</v>
      </c>
      <c r="B876" s="1">
        <v>44233.416666666664</v>
      </c>
      <c r="C876">
        <v>71806.046879999994</v>
      </c>
      <c r="D876">
        <v>33000</v>
      </c>
      <c r="E876">
        <v>38806.046880000002</v>
      </c>
      <c r="F876" s="2">
        <v>179515</v>
      </c>
    </row>
    <row r="877" spans="1:6" x14ac:dyDescent="0.2">
      <c r="A877" t="str">
        <f t="shared" si="13"/>
        <v>DemoSerial2</v>
      </c>
      <c r="B877" s="1">
        <v>44233.458333333336</v>
      </c>
      <c r="C877">
        <v>82646.101559999996</v>
      </c>
      <c r="D877">
        <v>28540</v>
      </c>
      <c r="E877">
        <v>54106.101560000003</v>
      </c>
      <c r="F877" s="2">
        <v>206615</v>
      </c>
    </row>
    <row r="878" spans="1:6" x14ac:dyDescent="0.2">
      <c r="A878" t="str">
        <f t="shared" si="13"/>
        <v>DemoSerial2</v>
      </c>
      <c r="B878" s="1">
        <v>44233.5</v>
      </c>
      <c r="C878">
        <v>84569.835940000004</v>
      </c>
      <c r="D878">
        <v>33630</v>
      </c>
      <c r="E878">
        <v>50939.835939999997</v>
      </c>
      <c r="F878" s="2">
        <v>211425</v>
      </c>
    </row>
    <row r="879" spans="1:6" x14ac:dyDescent="0.2">
      <c r="A879" t="str">
        <f t="shared" si="13"/>
        <v>DemoSerial2</v>
      </c>
      <c r="B879" s="1">
        <v>44233.541666666664</v>
      </c>
      <c r="C879">
        <v>85115.078129999994</v>
      </c>
      <c r="D879">
        <v>35720</v>
      </c>
      <c r="E879">
        <v>49395.078130000002</v>
      </c>
      <c r="F879" s="2">
        <v>212788</v>
      </c>
    </row>
    <row r="880" spans="1:6" x14ac:dyDescent="0.2">
      <c r="A880" t="str">
        <f t="shared" si="13"/>
        <v>DemoSerial2</v>
      </c>
      <c r="B880" s="1">
        <v>44233.583333333336</v>
      </c>
      <c r="C880">
        <v>80388.421879999994</v>
      </c>
      <c r="D880">
        <v>34570</v>
      </c>
      <c r="E880">
        <v>45818.421880000002</v>
      </c>
      <c r="F880" s="2">
        <v>200971</v>
      </c>
    </row>
    <row r="881" spans="1:6" x14ac:dyDescent="0.2">
      <c r="A881" t="str">
        <f t="shared" si="13"/>
        <v>DemoSerial2</v>
      </c>
      <c r="B881" s="1">
        <v>44233.625</v>
      </c>
      <c r="C881">
        <v>72468.90625</v>
      </c>
      <c r="D881">
        <v>55520</v>
      </c>
      <c r="E881">
        <v>16948.90625</v>
      </c>
      <c r="F881" s="2">
        <v>181172</v>
      </c>
    </row>
    <row r="882" spans="1:6" x14ac:dyDescent="0.2">
      <c r="A882" t="str">
        <f t="shared" si="13"/>
        <v>DemoSerial2</v>
      </c>
      <c r="B882" s="1">
        <v>44233.666666666664</v>
      </c>
      <c r="C882">
        <v>58919.035159999999</v>
      </c>
      <c r="D882">
        <v>58720</v>
      </c>
      <c r="E882">
        <v>199.03515630000001</v>
      </c>
      <c r="F882" s="2">
        <v>147298</v>
      </c>
    </row>
    <row r="883" spans="1:6" x14ac:dyDescent="0.2">
      <c r="A883" t="str">
        <f t="shared" si="13"/>
        <v>DemoSerial2</v>
      </c>
      <c r="B883" s="1">
        <v>44233.708333333336</v>
      </c>
      <c r="C883">
        <v>40441.085939999997</v>
      </c>
      <c r="D883">
        <v>62230</v>
      </c>
      <c r="E883">
        <v>0</v>
      </c>
      <c r="F883" s="2">
        <v>101103</v>
      </c>
    </row>
    <row r="884" spans="1:6" x14ac:dyDescent="0.2">
      <c r="A884" t="str">
        <f t="shared" si="13"/>
        <v>DemoSerial2</v>
      </c>
      <c r="B884" s="1">
        <v>44233.75</v>
      </c>
      <c r="C884">
        <v>18361.85742</v>
      </c>
      <c r="D884">
        <v>69520</v>
      </c>
      <c r="E884">
        <v>0</v>
      </c>
      <c r="F884" s="2">
        <v>45905</v>
      </c>
    </row>
    <row r="885" spans="1:6" x14ac:dyDescent="0.2">
      <c r="A885" t="str">
        <f t="shared" si="13"/>
        <v>DemoSerial2</v>
      </c>
      <c r="B885" s="1">
        <v>44233.791666666664</v>
      </c>
      <c r="C885">
        <v>743.90594480000004</v>
      </c>
      <c r="D885">
        <v>79970</v>
      </c>
      <c r="E885">
        <v>0</v>
      </c>
      <c r="F885" s="2">
        <v>1860</v>
      </c>
    </row>
    <row r="886" spans="1:6" x14ac:dyDescent="0.2">
      <c r="A886" t="str">
        <f t="shared" si="13"/>
        <v>DemoSerial2</v>
      </c>
      <c r="B886" s="1">
        <v>44233.833333333336</v>
      </c>
      <c r="C886">
        <v>0</v>
      </c>
      <c r="D886">
        <v>79720</v>
      </c>
      <c r="E886">
        <v>0</v>
      </c>
      <c r="F886">
        <v>0</v>
      </c>
    </row>
    <row r="887" spans="1:6" x14ac:dyDescent="0.2">
      <c r="A887" t="str">
        <f t="shared" si="13"/>
        <v>DemoSerial2</v>
      </c>
      <c r="B887" s="1">
        <v>44233.875</v>
      </c>
      <c r="C887">
        <v>0</v>
      </c>
      <c r="D887">
        <v>77130</v>
      </c>
      <c r="E887">
        <v>0</v>
      </c>
      <c r="F887">
        <v>0</v>
      </c>
    </row>
    <row r="888" spans="1:6" x14ac:dyDescent="0.2">
      <c r="A888" t="str">
        <f t="shared" si="13"/>
        <v>DemoSerial2</v>
      </c>
      <c r="B888" s="1">
        <v>44233.916666666664</v>
      </c>
      <c r="C888">
        <v>0</v>
      </c>
      <c r="D888">
        <v>75670</v>
      </c>
      <c r="E888">
        <v>0</v>
      </c>
      <c r="F888">
        <v>0</v>
      </c>
    </row>
    <row r="889" spans="1:6" x14ac:dyDescent="0.2">
      <c r="A889" t="str">
        <f t="shared" si="13"/>
        <v>DemoSerial2</v>
      </c>
      <c r="B889" s="1">
        <v>44233.958333333336</v>
      </c>
      <c r="C889">
        <v>0</v>
      </c>
      <c r="D889">
        <v>72690</v>
      </c>
      <c r="E889">
        <v>0</v>
      </c>
      <c r="F889">
        <v>0</v>
      </c>
    </row>
    <row r="890" spans="1:6" x14ac:dyDescent="0.2">
      <c r="A890" t="str">
        <f t="shared" si="13"/>
        <v>DemoSerial2</v>
      </c>
      <c r="B890" s="1">
        <v>44234</v>
      </c>
      <c r="C890">
        <v>0</v>
      </c>
      <c r="D890">
        <v>72520</v>
      </c>
      <c r="E890">
        <v>0</v>
      </c>
      <c r="F890">
        <v>0</v>
      </c>
    </row>
    <row r="891" spans="1:6" x14ac:dyDescent="0.2">
      <c r="A891" t="str">
        <f t="shared" si="13"/>
        <v>DemoSerial2</v>
      </c>
      <c r="B891" s="1">
        <v>44234.041666666664</v>
      </c>
      <c r="C891">
        <v>0</v>
      </c>
      <c r="D891">
        <v>73310</v>
      </c>
      <c r="E891">
        <v>0</v>
      </c>
      <c r="F891">
        <v>0</v>
      </c>
    </row>
    <row r="892" spans="1:6" x14ac:dyDescent="0.2">
      <c r="A892" t="str">
        <f t="shared" si="13"/>
        <v>DemoSerial2</v>
      </c>
      <c r="B892" s="1">
        <v>44234.083333333336</v>
      </c>
      <c r="C892">
        <v>0</v>
      </c>
      <c r="D892">
        <v>73600</v>
      </c>
      <c r="E892">
        <v>0</v>
      </c>
      <c r="F892">
        <v>0</v>
      </c>
    </row>
    <row r="893" spans="1:6" x14ac:dyDescent="0.2">
      <c r="A893" t="str">
        <f t="shared" si="13"/>
        <v>DemoSerial2</v>
      </c>
      <c r="B893" s="1">
        <v>44234.125</v>
      </c>
      <c r="C893">
        <v>0</v>
      </c>
      <c r="D893">
        <v>71910</v>
      </c>
      <c r="E893">
        <v>0</v>
      </c>
      <c r="F893">
        <v>0</v>
      </c>
    </row>
    <row r="894" spans="1:6" x14ac:dyDescent="0.2">
      <c r="A894" t="str">
        <f t="shared" si="13"/>
        <v>DemoSerial2</v>
      </c>
      <c r="B894" s="1">
        <v>44234.166666666664</v>
      </c>
      <c r="C894">
        <v>0</v>
      </c>
      <c r="D894">
        <v>70800</v>
      </c>
      <c r="E894">
        <v>0</v>
      </c>
      <c r="F894">
        <v>0</v>
      </c>
    </row>
    <row r="895" spans="1:6" x14ac:dyDescent="0.2">
      <c r="A895" t="str">
        <f t="shared" si="13"/>
        <v>DemoSerial2</v>
      </c>
      <c r="B895" s="1">
        <v>44234.208333333336</v>
      </c>
      <c r="C895">
        <v>0</v>
      </c>
      <c r="D895">
        <v>70490</v>
      </c>
      <c r="E895">
        <v>0</v>
      </c>
      <c r="F895">
        <v>0</v>
      </c>
    </row>
    <row r="896" spans="1:6" x14ac:dyDescent="0.2">
      <c r="A896" t="str">
        <f t="shared" si="13"/>
        <v>DemoSerial2</v>
      </c>
      <c r="B896" s="1">
        <v>44234.25</v>
      </c>
      <c r="C896">
        <v>1094.2044679999999</v>
      </c>
      <c r="D896">
        <v>72880</v>
      </c>
      <c r="E896">
        <v>0</v>
      </c>
      <c r="F896" s="2">
        <v>2736</v>
      </c>
    </row>
    <row r="897" spans="1:6" x14ac:dyDescent="0.2">
      <c r="A897" t="str">
        <f t="shared" si="13"/>
        <v>DemoSerial2</v>
      </c>
      <c r="B897" s="1">
        <v>44234.291666666664</v>
      </c>
      <c r="C897">
        <v>17728.042969999999</v>
      </c>
      <c r="D897">
        <v>75520</v>
      </c>
      <c r="E897">
        <v>0</v>
      </c>
      <c r="F897" s="2">
        <v>44320</v>
      </c>
    </row>
    <row r="898" spans="1:6" x14ac:dyDescent="0.2">
      <c r="A898" t="str">
        <f t="shared" si="13"/>
        <v>DemoSerial2</v>
      </c>
      <c r="B898" s="1">
        <v>44234.333333333336</v>
      </c>
      <c r="C898">
        <v>40728.234380000002</v>
      </c>
      <c r="D898">
        <v>57610</v>
      </c>
      <c r="E898">
        <v>0</v>
      </c>
      <c r="F898" s="2">
        <v>101821</v>
      </c>
    </row>
    <row r="899" spans="1:6" x14ac:dyDescent="0.2">
      <c r="A899" t="str">
        <f t="shared" si="13"/>
        <v>DemoSerial2</v>
      </c>
      <c r="B899" s="1">
        <v>44234.375</v>
      </c>
      <c r="C899">
        <v>61713.488279999998</v>
      </c>
      <c r="D899">
        <v>63660</v>
      </c>
      <c r="E899">
        <v>0</v>
      </c>
      <c r="F899" s="2">
        <v>154284</v>
      </c>
    </row>
    <row r="900" spans="1:6" x14ac:dyDescent="0.2">
      <c r="A900" t="str">
        <f t="shared" ref="A900:A963" si="14">A899</f>
        <v>DemoSerial2</v>
      </c>
      <c r="B900" s="1">
        <v>44234.416666666664</v>
      </c>
      <c r="C900">
        <v>77819.648440000004</v>
      </c>
      <c r="D900">
        <v>51310</v>
      </c>
      <c r="E900">
        <v>26509.648440000001</v>
      </c>
      <c r="F900" s="2">
        <v>194549</v>
      </c>
    </row>
    <row r="901" spans="1:6" x14ac:dyDescent="0.2">
      <c r="A901" t="str">
        <f t="shared" si="14"/>
        <v>DemoSerial2</v>
      </c>
      <c r="B901" s="1">
        <v>44234.458333333336</v>
      </c>
      <c r="C901">
        <v>83357.09375</v>
      </c>
      <c r="D901">
        <v>41580</v>
      </c>
      <c r="E901">
        <v>41777.09375</v>
      </c>
      <c r="F901" s="2">
        <v>208393</v>
      </c>
    </row>
    <row r="902" spans="1:6" x14ac:dyDescent="0.2">
      <c r="A902" t="str">
        <f t="shared" si="14"/>
        <v>DemoSerial2</v>
      </c>
      <c r="B902" s="1">
        <v>44234.5</v>
      </c>
      <c r="C902">
        <v>87510.640629999994</v>
      </c>
      <c r="D902">
        <v>41100</v>
      </c>
      <c r="E902">
        <v>46410.640630000002</v>
      </c>
      <c r="F902" s="2">
        <v>218777</v>
      </c>
    </row>
    <row r="903" spans="1:6" x14ac:dyDescent="0.2">
      <c r="A903" t="str">
        <f t="shared" si="14"/>
        <v>DemoSerial2</v>
      </c>
      <c r="B903" s="1">
        <v>44234.541666666664</v>
      </c>
      <c r="C903">
        <v>89487.242190000004</v>
      </c>
      <c r="D903">
        <v>43730</v>
      </c>
      <c r="E903">
        <v>45757.242189999997</v>
      </c>
      <c r="F903" s="2">
        <v>223718</v>
      </c>
    </row>
    <row r="904" spans="1:6" x14ac:dyDescent="0.2">
      <c r="A904" t="str">
        <f t="shared" si="14"/>
        <v>DemoSerial2</v>
      </c>
      <c r="B904" s="1">
        <v>44234.583333333336</v>
      </c>
      <c r="C904">
        <v>86205.773440000004</v>
      </c>
      <c r="D904">
        <v>49090</v>
      </c>
      <c r="E904">
        <v>37115.773439999997</v>
      </c>
      <c r="F904" s="2">
        <v>215514</v>
      </c>
    </row>
    <row r="905" spans="1:6" x14ac:dyDescent="0.2">
      <c r="A905" t="str">
        <f t="shared" si="14"/>
        <v>DemoSerial2</v>
      </c>
      <c r="B905" s="1">
        <v>44234.625</v>
      </c>
      <c r="C905">
        <v>74617.515629999994</v>
      </c>
      <c r="D905">
        <v>56370</v>
      </c>
      <c r="E905">
        <v>18247.515630000002</v>
      </c>
      <c r="F905" s="2">
        <v>186544</v>
      </c>
    </row>
    <row r="906" spans="1:6" x14ac:dyDescent="0.2">
      <c r="A906" t="str">
        <f t="shared" si="14"/>
        <v>DemoSerial2</v>
      </c>
      <c r="B906" s="1">
        <v>44234.666666666664</v>
      </c>
      <c r="C906">
        <v>57796.800779999998</v>
      </c>
      <c r="D906">
        <v>74060</v>
      </c>
      <c r="E906">
        <v>0</v>
      </c>
      <c r="F906" s="2">
        <v>144492</v>
      </c>
    </row>
    <row r="907" spans="1:6" x14ac:dyDescent="0.2">
      <c r="A907" t="str">
        <f t="shared" si="14"/>
        <v>DemoSerial2</v>
      </c>
      <c r="B907" s="1">
        <v>44234.708333333336</v>
      </c>
      <c r="C907">
        <v>35050.464840000001</v>
      </c>
      <c r="D907">
        <v>78610</v>
      </c>
      <c r="E907">
        <v>0</v>
      </c>
      <c r="F907" s="2">
        <v>87626</v>
      </c>
    </row>
    <row r="908" spans="1:6" x14ac:dyDescent="0.2">
      <c r="A908" t="str">
        <f t="shared" si="14"/>
        <v>DemoSerial2</v>
      </c>
      <c r="B908" s="1">
        <v>44234.75</v>
      </c>
      <c r="C908">
        <v>15985.780269999999</v>
      </c>
      <c r="D908">
        <v>87630</v>
      </c>
      <c r="E908">
        <v>0</v>
      </c>
      <c r="F908" s="2">
        <v>39964</v>
      </c>
    </row>
    <row r="909" spans="1:6" x14ac:dyDescent="0.2">
      <c r="A909" t="str">
        <f t="shared" si="14"/>
        <v>DemoSerial2</v>
      </c>
      <c r="B909" s="1">
        <v>44234.791666666664</v>
      </c>
      <c r="C909">
        <v>361.65707400000002</v>
      </c>
      <c r="D909">
        <v>95310</v>
      </c>
      <c r="E909">
        <v>0</v>
      </c>
      <c r="F909">
        <v>904</v>
      </c>
    </row>
    <row r="910" spans="1:6" x14ac:dyDescent="0.2">
      <c r="A910" t="str">
        <f t="shared" si="14"/>
        <v>DemoSerial2</v>
      </c>
      <c r="B910" s="1">
        <v>44234.833333333336</v>
      </c>
      <c r="C910">
        <v>0</v>
      </c>
      <c r="D910">
        <v>94830</v>
      </c>
      <c r="E910">
        <v>0</v>
      </c>
      <c r="F910">
        <v>0</v>
      </c>
    </row>
    <row r="911" spans="1:6" x14ac:dyDescent="0.2">
      <c r="A911" t="str">
        <f t="shared" si="14"/>
        <v>DemoSerial2</v>
      </c>
      <c r="B911" s="1">
        <v>44234.875</v>
      </c>
      <c r="C911">
        <v>0</v>
      </c>
      <c r="D911">
        <v>93910</v>
      </c>
      <c r="E911">
        <v>0</v>
      </c>
      <c r="F911">
        <v>0</v>
      </c>
    </row>
    <row r="912" spans="1:6" x14ac:dyDescent="0.2">
      <c r="A912" t="str">
        <f t="shared" si="14"/>
        <v>DemoSerial2</v>
      </c>
      <c r="B912" s="1">
        <v>44234.916666666664</v>
      </c>
      <c r="C912">
        <v>0</v>
      </c>
      <c r="D912">
        <v>91300</v>
      </c>
      <c r="E912">
        <v>0</v>
      </c>
      <c r="F912">
        <v>0</v>
      </c>
    </row>
    <row r="913" spans="1:6" x14ac:dyDescent="0.2">
      <c r="A913" t="str">
        <f t="shared" si="14"/>
        <v>DemoSerial2</v>
      </c>
      <c r="B913" s="1">
        <v>44234.958333333336</v>
      </c>
      <c r="C913">
        <v>0</v>
      </c>
      <c r="D913">
        <v>91280</v>
      </c>
      <c r="E913">
        <v>0</v>
      </c>
      <c r="F913">
        <v>0</v>
      </c>
    </row>
    <row r="914" spans="1:6" x14ac:dyDescent="0.2">
      <c r="A914" t="str">
        <f t="shared" si="14"/>
        <v>DemoSerial2</v>
      </c>
      <c r="B914" s="1">
        <v>44235</v>
      </c>
      <c r="C914">
        <v>0</v>
      </c>
      <c r="D914">
        <v>91140</v>
      </c>
      <c r="E914">
        <v>0</v>
      </c>
      <c r="F914">
        <v>0</v>
      </c>
    </row>
    <row r="915" spans="1:6" x14ac:dyDescent="0.2">
      <c r="A915" t="str">
        <f t="shared" si="14"/>
        <v>DemoSerial2</v>
      </c>
      <c r="B915" s="1">
        <v>44235.041666666664</v>
      </c>
      <c r="C915">
        <v>0</v>
      </c>
      <c r="D915">
        <v>89310</v>
      </c>
      <c r="E915">
        <v>0</v>
      </c>
      <c r="F915">
        <v>0</v>
      </c>
    </row>
    <row r="916" spans="1:6" x14ac:dyDescent="0.2">
      <c r="A916" t="str">
        <f t="shared" si="14"/>
        <v>DemoSerial2</v>
      </c>
      <c r="B916" s="1">
        <v>44235.083333333336</v>
      </c>
      <c r="C916">
        <v>0</v>
      </c>
      <c r="D916">
        <v>89010</v>
      </c>
      <c r="E916">
        <v>0</v>
      </c>
      <c r="F916">
        <v>0</v>
      </c>
    </row>
    <row r="917" spans="1:6" x14ac:dyDescent="0.2">
      <c r="A917" t="str">
        <f t="shared" si="14"/>
        <v>DemoSerial2</v>
      </c>
      <c r="B917" s="1">
        <v>44235.125</v>
      </c>
      <c r="C917">
        <v>0</v>
      </c>
      <c r="D917">
        <v>89570</v>
      </c>
      <c r="E917">
        <v>0</v>
      </c>
      <c r="F917">
        <v>0</v>
      </c>
    </row>
    <row r="918" spans="1:6" x14ac:dyDescent="0.2">
      <c r="A918" t="str">
        <f t="shared" si="14"/>
        <v>DemoSerial2</v>
      </c>
      <c r="B918" s="1">
        <v>44235.166666666664</v>
      </c>
      <c r="C918">
        <v>0</v>
      </c>
      <c r="D918">
        <v>89280</v>
      </c>
      <c r="E918">
        <v>0</v>
      </c>
      <c r="F918">
        <v>0</v>
      </c>
    </row>
    <row r="919" spans="1:6" x14ac:dyDescent="0.2">
      <c r="A919" t="str">
        <f t="shared" si="14"/>
        <v>DemoSerial2</v>
      </c>
      <c r="B919" s="1">
        <v>44235.208333333336</v>
      </c>
      <c r="C919">
        <v>0</v>
      </c>
      <c r="D919">
        <v>87190</v>
      </c>
      <c r="E919">
        <v>0</v>
      </c>
      <c r="F919">
        <v>0</v>
      </c>
    </row>
    <row r="920" spans="1:6" x14ac:dyDescent="0.2">
      <c r="A920" t="str">
        <f t="shared" si="14"/>
        <v>DemoSerial2</v>
      </c>
      <c r="B920" s="1">
        <v>44235.25</v>
      </c>
      <c r="C920">
        <v>837.97821039999997</v>
      </c>
      <c r="D920">
        <v>87570</v>
      </c>
      <c r="E920">
        <v>0</v>
      </c>
      <c r="F920" s="2">
        <v>2095</v>
      </c>
    </row>
    <row r="921" spans="1:6" x14ac:dyDescent="0.2">
      <c r="A921" t="str">
        <f t="shared" si="14"/>
        <v>DemoSerial2</v>
      </c>
      <c r="B921" s="1">
        <v>44235.291666666664</v>
      </c>
      <c r="C921">
        <v>18237.14258</v>
      </c>
      <c r="D921">
        <v>89840</v>
      </c>
      <c r="E921">
        <v>0</v>
      </c>
      <c r="F921" s="2">
        <v>45593</v>
      </c>
    </row>
    <row r="922" spans="1:6" x14ac:dyDescent="0.2">
      <c r="A922" t="str">
        <f t="shared" si="14"/>
        <v>DemoSerial2</v>
      </c>
      <c r="B922" s="1">
        <v>44235.333333333336</v>
      </c>
      <c r="C922">
        <v>43118.882810000003</v>
      </c>
      <c r="D922">
        <v>89430</v>
      </c>
      <c r="E922">
        <v>0</v>
      </c>
      <c r="F922" s="2">
        <v>107797</v>
      </c>
    </row>
    <row r="923" spans="1:6" x14ac:dyDescent="0.2">
      <c r="A923" t="str">
        <f t="shared" si="14"/>
        <v>DemoSerial2</v>
      </c>
      <c r="B923" s="1">
        <v>44235.375</v>
      </c>
      <c r="C923">
        <v>66074.554690000004</v>
      </c>
      <c r="D923">
        <v>74050</v>
      </c>
      <c r="E923">
        <v>0</v>
      </c>
      <c r="F923" s="2">
        <v>165186</v>
      </c>
    </row>
    <row r="924" spans="1:6" x14ac:dyDescent="0.2">
      <c r="A924" t="str">
        <f t="shared" si="14"/>
        <v>DemoSerial2</v>
      </c>
      <c r="B924" s="1">
        <v>44235.416666666664</v>
      </c>
      <c r="C924">
        <v>83782.234379999994</v>
      </c>
      <c r="D924">
        <v>66020</v>
      </c>
      <c r="E924">
        <v>17762.234380000002</v>
      </c>
      <c r="F924" s="2">
        <v>209456</v>
      </c>
    </row>
    <row r="925" spans="1:6" x14ac:dyDescent="0.2">
      <c r="A925" t="str">
        <f t="shared" si="14"/>
        <v>DemoSerial2</v>
      </c>
      <c r="B925" s="1">
        <v>44235.458333333336</v>
      </c>
      <c r="C925">
        <v>89785.34375</v>
      </c>
      <c r="D925">
        <v>84760</v>
      </c>
      <c r="E925">
        <v>5025.34375</v>
      </c>
      <c r="F925" s="2">
        <v>224463</v>
      </c>
    </row>
    <row r="926" spans="1:6" x14ac:dyDescent="0.2">
      <c r="A926" t="str">
        <f t="shared" si="14"/>
        <v>DemoSerial2</v>
      </c>
      <c r="B926" s="1">
        <v>44235.5</v>
      </c>
      <c r="C926">
        <v>91642.703129999994</v>
      </c>
      <c r="D926">
        <v>74740</v>
      </c>
      <c r="E926">
        <v>16902.703130000002</v>
      </c>
      <c r="F926" s="2">
        <v>229107</v>
      </c>
    </row>
    <row r="927" spans="1:6" x14ac:dyDescent="0.2">
      <c r="A927" t="str">
        <f t="shared" si="14"/>
        <v>DemoSerial2</v>
      </c>
      <c r="B927" s="1">
        <v>44235.541666666664</v>
      </c>
      <c r="C927">
        <v>91333.328129999994</v>
      </c>
      <c r="D927">
        <v>67730</v>
      </c>
      <c r="E927">
        <v>23603.328130000002</v>
      </c>
      <c r="F927" s="2">
        <v>228333</v>
      </c>
    </row>
    <row r="928" spans="1:6" x14ac:dyDescent="0.2">
      <c r="A928" t="str">
        <f t="shared" si="14"/>
        <v>DemoSerial2</v>
      </c>
      <c r="B928" s="1">
        <v>44235.583333333336</v>
      </c>
      <c r="C928">
        <v>89780.929690000004</v>
      </c>
      <c r="D928">
        <v>47690</v>
      </c>
      <c r="E928">
        <v>42090.929689999997</v>
      </c>
      <c r="F928" s="2">
        <v>224452</v>
      </c>
    </row>
    <row r="929" spans="1:6" x14ac:dyDescent="0.2">
      <c r="A929" t="str">
        <f t="shared" si="14"/>
        <v>DemoSerial2</v>
      </c>
      <c r="B929" s="1">
        <v>44235.625</v>
      </c>
      <c r="C929">
        <v>82740.351559999996</v>
      </c>
      <c r="D929">
        <v>60570</v>
      </c>
      <c r="E929">
        <v>22170.351559999999</v>
      </c>
      <c r="F929" s="2">
        <v>206851</v>
      </c>
    </row>
    <row r="930" spans="1:6" x14ac:dyDescent="0.2">
      <c r="A930" t="str">
        <f t="shared" si="14"/>
        <v>DemoSerial2</v>
      </c>
      <c r="B930" s="1">
        <v>44235.666666666664</v>
      </c>
      <c r="C930">
        <v>64388.003909999999</v>
      </c>
      <c r="D930">
        <v>62800</v>
      </c>
      <c r="E930">
        <v>1588.0039059999999</v>
      </c>
      <c r="F930" s="2">
        <v>160970</v>
      </c>
    </row>
    <row r="931" spans="1:6" x14ac:dyDescent="0.2">
      <c r="A931" t="str">
        <f t="shared" si="14"/>
        <v>DemoSerial2</v>
      </c>
      <c r="B931" s="1">
        <v>44235.708333333336</v>
      </c>
      <c r="C931">
        <v>42049.277340000001</v>
      </c>
      <c r="D931">
        <v>71070</v>
      </c>
      <c r="E931">
        <v>0</v>
      </c>
      <c r="F931" s="2">
        <v>105123</v>
      </c>
    </row>
    <row r="932" spans="1:6" x14ac:dyDescent="0.2">
      <c r="A932" t="str">
        <f t="shared" si="14"/>
        <v>DemoSerial2</v>
      </c>
      <c r="B932" s="1">
        <v>44235.75</v>
      </c>
      <c r="C932">
        <v>18089.197270000001</v>
      </c>
      <c r="D932">
        <v>83730</v>
      </c>
      <c r="E932">
        <v>0</v>
      </c>
      <c r="F932" s="2">
        <v>45223</v>
      </c>
    </row>
    <row r="933" spans="1:6" x14ac:dyDescent="0.2">
      <c r="A933" t="str">
        <f t="shared" si="14"/>
        <v>DemoSerial2</v>
      </c>
      <c r="B933" s="1">
        <v>44235.791666666664</v>
      </c>
      <c r="C933">
        <v>497.1730652</v>
      </c>
      <c r="D933">
        <v>87780</v>
      </c>
      <c r="E933">
        <v>0</v>
      </c>
      <c r="F933" s="2">
        <v>1243</v>
      </c>
    </row>
    <row r="934" spans="1:6" x14ac:dyDescent="0.2">
      <c r="A934" t="str">
        <f t="shared" si="14"/>
        <v>DemoSerial2</v>
      </c>
      <c r="B934" s="1">
        <v>44235.833333333336</v>
      </c>
      <c r="C934">
        <v>0</v>
      </c>
      <c r="D934">
        <v>88240</v>
      </c>
      <c r="E934">
        <v>0</v>
      </c>
      <c r="F934">
        <v>0</v>
      </c>
    </row>
    <row r="935" spans="1:6" x14ac:dyDescent="0.2">
      <c r="A935" t="str">
        <f t="shared" si="14"/>
        <v>DemoSerial2</v>
      </c>
      <c r="B935" s="1">
        <v>44235.875</v>
      </c>
      <c r="C935">
        <v>0</v>
      </c>
      <c r="D935">
        <v>83650</v>
      </c>
      <c r="E935">
        <v>0</v>
      </c>
      <c r="F935">
        <v>0</v>
      </c>
    </row>
    <row r="936" spans="1:6" x14ac:dyDescent="0.2">
      <c r="A936" t="str">
        <f t="shared" si="14"/>
        <v>DemoSerial2</v>
      </c>
      <c r="B936" s="1">
        <v>44235.916666666664</v>
      </c>
      <c r="C936">
        <v>0</v>
      </c>
      <c r="D936">
        <v>80670</v>
      </c>
      <c r="E936">
        <v>0</v>
      </c>
      <c r="F936">
        <v>0</v>
      </c>
    </row>
    <row r="937" spans="1:6" x14ac:dyDescent="0.2">
      <c r="A937" t="str">
        <f t="shared" si="14"/>
        <v>DemoSerial2</v>
      </c>
      <c r="B937" s="1">
        <v>44235.958333333336</v>
      </c>
      <c r="C937">
        <v>0</v>
      </c>
      <c r="D937">
        <v>80880</v>
      </c>
      <c r="E937">
        <v>0</v>
      </c>
      <c r="F937">
        <v>0</v>
      </c>
    </row>
    <row r="938" spans="1:6" x14ac:dyDescent="0.2">
      <c r="A938" t="str">
        <f t="shared" si="14"/>
        <v>DemoSerial2</v>
      </c>
      <c r="B938" s="1">
        <v>44236</v>
      </c>
      <c r="C938">
        <v>0</v>
      </c>
      <c r="D938">
        <v>80890</v>
      </c>
      <c r="E938">
        <v>0</v>
      </c>
      <c r="F938">
        <v>0</v>
      </c>
    </row>
    <row r="939" spans="1:6" x14ac:dyDescent="0.2">
      <c r="A939" t="str">
        <f t="shared" si="14"/>
        <v>DemoSerial2</v>
      </c>
      <c r="B939" s="1">
        <v>44236.041666666664</v>
      </c>
      <c r="C939">
        <v>0</v>
      </c>
      <c r="D939">
        <v>80580</v>
      </c>
      <c r="E939">
        <v>0</v>
      </c>
      <c r="F939">
        <v>0</v>
      </c>
    </row>
    <row r="940" spans="1:6" x14ac:dyDescent="0.2">
      <c r="A940" t="str">
        <f t="shared" si="14"/>
        <v>DemoSerial2</v>
      </c>
      <c r="B940" s="1">
        <v>44236.083333333336</v>
      </c>
      <c r="C940">
        <v>0</v>
      </c>
      <c r="D940">
        <v>78270</v>
      </c>
      <c r="E940">
        <v>0</v>
      </c>
      <c r="F940">
        <v>0</v>
      </c>
    </row>
    <row r="941" spans="1:6" x14ac:dyDescent="0.2">
      <c r="A941" t="str">
        <f t="shared" si="14"/>
        <v>DemoSerial2</v>
      </c>
      <c r="B941" s="1">
        <v>44236.125</v>
      </c>
      <c r="C941">
        <v>0</v>
      </c>
      <c r="D941">
        <v>77760</v>
      </c>
      <c r="E941">
        <v>0</v>
      </c>
      <c r="F941">
        <v>0</v>
      </c>
    </row>
    <row r="942" spans="1:6" x14ac:dyDescent="0.2">
      <c r="A942" t="str">
        <f t="shared" si="14"/>
        <v>DemoSerial2</v>
      </c>
      <c r="B942" s="1">
        <v>44236.166666666664</v>
      </c>
      <c r="C942">
        <v>0</v>
      </c>
      <c r="D942">
        <v>77610</v>
      </c>
      <c r="E942">
        <v>0</v>
      </c>
      <c r="F942">
        <v>0</v>
      </c>
    </row>
    <row r="943" spans="1:6" x14ac:dyDescent="0.2">
      <c r="A943" t="str">
        <f t="shared" si="14"/>
        <v>DemoSerial2</v>
      </c>
      <c r="B943" s="1">
        <v>44236.208333333336</v>
      </c>
      <c r="C943">
        <v>0</v>
      </c>
      <c r="D943">
        <v>76190</v>
      </c>
      <c r="E943">
        <v>0</v>
      </c>
      <c r="F943">
        <v>0</v>
      </c>
    </row>
    <row r="944" spans="1:6" x14ac:dyDescent="0.2">
      <c r="A944" t="str">
        <f t="shared" si="14"/>
        <v>DemoSerial2</v>
      </c>
      <c r="B944" s="1">
        <v>44236.25</v>
      </c>
      <c r="C944">
        <v>709.96624759999997</v>
      </c>
      <c r="D944">
        <v>75720</v>
      </c>
      <c r="E944">
        <v>0</v>
      </c>
      <c r="F944" s="2">
        <v>1775</v>
      </c>
    </row>
    <row r="945" spans="1:6" x14ac:dyDescent="0.2">
      <c r="A945" t="str">
        <f t="shared" si="14"/>
        <v>DemoSerial2</v>
      </c>
      <c r="B945" s="1">
        <v>44236.291666666664</v>
      </c>
      <c r="C945">
        <v>17455.082030000001</v>
      </c>
      <c r="D945">
        <v>68570</v>
      </c>
      <c r="E945">
        <v>0</v>
      </c>
      <c r="F945" s="2">
        <v>43638</v>
      </c>
    </row>
    <row r="946" spans="1:6" x14ac:dyDescent="0.2">
      <c r="A946" t="str">
        <f t="shared" si="14"/>
        <v>DemoSerial2</v>
      </c>
      <c r="B946" s="1">
        <v>44236.333333333336</v>
      </c>
      <c r="C946">
        <v>42747.773439999997</v>
      </c>
      <c r="D946">
        <v>62430</v>
      </c>
      <c r="E946">
        <v>0</v>
      </c>
      <c r="F946" s="2">
        <v>106869</v>
      </c>
    </row>
    <row r="947" spans="1:6" x14ac:dyDescent="0.2">
      <c r="A947" t="str">
        <f t="shared" si="14"/>
        <v>DemoSerial2</v>
      </c>
      <c r="B947" s="1">
        <v>44236.375</v>
      </c>
      <c r="C947">
        <v>65779.476559999996</v>
      </c>
      <c r="D947">
        <v>50230</v>
      </c>
      <c r="E947">
        <v>15549.476559999999</v>
      </c>
      <c r="F947" s="2">
        <v>164449</v>
      </c>
    </row>
    <row r="948" spans="1:6" x14ac:dyDescent="0.2">
      <c r="A948" t="str">
        <f t="shared" si="14"/>
        <v>DemoSerial2</v>
      </c>
      <c r="B948" s="1">
        <v>44236.416666666664</v>
      </c>
      <c r="C948">
        <v>84080.054690000004</v>
      </c>
      <c r="D948">
        <v>27510</v>
      </c>
      <c r="E948">
        <v>56570.054689999997</v>
      </c>
      <c r="F948" s="2">
        <v>210200</v>
      </c>
    </row>
    <row r="949" spans="1:6" x14ac:dyDescent="0.2">
      <c r="A949" t="str">
        <f t="shared" si="14"/>
        <v>DemoSerial2</v>
      </c>
      <c r="B949" s="1">
        <v>44236.458333333336</v>
      </c>
      <c r="C949">
        <v>90582.132809999996</v>
      </c>
      <c r="D949">
        <v>36280</v>
      </c>
      <c r="E949">
        <v>54302.132810000003</v>
      </c>
      <c r="F949" s="2">
        <v>226455</v>
      </c>
    </row>
    <row r="950" spans="1:6" x14ac:dyDescent="0.2">
      <c r="A950" t="str">
        <f t="shared" si="14"/>
        <v>DemoSerial2</v>
      </c>
      <c r="B950" s="1">
        <v>44236.5</v>
      </c>
      <c r="C950">
        <v>92905.414059999996</v>
      </c>
      <c r="D950">
        <v>26040</v>
      </c>
      <c r="E950">
        <v>66865.414059999996</v>
      </c>
      <c r="F950" s="2">
        <v>232264</v>
      </c>
    </row>
    <row r="951" spans="1:6" x14ac:dyDescent="0.2">
      <c r="A951" t="str">
        <f t="shared" si="14"/>
        <v>DemoSerial2</v>
      </c>
      <c r="B951" s="1">
        <v>44236.541666666664</v>
      </c>
      <c r="C951">
        <v>93133.890629999994</v>
      </c>
      <c r="D951">
        <v>27730</v>
      </c>
      <c r="E951">
        <v>65403.890630000002</v>
      </c>
      <c r="F951" s="2">
        <v>232835</v>
      </c>
    </row>
    <row r="952" spans="1:6" x14ac:dyDescent="0.2">
      <c r="A952" t="str">
        <f t="shared" si="14"/>
        <v>DemoSerial2</v>
      </c>
      <c r="B952" s="1">
        <v>44236.583333333336</v>
      </c>
      <c r="C952">
        <v>91608.429690000004</v>
      </c>
      <c r="D952">
        <v>39420</v>
      </c>
      <c r="E952">
        <v>52188.429689999997</v>
      </c>
      <c r="F952" s="2">
        <v>229021</v>
      </c>
    </row>
    <row r="953" spans="1:6" x14ac:dyDescent="0.2">
      <c r="A953" t="str">
        <f t="shared" si="14"/>
        <v>DemoSerial2</v>
      </c>
      <c r="B953" s="1">
        <v>44236.625</v>
      </c>
      <c r="C953">
        <v>86042.382809999996</v>
      </c>
      <c r="D953">
        <v>26270</v>
      </c>
      <c r="E953">
        <v>59772.382810000003</v>
      </c>
      <c r="F953" s="2">
        <v>215106</v>
      </c>
    </row>
    <row r="954" spans="1:6" x14ac:dyDescent="0.2">
      <c r="A954" t="str">
        <f t="shared" si="14"/>
        <v>DemoSerial2</v>
      </c>
      <c r="B954" s="1">
        <v>44236.666666666664</v>
      </c>
      <c r="C954">
        <v>66565.296879999994</v>
      </c>
      <c r="D954">
        <v>35020</v>
      </c>
      <c r="E954">
        <v>31545.296880000002</v>
      </c>
      <c r="F954" s="2">
        <v>166413</v>
      </c>
    </row>
    <row r="955" spans="1:6" x14ac:dyDescent="0.2">
      <c r="A955" t="str">
        <f t="shared" si="14"/>
        <v>DemoSerial2</v>
      </c>
      <c r="B955" s="1">
        <v>44236.708333333336</v>
      </c>
      <c r="C955">
        <v>42665.707029999998</v>
      </c>
      <c r="D955">
        <v>50780</v>
      </c>
      <c r="E955">
        <v>0</v>
      </c>
      <c r="F955" s="2">
        <v>106664</v>
      </c>
    </row>
    <row r="956" spans="1:6" x14ac:dyDescent="0.2">
      <c r="A956" t="str">
        <f t="shared" si="14"/>
        <v>DemoSerial2</v>
      </c>
      <c r="B956" s="1">
        <v>44236.75</v>
      </c>
      <c r="C956">
        <v>18666.931639999999</v>
      </c>
      <c r="D956">
        <v>71200</v>
      </c>
      <c r="E956">
        <v>0</v>
      </c>
      <c r="F956" s="2">
        <v>46667</v>
      </c>
    </row>
    <row r="957" spans="1:6" x14ac:dyDescent="0.2">
      <c r="A957" t="str">
        <f t="shared" si="14"/>
        <v>DemoSerial2</v>
      </c>
      <c r="B957" s="1">
        <v>44236.791666666664</v>
      </c>
      <c r="C957">
        <v>626.79541019999999</v>
      </c>
      <c r="D957">
        <v>83070</v>
      </c>
      <c r="E957">
        <v>0</v>
      </c>
      <c r="F957" s="2">
        <v>1567</v>
      </c>
    </row>
    <row r="958" spans="1:6" x14ac:dyDescent="0.2">
      <c r="A958" t="str">
        <f t="shared" si="14"/>
        <v>DemoSerial2</v>
      </c>
      <c r="B958" s="1">
        <v>44236.833333333336</v>
      </c>
      <c r="C958">
        <v>0</v>
      </c>
      <c r="D958">
        <v>89180</v>
      </c>
      <c r="E958">
        <v>0</v>
      </c>
      <c r="F958">
        <v>0</v>
      </c>
    </row>
    <row r="959" spans="1:6" x14ac:dyDescent="0.2">
      <c r="A959" t="str">
        <f t="shared" si="14"/>
        <v>DemoSerial2</v>
      </c>
      <c r="B959" s="1">
        <v>44236.875</v>
      </c>
      <c r="C959">
        <v>0</v>
      </c>
      <c r="D959">
        <v>86110</v>
      </c>
      <c r="E959">
        <v>0</v>
      </c>
      <c r="F959">
        <v>0</v>
      </c>
    </row>
    <row r="960" spans="1:6" x14ac:dyDescent="0.2">
      <c r="A960" t="str">
        <f t="shared" si="14"/>
        <v>DemoSerial2</v>
      </c>
      <c r="B960" s="1">
        <v>44236.916666666664</v>
      </c>
      <c r="C960">
        <v>0</v>
      </c>
      <c r="D960">
        <v>83410</v>
      </c>
      <c r="E960">
        <v>0</v>
      </c>
      <c r="F960">
        <v>0</v>
      </c>
    </row>
    <row r="961" spans="1:6" x14ac:dyDescent="0.2">
      <c r="A961" t="str">
        <f t="shared" si="14"/>
        <v>DemoSerial2</v>
      </c>
      <c r="B961" s="1">
        <v>44236.958333333336</v>
      </c>
      <c r="C961">
        <v>0</v>
      </c>
      <c r="D961">
        <v>81630</v>
      </c>
      <c r="E961">
        <v>0</v>
      </c>
      <c r="F961">
        <v>0</v>
      </c>
    </row>
    <row r="962" spans="1:6" x14ac:dyDescent="0.2">
      <c r="A962" t="str">
        <f t="shared" si="14"/>
        <v>DemoSerial2</v>
      </c>
      <c r="B962" s="1">
        <v>44237</v>
      </c>
      <c r="C962">
        <v>0</v>
      </c>
      <c r="D962">
        <v>80530</v>
      </c>
      <c r="E962">
        <v>0</v>
      </c>
      <c r="F962">
        <v>0</v>
      </c>
    </row>
    <row r="963" spans="1:6" x14ac:dyDescent="0.2">
      <c r="A963" t="str">
        <f t="shared" si="14"/>
        <v>DemoSerial2</v>
      </c>
      <c r="B963" s="1">
        <v>44237.041666666664</v>
      </c>
      <c r="C963">
        <v>0</v>
      </c>
      <c r="D963">
        <v>77490</v>
      </c>
      <c r="E963">
        <v>0</v>
      </c>
      <c r="F963">
        <v>0</v>
      </c>
    </row>
    <row r="964" spans="1:6" x14ac:dyDescent="0.2">
      <c r="A964" t="str">
        <f t="shared" ref="A964:A1027" si="15">A963</f>
        <v>DemoSerial2</v>
      </c>
      <c r="B964" s="1">
        <v>44237.083333333336</v>
      </c>
      <c r="C964">
        <v>0</v>
      </c>
      <c r="D964">
        <v>79210</v>
      </c>
      <c r="E964">
        <v>0</v>
      </c>
      <c r="F964">
        <v>0</v>
      </c>
    </row>
    <row r="965" spans="1:6" x14ac:dyDescent="0.2">
      <c r="A965" t="str">
        <f t="shared" si="15"/>
        <v>DemoSerial2</v>
      </c>
      <c r="B965" s="1">
        <v>44237.125</v>
      </c>
      <c r="C965">
        <v>0</v>
      </c>
      <c r="D965">
        <v>76310</v>
      </c>
      <c r="E965">
        <v>0</v>
      </c>
      <c r="F965">
        <v>0</v>
      </c>
    </row>
    <row r="966" spans="1:6" x14ac:dyDescent="0.2">
      <c r="A966" t="str">
        <f t="shared" si="15"/>
        <v>DemoSerial2</v>
      </c>
      <c r="B966" s="1">
        <v>44237.166666666664</v>
      </c>
      <c r="C966">
        <v>0</v>
      </c>
      <c r="D966">
        <v>75240</v>
      </c>
      <c r="E966">
        <v>0</v>
      </c>
      <c r="F966">
        <v>0</v>
      </c>
    </row>
    <row r="967" spans="1:6" x14ac:dyDescent="0.2">
      <c r="A967" t="str">
        <f t="shared" si="15"/>
        <v>DemoSerial2</v>
      </c>
      <c r="B967" s="1">
        <v>44237.208333333336</v>
      </c>
      <c r="C967">
        <v>0</v>
      </c>
      <c r="D967">
        <v>75650</v>
      </c>
      <c r="E967">
        <v>0</v>
      </c>
      <c r="F967">
        <v>0</v>
      </c>
    </row>
    <row r="968" spans="1:6" x14ac:dyDescent="0.2">
      <c r="A968" t="str">
        <f t="shared" si="15"/>
        <v>DemoSerial2</v>
      </c>
      <c r="B968" s="1">
        <v>44237.25</v>
      </c>
      <c r="C968">
        <v>636.38940430000002</v>
      </c>
      <c r="D968">
        <v>73590</v>
      </c>
      <c r="E968">
        <v>0</v>
      </c>
      <c r="F968" s="2">
        <v>1591</v>
      </c>
    </row>
    <row r="969" spans="1:6" x14ac:dyDescent="0.2">
      <c r="A969" t="str">
        <f t="shared" si="15"/>
        <v>DemoSerial2</v>
      </c>
      <c r="B969" s="1">
        <v>44237.291666666664</v>
      </c>
      <c r="C969">
        <v>17572.474610000001</v>
      </c>
      <c r="D969">
        <v>62330</v>
      </c>
      <c r="E969">
        <v>0</v>
      </c>
      <c r="F969" s="2">
        <v>43931</v>
      </c>
    </row>
    <row r="970" spans="1:6" x14ac:dyDescent="0.2">
      <c r="A970" t="str">
        <f t="shared" si="15"/>
        <v>DemoSerial2</v>
      </c>
      <c r="B970" s="1">
        <v>44237.333333333336</v>
      </c>
      <c r="C970">
        <v>43031.222659999999</v>
      </c>
      <c r="D970">
        <v>40700</v>
      </c>
      <c r="E970">
        <v>2331.2226559999999</v>
      </c>
      <c r="F970" s="2">
        <v>107578</v>
      </c>
    </row>
    <row r="971" spans="1:6" x14ac:dyDescent="0.2">
      <c r="A971" t="str">
        <f t="shared" si="15"/>
        <v>DemoSerial2</v>
      </c>
      <c r="B971" s="1">
        <v>44237.375</v>
      </c>
      <c r="C971">
        <v>67169.328129999994</v>
      </c>
      <c r="D971">
        <v>28990</v>
      </c>
      <c r="E971">
        <v>38179.328130000002</v>
      </c>
      <c r="F971" s="2">
        <v>167923</v>
      </c>
    </row>
    <row r="972" spans="1:6" x14ac:dyDescent="0.2">
      <c r="A972" t="str">
        <f t="shared" si="15"/>
        <v>DemoSerial2</v>
      </c>
      <c r="B972" s="1">
        <v>44237.416666666664</v>
      </c>
      <c r="C972">
        <v>85515.445309999996</v>
      </c>
      <c r="D972">
        <v>26010</v>
      </c>
      <c r="E972">
        <v>59505.445310000003</v>
      </c>
      <c r="F972" s="2">
        <v>213789</v>
      </c>
    </row>
    <row r="973" spans="1:6" x14ac:dyDescent="0.2">
      <c r="A973" t="str">
        <f t="shared" si="15"/>
        <v>DemoSerial2</v>
      </c>
      <c r="B973" s="1">
        <v>44237.458333333336</v>
      </c>
      <c r="C973">
        <v>90923.007809999996</v>
      </c>
      <c r="D973">
        <v>25910</v>
      </c>
      <c r="E973">
        <v>65013.007810000003</v>
      </c>
      <c r="F973" s="2">
        <v>227308</v>
      </c>
    </row>
    <row r="974" spans="1:6" x14ac:dyDescent="0.2">
      <c r="A974" t="str">
        <f t="shared" si="15"/>
        <v>DemoSerial2</v>
      </c>
      <c r="B974" s="1">
        <v>44237.5</v>
      </c>
      <c r="C974">
        <v>93036.75</v>
      </c>
      <c r="D974">
        <v>11420</v>
      </c>
      <c r="E974">
        <v>81616.75</v>
      </c>
      <c r="F974" s="2">
        <v>232592</v>
      </c>
    </row>
    <row r="975" spans="1:6" x14ac:dyDescent="0.2">
      <c r="A975" t="str">
        <f t="shared" si="15"/>
        <v>DemoSerial2</v>
      </c>
      <c r="B975" s="1">
        <v>44237.541666666664</v>
      </c>
      <c r="C975">
        <v>93560.007809999996</v>
      </c>
      <c r="D975">
        <v>12140</v>
      </c>
      <c r="E975">
        <v>81420.007809999996</v>
      </c>
      <c r="F975" s="2">
        <v>233900</v>
      </c>
    </row>
    <row r="976" spans="1:6" x14ac:dyDescent="0.2">
      <c r="A976" t="str">
        <f t="shared" si="15"/>
        <v>DemoSerial2</v>
      </c>
      <c r="B976" s="1">
        <v>44237.583333333336</v>
      </c>
      <c r="C976">
        <v>91880.1875</v>
      </c>
      <c r="D976">
        <v>18260</v>
      </c>
      <c r="E976">
        <v>73620.1875</v>
      </c>
      <c r="F976" s="2">
        <v>229700</v>
      </c>
    </row>
    <row r="977" spans="1:6" x14ac:dyDescent="0.2">
      <c r="A977" t="str">
        <f t="shared" si="15"/>
        <v>DemoSerial2</v>
      </c>
      <c r="B977" s="1">
        <v>44237.625</v>
      </c>
      <c r="C977">
        <v>84577.335940000004</v>
      </c>
      <c r="D977">
        <v>67050</v>
      </c>
      <c r="E977">
        <v>17527.335940000001</v>
      </c>
      <c r="F977" s="2">
        <v>211443</v>
      </c>
    </row>
    <row r="978" spans="1:6" x14ac:dyDescent="0.2">
      <c r="A978" t="str">
        <f t="shared" si="15"/>
        <v>DemoSerial2</v>
      </c>
      <c r="B978" s="1">
        <v>44237.666666666664</v>
      </c>
      <c r="C978">
        <v>66475.609379999994</v>
      </c>
      <c r="D978">
        <v>67520</v>
      </c>
      <c r="E978">
        <v>0</v>
      </c>
      <c r="F978" s="2">
        <v>166189</v>
      </c>
    </row>
    <row r="979" spans="1:6" x14ac:dyDescent="0.2">
      <c r="A979" t="str">
        <f t="shared" si="15"/>
        <v>DemoSerial2</v>
      </c>
      <c r="B979" s="1">
        <v>44237.708333333336</v>
      </c>
      <c r="C979">
        <v>43472.402340000001</v>
      </c>
      <c r="D979">
        <v>78220</v>
      </c>
      <c r="E979">
        <v>0</v>
      </c>
      <c r="F979" s="2">
        <v>108681</v>
      </c>
    </row>
    <row r="980" spans="1:6" x14ac:dyDescent="0.2">
      <c r="A980" t="str">
        <f t="shared" si="15"/>
        <v>DemoSerial2</v>
      </c>
      <c r="B980" s="1">
        <v>44237.75</v>
      </c>
      <c r="C980">
        <v>18227.855469999999</v>
      </c>
      <c r="D980">
        <v>89030</v>
      </c>
      <c r="E980">
        <v>0</v>
      </c>
      <c r="F980" s="2">
        <v>45570</v>
      </c>
    </row>
    <row r="981" spans="1:6" x14ac:dyDescent="0.2">
      <c r="A981" t="str">
        <f t="shared" si="15"/>
        <v>DemoSerial2</v>
      </c>
      <c r="B981" s="1">
        <v>44237.791666666664</v>
      </c>
      <c r="C981">
        <v>532.86016849999999</v>
      </c>
      <c r="D981">
        <v>92940</v>
      </c>
      <c r="E981">
        <v>0</v>
      </c>
      <c r="F981" s="2">
        <v>1332</v>
      </c>
    </row>
    <row r="982" spans="1:6" x14ac:dyDescent="0.2">
      <c r="A982" t="str">
        <f t="shared" si="15"/>
        <v>DemoSerial2</v>
      </c>
      <c r="B982" s="1">
        <v>44237.833333333336</v>
      </c>
      <c r="C982">
        <v>0</v>
      </c>
      <c r="D982">
        <v>94900</v>
      </c>
      <c r="E982">
        <v>0</v>
      </c>
      <c r="F982">
        <v>0</v>
      </c>
    </row>
    <row r="983" spans="1:6" x14ac:dyDescent="0.2">
      <c r="A983" t="str">
        <f t="shared" si="15"/>
        <v>DemoSerial2</v>
      </c>
      <c r="B983" s="1">
        <v>44237.875</v>
      </c>
      <c r="C983">
        <v>0</v>
      </c>
      <c r="D983">
        <v>90680</v>
      </c>
      <c r="E983">
        <v>0</v>
      </c>
      <c r="F983">
        <v>0</v>
      </c>
    </row>
    <row r="984" spans="1:6" x14ac:dyDescent="0.2">
      <c r="A984" t="str">
        <f t="shared" si="15"/>
        <v>DemoSerial2</v>
      </c>
      <c r="B984" s="1">
        <v>44237.916666666664</v>
      </c>
      <c r="C984">
        <v>0</v>
      </c>
      <c r="D984">
        <v>90900</v>
      </c>
      <c r="E984">
        <v>0</v>
      </c>
      <c r="F984">
        <v>0</v>
      </c>
    </row>
    <row r="985" spans="1:6" x14ac:dyDescent="0.2">
      <c r="A985" t="str">
        <f t="shared" si="15"/>
        <v>DemoSerial2</v>
      </c>
      <c r="B985" s="1">
        <v>44237.958333333336</v>
      </c>
      <c r="C985">
        <v>0</v>
      </c>
      <c r="D985">
        <v>91410</v>
      </c>
      <c r="E985">
        <v>0</v>
      </c>
      <c r="F985">
        <v>0</v>
      </c>
    </row>
    <row r="986" spans="1:6" x14ac:dyDescent="0.2">
      <c r="A986" t="str">
        <f t="shared" si="15"/>
        <v>DemoSerial2</v>
      </c>
      <c r="B986" s="1">
        <v>44238</v>
      </c>
      <c r="C986">
        <v>0</v>
      </c>
      <c r="D986">
        <v>89380</v>
      </c>
      <c r="E986">
        <v>0</v>
      </c>
      <c r="F986">
        <v>0</v>
      </c>
    </row>
    <row r="987" spans="1:6" x14ac:dyDescent="0.2">
      <c r="A987" t="str">
        <f t="shared" si="15"/>
        <v>DemoSerial2</v>
      </c>
      <c r="B987" s="1">
        <v>44238.041666666664</v>
      </c>
      <c r="C987">
        <v>0</v>
      </c>
      <c r="D987">
        <v>89090</v>
      </c>
      <c r="E987">
        <v>0</v>
      </c>
      <c r="F987">
        <v>0</v>
      </c>
    </row>
    <row r="988" spans="1:6" x14ac:dyDescent="0.2">
      <c r="A988" t="str">
        <f t="shared" si="15"/>
        <v>DemoSerial2</v>
      </c>
      <c r="B988" s="1">
        <v>44238.083333333336</v>
      </c>
      <c r="C988">
        <v>0</v>
      </c>
      <c r="D988">
        <v>89750</v>
      </c>
      <c r="E988">
        <v>0</v>
      </c>
      <c r="F988">
        <v>0</v>
      </c>
    </row>
    <row r="989" spans="1:6" x14ac:dyDescent="0.2">
      <c r="A989" t="str">
        <f t="shared" si="15"/>
        <v>DemoSerial2</v>
      </c>
      <c r="B989" s="1">
        <v>44238.125</v>
      </c>
      <c r="C989">
        <v>0</v>
      </c>
      <c r="D989">
        <v>88380</v>
      </c>
      <c r="E989">
        <v>0</v>
      </c>
      <c r="F989">
        <v>0</v>
      </c>
    </row>
    <row r="990" spans="1:6" x14ac:dyDescent="0.2">
      <c r="A990" t="str">
        <f t="shared" si="15"/>
        <v>DemoSerial2</v>
      </c>
      <c r="B990" s="1">
        <v>44238.166666666664</v>
      </c>
      <c r="C990">
        <v>0</v>
      </c>
      <c r="D990">
        <v>87630</v>
      </c>
      <c r="E990">
        <v>0</v>
      </c>
      <c r="F990">
        <v>0</v>
      </c>
    </row>
    <row r="991" spans="1:6" x14ac:dyDescent="0.2">
      <c r="A991" t="str">
        <f t="shared" si="15"/>
        <v>DemoSerial2</v>
      </c>
      <c r="B991" s="1">
        <v>44238.208333333336</v>
      </c>
      <c r="C991">
        <v>0</v>
      </c>
      <c r="D991">
        <v>87900</v>
      </c>
      <c r="E991">
        <v>0</v>
      </c>
      <c r="F991">
        <v>0</v>
      </c>
    </row>
    <row r="992" spans="1:6" x14ac:dyDescent="0.2">
      <c r="A992" t="str">
        <f t="shared" si="15"/>
        <v>DemoSerial2</v>
      </c>
      <c r="B992" s="1">
        <v>44238.25</v>
      </c>
      <c r="C992">
        <v>370.87228390000001</v>
      </c>
      <c r="D992">
        <v>85170</v>
      </c>
      <c r="E992">
        <v>0</v>
      </c>
      <c r="F992">
        <v>927</v>
      </c>
    </row>
    <row r="993" spans="1:6" x14ac:dyDescent="0.2">
      <c r="A993" t="str">
        <f t="shared" si="15"/>
        <v>DemoSerial2</v>
      </c>
      <c r="B993" s="1">
        <v>44238.291666666664</v>
      </c>
      <c r="C993">
        <v>11184.597659999999</v>
      </c>
      <c r="D993">
        <v>75220</v>
      </c>
      <c r="E993">
        <v>0</v>
      </c>
      <c r="F993" s="2">
        <v>27961</v>
      </c>
    </row>
    <row r="994" spans="1:6" x14ac:dyDescent="0.2">
      <c r="A994" t="str">
        <f t="shared" si="15"/>
        <v>DemoSerial2</v>
      </c>
      <c r="B994" s="1">
        <v>44238.333333333336</v>
      </c>
      <c r="C994">
        <v>25306.33008</v>
      </c>
      <c r="D994">
        <v>56350</v>
      </c>
      <c r="E994">
        <v>0</v>
      </c>
      <c r="F994" s="2">
        <v>63266</v>
      </c>
    </row>
    <row r="995" spans="1:6" x14ac:dyDescent="0.2">
      <c r="A995" t="str">
        <f t="shared" si="15"/>
        <v>DemoSerial2</v>
      </c>
      <c r="B995" s="1">
        <v>44238.375</v>
      </c>
      <c r="C995">
        <v>40933.046880000002</v>
      </c>
      <c r="D995">
        <v>49190</v>
      </c>
      <c r="E995">
        <v>0</v>
      </c>
      <c r="F995" s="2">
        <v>102333</v>
      </c>
    </row>
    <row r="996" spans="1:6" x14ac:dyDescent="0.2">
      <c r="A996" t="str">
        <f t="shared" si="15"/>
        <v>DemoSerial2</v>
      </c>
      <c r="B996" s="1">
        <v>44238.416666666664</v>
      </c>
      <c r="C996">
        <v>51625.9375</v>
      </c>
      <c r="D996">
        <v>20300</v>
      </c>
      <c r="E996">
        <v>31325.9375</v>
      </c>
      <c r="F996" s="2">
        <v>129065</v>
      </c>
    </row>
    <row r="997" spans="1:6" x14ac:dyDescent="0.2">
      <c r="A997" t="str">
        <f t="shared" si="15"/>
        <v>DemoSerial2</v>
      </c>
      <c r="B997" s="1">
        <v>44238.458333333336</v>
      </c>
      <c r="C997">
        <v>58592.273439999997</v>
      </c>
      <c r="D997">
        <v>12280</v>
      </c>
      <c r="E997">
        <v>46312.273439999997</v>
      </c>
      <c r="F997" s="2">
        <v>146481</v>
      </c>
    </row>
    <row r="998" spans="1:6" x14ac:dyDescent="0.2">
      <c r="A998" t="str">
        <f t="shared" si="15"/>
        <v>DemoSerial2</v>
      </c>
      <c r="B998" s="1">
        <v>44238.5</v>
      </c>
      <c r="C998">
        <v>64006.941409999999</v>
      </c>
      <c r="D998">
        <v>16790</v>
      </c>
      <c r="E998">
        <v>47216.941409999999</v>
      </c>
      <c r="F998" s="2">
        <v>160017</v>
      </c>
    </row>
    <row r="999" spans="1:6" x14ac:dyDescent="0.2">
      <c r="A999" t="str">
        <f t="shared" si="15"/>
        <v>DemoSerial2</v>
      </c>
      <c r="B999" s="1">
        <v>44238.541666666664</v>
      </c>
      <c r="C999">
        <v>58020.484380000002</v>
      </c>
      <c r="D999">
        <v>10450</v>
      </c>
      <c r="E999">
        <v>47570.484380000002</v>
      </c>
      <c r="F999" s="2">
        <v>145051</v>
      </c>
    </row>
    <row r="1000" spans="1:6" x14ac:dyDescent="0.2">
      <c r="A1000" t="str">
        <f t="shared" si="15"/>
        <v>DemoSerial2</v>
      </c>
      <c r="B1000" s="1">
        <v>44238.583333333336</v>
      </c>
      <c r="C1000">
        <v>57610.953130000002</v>
      </c>
      <c r="D1000">
        <v>15110</v>
      </c>
      <c r="E1000">
        <v>42500.953130000002</v>
      </c>
      <c r="F1000" s="2">
        <v>144027</v>
      </c>
    </row>
    <row r="1001" spans="1:6" x14ac:dyDescent="0.2">
      <c r="A1001" t="str">
        <f t="shared" si="15"/>
        <v>DemoSerial2</v>
      </c>
      <c r="B1001" s="1">
        <v>44238.625</v>
      </c>
      <c r="C1001">
        <v>48310.960939999997</v>
      </c>
      <c r="D1001">
        <v>21480</v>
      </c>
      <c r="E1001">
        <v>26830.960940000001</v>
      </c>
      <c r="F1001" s="2">
        <v>120777</v>
      </c>
    </row>
    <row r="1002" spans="1:6" x14ac:dyDescent="0.2">
      <c r="A1002" t="str">
        <f t="shared" si="15"/>
        <v>DemoSerial2</v>
      </c>
      <c r="B1002" s="1">
        <v>44238.666666666664</v>
      </c>
      <c r="C1002">
        <v>36511.375</v>
      </c>
      <c r="D1002">
        <v>41280</v>
      </c>
      <c r="E1002">
        <v>0</v>
      </c>
      <c r="F1002" s="2">
        <v>91278</v>
      </c>
    </row>
    <row r="1003" spans="1:6" x14ac:dyDescent="0.2">
      <c r="A1003" t="str">
        <f t="shared" si="15"/>
        <v>DemoSerial2</v>
      </c>
      <c r="B1003" s="1">
        <v>44238.708333333336</v>
      </c>
      <c r="C1003">
        <v>23643.167969999999</v>
      </c>
      <c r="D1003">
        <v>61650</v>
      </c>
      <c r="E1003">
        <v>0</v>
      </c>
      <c r="F1003" s="2">
        <v>59108</v>
      </c>
    </row>
    <row r="1004" spans="1:6" x14ac:dyDescent="0.2">
      <c r="A1004" t="str">
        <f t="shared" si="15"/>
        <v>DemoSerial2</v>
      </c>
      <c r="B1004" s="1">
        <v>44238.75</v>
      </c>
      <c r="C1004">
        <v>9869.5771480000003</v>
      </c>
      <c r="D1004">
        <v>79250</v>
      </c>
      <c r="E1004">
        <v>0</v>
      </c>
      <c r="F1004" s="2">
        <v>24674</v>
      </c>
    </row>
    <row r="1005" spans="1:6" x14ac:dyDescent="0.2">
      <c r="A1005" t="str">
        <f t="shared" si="15"/>
        <v>DemoSerial2</v>
      </c>
      <c r="B1005" s="1">
        <v>44238.791666666664</v>
      </c>
      <c r="C1005">
        <v>58.269126890000003</v>
      </c>
      <c r="D1005">
        <v>94720</v>
      </c>
      <c r="E1005">
        <v>0</v>
      </c>
      <c r="F1005">
        <v>146</v>
      </c>
    </row>
    <row r="1006" spans="1:6" x14ac:dyDescent="0.2">
      <c r="A1006" t="str">
        <f t="shared" si="15"/>
        <v>DemoSerial2</v>
      </c>
      <c r="B1006" s="1">
        <v>44238.833333333336</v>
      </c>
      <c r="C1006">
        <v>0</v>
      </c>
      <c r="D1006">
        <v>96950</v>
      </c>
      <c r="E1006">
        <v>0</v>
      </c>
      <c r="F1006">
        <v>0</v>
      </c>
    </row>
    <row r="1007" spans="1:6" x14ac:dyDescent="0.2">
      <c r="A1007" t="str">
        <f t="shared" si="15"/>
        <v>DemoSerial2</v>
      </c>
      <c r="B1007" s="1">
        <v>44238.875</v>
      </c>
      <c r="C1007">
        <v>0</v>
      </c>
      <c r="D1007">
        <v>95690</v>
      </c>
      <c r="E1007">
        <v>0</v>
      </c>
      <c r="F1007">
        <v>0</v>
      </c>
    </row>
    <row r="1008" spans="1:6" x14ac:dyDescent="0.2">
      <c r="A1008" t="str">
        <f t="shared" si="15"/>
        <v>DemoSerial2</v>
      </c>
      <c r="B1008" s="1">
        <v>44238.916666666664</v>
      </c>
      <c r="C1008">
        <v>0</v>
      </c>
      <c r="D1008">
        <v>94420</v>
      </c>
      <c r="E1008">
        <v>0</v>
      </c>
      <c r="F1008">
        <v>0</v>
      </c>
    </row>
    <row r="1009" spans="1:6" x14ac:dyDescent="0.2">
      <c r="A1009" t="str">
        <f t="shared" si="15"/>
        <v>DemoSerial2</v>
      </c>
      <c r="B1009" s="1">
        <v>44238.958333333336</v>
      </c>
      <c r="C1009">
        <v>0</v>
      </c>
      <c r="D1009">
        <v>92930</v>
      </c>
      <c r="E1009">
        <v>0</v>
      </c>
      <c r="F1009">
        <v>0</v>
      </c>
    </row>
    <row r="1010" spans="1:6" x14ac:dyDescent="0.2">
      <c r="A1010" t="str">
        <f t="shared" si="15"/>
        <v>DemoSerial2</v>
      </c>
      <c r="B1010" s="1">
        <v>44239</v>
      </c>
      <c r="C1010">
        <v>0</v>
      </c>
      <c r="D1010">
        <v>92550</v>
      </c>
      <c r="E1010">
        <v>0</v>
      </c>
      <c r="F1010">
        <v>0</v>
      </c>
    </row>
    <row r="1011" spans="1:6" x14ac:dyDescent="0.2">
      <c r="A1011" t="str">
        <f t="shared" si="15"/>
        <v>DemoSerial2</v>
      </c>
      <c r="B1011" s="1">
        <v>44239.041666666664</v>
      </c>
      <c r="C1011">
        <v>0</v>
      </c>
      <c r="D1011">
        <v>91430</v>
      </c>
      <c r="E1011">
        <v>0</v>
      </c>
      <c r="F1011">
        <v>0</v>
      </c>
    </row>
    <row r="1012" spans="1:6" x14ac:dyDescent="0.2">
      <c r="A1012" t="str">
        <f t="shared" si="15"/>
        <v>DemoSerial2</v>
      </c>
      <c r="B1012" s="1">
        <v>44239.083333333336</v>
      </c>
      <c r="C1012">
        <v>0</v>
      </c>
      <c r="D1012">
        <v>87150</v>
      </c>
      <c r="E1012">
        <v>0</v>
      </c>
      <c r="F1012">
        <v>0</v>
      </c>
    </row>
    <row r="1013" spans="1:6" x14ac:dyDescent="0.2">
      <c r="A1013" t="str">
        <f t="shared" si="15"/>
        <v>DemoSerial2</v>
      </c>
      <c r="B1013" s="1">
        <v>44239.125</v>
      </c>
      <c r="C1013">
        <v>0</v>
      </c>
      <c r="D1013">
        <v>89060</v>
      </c>
      <c r="E1013">
        <v>0</v>
      </c>
      <c r="F1013">
        <v>0</v>
      </c>
    </row>
    <row r="1014" spans="1:6" x14ac:dyDescent="0.2">
      <c r="A1014" t="str">
        <f t="shared" si="15"/>
        <v>DemoSerial2</v>
      </c>
      <c r="B1014" s="1">
        <v>44239.166666666664</v>
      </c>
      <c r="C1014">
        <v>0</v>
      </c>
      <c r="D1014">
        <v>85780</v>
      </c>
      <c r="E1014">
        <v>0</v>
      </c>
      <c r="F1014">
        <v>0</v>
      </c>
    </row>
    <row r="1015" spans="1:6" x14ac:dyDescent="0.2">
      <c r="A1015" t="str">
        <f t="shared" si="15"/>
        <v>DemoSerial2</v>
      </c>
      <c r="B1015" s="1">
        <v>44239.208333333336</v>
      </c>
      <c r="C1015">
        <v>0</v>
      </c>
      <c r="D1015">
        <v>85190</v>
      </c>
      <c r="E1015">
        <v>0</v>
      </c>
      <c r="F1015">
        <v>0</v>
      </c>
    </row>
    <row r="1016" spans="1:6" x14ac:dyDescent="0.2">
      <c r="A1016" t="str">
        <f t="shared" si="15"/>
        <v>DemoSerial2</v>
      </c>
      <c r="B1016" s="1">
        <v>44239.25</v>
      </c>
      <c r="C1016">
        <v>523.57177730000001</v>
      </c>
      <c r="D1016">
        <v>84470</v>
      </c>
      <c r="E1016">
        <v>0</v>
      </c>
      <c r="F1016" s="2">
        <v>1309</v>
      </c>
    </row>
    <row r="1017" spans="1:6" x14ac:dyDescent="0.2">
      <c r="A1017" t="str">
        <f t="shared" si="15"/>
        <v>DemoSerial2</v>
      </c>
      <c r="B1017" s="1">
        <v>44239.291666666664</v>
      </c>
      <c r="C1017">
        <v>16677.939450000002</v>
      </c>
      <c r="D1017">
        <v>75760</v>
      </c>
      <c r="E1017">
        <v>0</v>
      </c>
      <c r="F1017" s="2">
        <v>41695</v>
      </c>
    </row>
    <row r="1018" spans="1:6" x14ac:dyDescent="0.2">
      <c r="A1018" t="str">
        <f t="shared" si="15"/>
        <v>DemoSerial2</v>
      </c>
      <c r="B1018" s="1">
        <v>44239.333333333336</v>
      </c>
      <c r="C1018">
        <v>42583.402340000001</v>
      </c>
      <c r="D1018">
        <v>71510</v>
      </c>
      <c r="E1018">
        <v>0</v>
      </c>
      <c r="F1018" s="2">
        <v>106459</v>
      </c>
    </row>
    <row r="1019" spans="1:6" x14ac:dyDescent="0.2">
      <c r="A1019" t="str">
        <f t="shared" si="15"/>
        <v>DemoSerial2</v>
      </c>
      <c r="B1019" s="1">
        <v>44239.375</v>
      </c>
      <c r="C1019">
        <v>65915.867190000004</v>
      </c>
      <c r="D1019">
        <v>71780</v>
      </c>
      <c r="E1019">
        <v>0</v>
      </c>
      <c r="F1019" s="2">
        <v>164790</v>
      </c>
    </row>
    <row r="1020" spans="1:6" x14ac:dyDescent="0.2">
      <c r="A1020" t="str">
        <f t="shared" si="15"/>
        <v>DemoSerial2</v>
      </c>
      <c r="B1020" s="1">
        <v>44239.416666666664</v>
      </c>
      <c r="C1020">
        <v>84695.117190000004</v>
      </c>
      <c r="D1020">
        <v>55630</v>
      </c>
      <c r="E1020">
        <v>29065.117190000001</v>
      </c>
      <c r="F1020" s="2">
        <v>211738</v>
      </c>
    </row>
    <row r="1021" spans="1:6" x14ac:dyDescent="0.2">
      <c r="A1021" t="str">
        <f t="shared" si="15"/>
        <v>DemoSerial2</v>
      </c>
      <c r="B1021" s="1">
        <v>44239.458333333336</v>
      </c>
      <c r="C1021">
        <v>90056.015629999994</v>
      </c>
      <c r="D1021">
        <v>62990</v>
      </c>
      <c r="E1021">
        <v>27066.015630000002</v>
      </c>
      <c r="F1021" s="2">
        <v>225140</v>
      </c>
    </row>
    <row r="1022" spans="1:6" x14ac:dyDescent="0.2">
      <c r="A1022" t="str">
        <f t="shared" si="15"/>
        <v>DemoSerial2</v>
      </c>
      <c r="B1022" s="1">
        <v>44239.5</v>
      </c>
      <c r="C1022">
        <v>92698.15625</v>
      </c>
      <c r="D1022">
        <v>67670</v>
      </c>
      <c r="E1022">
        <v>25028.15625</v>
      </c>
      <c r="F1022" s="2">
        <v>231745</v>
      </c>
    </row>
    <row r="1023" spans="1:6" x14ac:dyDescent="0.2">
      <c r="A1023" t="str">
        <f t="shared" si="15"/>
        <v>DemoSerial2</v>
      </c>
      <c r="B1023" s="1">
        <v>44239.541666666664</v>
      </c>
      <c r="C1023">
        <v>92970.539059999996</v>
      </c>
      <c r="D1023">
        <v>69360</v>
      </c>
      <c r="E1023">
        <v>23610.539059999999</v>
      </c>
      <c r="F1023" s="2">
        <v>232426</v>
      </c>
    </row>
    <row r="1024" spans="1:6" x14ac:dyDescent="0.2">
      <c r="A1024" t="str">
        <f t="shared" si="15"/>
        <v>DemoSerial2</v>
      </c>
      <c r="B1024" s="1">
        <v>44239.583333333336</v>
      </c>
      <c r="C1024">
        <v>91518.140629999994</v>
      </c>
      <c r="D1024">
        <v>52890</v>
      </c>
      <c r="E1024">
        <v>38628.140630000002</v>
      </c>
      <c r="F1024" s="2">
        <v>228795</v>
      </c>
    </row>
    <row r="1025" spans="1:6" x14ac:dyDescent="0.2">
      <c r="A1025" t="str">
        <f t="shared" si="15"/>
        <v>DemoSerial2</v>
      </c>
      <c r="B1025" s="1">
        <v>44239.625</v>
      </c>
      <c r="C1025">
        <v>84355.617190000004</v>
      </c>
      <c r="D1025">
        <v>63380</v>
      </c>
      <c r="E1025">
        <v>20975.617190000001</v>
      </c>
      <c r="F1025" s="2">
        <v>210889</v>
      </c>
    </row>
    <row r="1026" spans="1:6" x14ac:dyDescent="0.2">
      <c r="A1026" t="str">
        <f t="shared" si="15"/>
        <v>DemoSerial2</v>
      </c>
      <c r="B1026" s="1">
        <v>44239.666666666664</v>
      </c>
      <c r="C1026">
        <v>66440.070309999996</v>
      </c>
      <c r="D1026">
        <v>77990</v>
      </c>
      <c r="E1026">
        <v>0</v>
      </c>
      <c r="F1026" s="2">
        <v>166100</v>
      </c>
    </row>
    <row r="1027" spans="1:6" x14ac:dyDescent="0.2">
      <c r="A1027" t="str">
        <f t="shared" si="15"/>
        <v>DemoSerial2</v>
      </c>
      <c r="B1027" s="1">
        <v>44239.708333333336</v>
      </c>
      <c r="C1027">
        <v>43104.574220000002</v>
      </c>
      <c r="D1027">
        <v>91510</v>
      </c>
      <c r="E1027">
        <v>0</v>
      </c>
      <c r="F1027" s="2">
        <v>107761</v>
      </c>
    </row>
    <row r="1028" spans="1:6" x14ac:dyDescent="0.2">
      <c r="A1028" t="str">
        <f t="shared" ref="A1028:A1091" si="16">A1027</f>
        <v>DemoSerial2</v>
      </c>
      <c r="B1028" s="1">
        <v>44239.75</v>
      </c>
      <c r="C1028">
        <v>18201.029299999998</v>
      </c>
      <c r="D1028">
        <v>104530</v>
      </c>
      <c r="E1028">
        <v>0</v>
      </c>
      <c r="F1028" s="2">
        <v>45503</v>
      </c>
    </row>
    <row r="1029" spans="1:6" x14ac:dyDescent="0.2">
      <c r="A1029" t="str">
        <f t="shared" si="16"/>
        <v>DemoSerial2</v>
      </c>
      <c r="B1029" s="1">
        <v>44239.791666666664</v>
      </c>
      <c r="C1029">
        <v>425.64593509999997</v>
      </c>
      <c r="D1029">
        <v>112310</v>
      </c>
      <c r="E1029">
        <v>0</v>
      </c>
      <c r="F1029" s="2">
        <v>1064</v>
      </c>
    </row>
    <row r="1030" spans="1:6" x14ac:dyDescent="0.2">
      <c r="A1030" t="str">
        <f t="shared" si="16"/>
        <v>DemoSerial2</v>
      </c>
      <c r="B1030" s="1">
        <v>44239.833333333336</v>
      </c>
      <c r="C1030">
        <v>0</v>
      </c>
      <c r="D1030">
        <v>113900</v>
      </c>
      <c r="E1030">
        <v>0</v>
      </c>
      <c r="F1030">
        <v>0</v>
      </c>
    </row>
    <row r="1031" spans="1:6" x14ac:dyDescent="0.2">
      <c r="A1031" t="str">
        <f t="shared" si="16"/>
        <v>DemoSerial2</v>
      </c>
      <c r="B1031" s="1">
        <v>44239.875</v>
      </c>
      <c r="C1031">
        <v>0</v>
      </c>
      <c r="D1031">
        <v>109210</v>
      </c>
      <c r="E1031">
        <v>0</v>
      </c>
      <c r="F1031">
        <v>0</v>
      </c>
    </row>
    <row r="1032" spans="1:6" x14ac:dyDescent="0.2">
      <c r="A1032" t="str">
        <f t="shared" si="16"/>
        <v>DemoSerial2</v>
      </c>
      <c r="B1032" s="1">
        <v>44239.916666666664</v>
      </c>
      <c r="C1032">
        <v>0</v>
      </c>
      <c r="D1032">
        <v>108640</v>
      </c>
      <c r="E1032">
        <v>0</v>
      </c>
      <c r="F1032">
        <v>0</v>
      </c>
    </row>
    <row r="1033" spans="1:6" x14ac:dyDescent="0.2">
      <c r="A1033" t="str">
        <f t="shared" si="16"/>
        <v>DemoSerial2</v>
      </c>
      <c r="B1033" s="1">
        <v>44239.958333333336</v>
      </c>
      <c r="C1033">
        <v>0</v>
      </c>
      <c r="D1033">
        <v>103120</v>
      </c>
      <c r="E1033">
        <v>0</v>
      </c>
      <c r="F1033">
        <v>0</v>
      </c>
    </row>
    <row r="1034" spans="1:6" x14ac:dyDescent="0.2">
      <c r="A1034" t="str">
        <f t="shared" si="16"/>
        <v>DemoSerial2</v>
      </c>
      <c r="B1034" s="1">
        <v>44240</v>
      </c>
      <c r="C1034">
        <v>0</v>
      </c>
      <c r="D1034">
        <v>103960</v>
      </c>
      <c r="E1034">
        <v>0</v>
      </c>
      <c r="F1034">
        <v>0</v>
      </c>
    </row>
    <row r="1035" spans="1:6" x14ac:dyDescent="0.2">
      <c r="A1035" t="str">
        <f t="shared" si="16"/>
        <v>DemoSerial2</v>
      </c>
      <c r="B1035" s="1">
        <v>44240.041666666664</v>
      </c>
      <c r="C1035">
        <v>0</v>
      </c>
      <c r="D1035">
        <v>102300</v>
      </c>
      <c r="E1035">
        <v>0</v>
      </c>
      <c r="F1035">
        <v>0</v>
      </c>
    </row>
    <row r="1036" spans="1:6" x14ac:dyDescent="0.2">
      <c r="A1036" t="str">
        <f t="shared" si="16"/>
        <v>DemoSerial2</v>
      </c>
      <c r="B1036" s="1">
        <v>44240.083333333336</v>
      </c>
      <c r="C1036">
        <v>0</v>
      </c>
      <c r="D1036">
        <v>101150</v>
      </c>
      <c r="E1036">
        <v>0</v>
      </c>
      <c r="F1036">
        <v>0</v>
      </c>
    </row>
    <row r="1037" spans="1:6" x14ac:dyDescent="0.2">
      <c r="A1037" t="str">
        <f t="shared" si="16"/>
        <v>DemoSerial2</v>
      </c>
      <c r="B1037" s="1">
        <v>44240.125</v>
      </c>
      <c r="C1037">
        <v>0</v>
      </c>
      <c r="D1037">
        <v>100540</v>
      </c>
      <c r="E1037">
        <v>0</v>
      </c>
      <c r="F1037">
        <v>0</v>
      </c>
    </row>
    <row r="1038" spans="1:6" x14ac:dyDescent="0.2">
      <c r="A1038" t="str">
        <f t="shared" si="16"/>
        <v>DemoSerial2</v>
      </c>
      <c r="B1038" s="1">
        <v>44240.166666666664</v>
      </c>
      <c r="C1038">
        <v>0</v>
      </c>
      <c r="D1038">
        <v>101010</v>
      </c>
      <c r="E1038">
        <v>0</v>
      </c>
      <c r="F1038">
        <v>0</v>
      </c>
    </row>
    <row r="1039" spans="1:6" x14ac:dyDescent="0.2">
      <c r="A1039" t="str">
        <f t="shared" si="16"/>
        <v>DemoSerial2</v>
      </c>
      <c r="B1039" s="1">
        <v>44240.208333333336</v>
      </c>
      <c r="C1039">
        <v>0</v>
      </c>
      <c r="D1039">
        <v>99630</v>
      </c>
      <c r="E1039">
        <v>0</v>
      </c>
      <c r="F1039">
        <v>0</v>
      </c>
    </row>
    <row r="1040" spans="1:6" x14ac:dyDescent="0.2">
      <c r="A1040" t="str">
        <f t="shared" si="16"/>
        <v>DemoSerial2</v>
      </c>
      <c r="B1040" s="1">
        <v>44240.25</v>
      </c>
      <c r="C1040">
        <v>429.04022220000002</v>
      </c>
      <c r="D1040">
        <v>98930</v>
      </c>
      <c r="E1040">
        <v>0</v>
      </c>
      <c r="F1040" s="2">
        <v>1073</v>
      </c>
    </row>
    <row r="1041" spans="1:6" x14ac:dyDescent="0.2">
      <c r="A1041" t="str">
        <f t="shared" si="16"/>
        <v>DemoSerial2</v>
      </c>
      <c r="B1041" s="1">
        <v>44240.291666666664</v>
      </c>
      <c r="C1041">
        <v>16102.32813</v>
      </c>
      <c r="D1041">
        <v>103080</v>
      </c>
      <c r="E1041">
        <v>0</v>
      </c>
      <c r="F1041" s="2">
        <v>40256</v>
      </c>
    </row>
    <row r="1042" spans="1:6" x14ac:dyDescent="0.2">
      <c r="A1042" t="str">
        <f t="shared" si="16"/>
        <v>DemoSerial2</v>
      </c>
      <c r="B1042" s="1">
        <v>44240.333333333336</v>
      </c>
      <c r="C1042">
        <v>41068.128909999999</v>
      </c>
      <c r="D1042">
        <v>94130</v>
      </c>
      <c r="E1042">
        <v>0</v>
      </c>
      <c r="F1042" s="2">
        <v>102670</v>
      </c>
    </row>
    <row r="1043" spans="1:6" x14ac:dyDescent="0.2">
      <c r="A1043" t="str">
        <f t="shared" si="16"/>
        <v>DemoSerial2</v>
      </c>
      <c r="B1043" s="1">
        <v>44240.375</v>
      </c>
      <c r="C1043">
        <v>65495.957029999998</v>
      </c>
      <c r="D1043">
        <v>111790</v>
      </c>
      <c r="E1043">
        <v>0</v>
      </c>
      <c r="F1043" s="2">
        <v>163740</v>
      </c>
    </row>
    <row r="1044" spans="1:6" x14ac:dyDescent="0.2">
      <c r="A1044" t="str">
        <f t="shared" si="16"/>
        <v>DemoSerial2</v>
      </c>
      <c r="B1044" s="1">
        <v>44240.416666666664</v>
      </c>
      <c r="C1044">
        <v>83274.59375</v>
      </c>
      <c r="D1044">
        <v>147830</v>
      </c>
      <c r="E1044">
        <v>0</v>
      </c>
      <c r="F1044" s="2">
        <v>208186</v>
      </c>
    </row>
    <row r="1045" spans="1:6" x14ac:dyDescent="0.2">
      <c r="A1045" t="str">
        <f t="shared" si="16"/>
        <v>DemoSerial2</v>
      </c>
      <c r="B1045" s="1">
        <v>44240.458333333336</v>
      </c>
      <c r="C1045">
        <v>91028.898440000004</v>
      </c>
      <c r="D1045">
        <v>147320</v>
      </c>
      <c r="E1045">
        <v>0</v>
      </c>
      <c r="F1045" s="2">
        <v>227572</v>
      </c>
    </row>
    <row r="1046" spans="1:6" x14ac:dyDescent="0.2">
      <c r="A1046" t="str">
        <f t="shared" si="16"/>
        <v>DemoSerial2</v>
      </c>
      <c r="B1046" s="1">
        <v>44240.5</v>
      </c>
      <c r="C1046">
        <v>93312.953129999994</v>
      </c>
      <c r="D1046">
        <v>143670</v>
      </c>
      <c r="E1046">
        <v>0</v>
      </c>
      <c r="F1046" s="2">
        <v>233282</v>
      </c>
    </row>
    <row r="1047" spans="1:6" x14ac:dyDescent="0.2">
      <c r="A1047" t="str">
        <f t="shared" si="16"/>
        <v>DemoSerial2</v>
      </c>
      <c r="B1047" s="1">
        <v>44240.541666666664</v>
      </c>
      <c r="C1047">
        <v>93905</v>
      </c>
      <c r="D1047">
        <v>137500</v>
      </c>
      <c r="E1047">
        <v>0</v>
      </c>
      <c r="F1047" s="2">
        <v>234763</v>
      </c>
    </row>
    <row r="1048" spans="1:6" x14ac:dyDescent="0.2">
      <c r="A1048" t="str">
        <f t="shared" si="16"/>
        <v>DemoSerial2</v>
      </c>
      <c r="B1048" s="1">
        <v>44240.583333333336</v>
      </c>
      <c r="C1048">
        <v>92673.179690000004</v>
      </c>
      <c r="D1048">
        <v>133770</v>
      </c>
      <c r="E1048">
        <v>0</v>
      </c>
      <c r="F1048" s="2">
        <v>231683</v>
      </c>
    </row>
    <row r="1049" spans="1:6" x14ac:dyDescent="0.2">
      <c r="A1049" t="str">
        <f t="shared" si="16"/>
        <v>DemoSerial2</v>
      </c>
      <c r="B1049" s="1">
        <v>44240.625</v>
      </c>
      <c r="C1049">
        <v>85491.453129999994</v>
      </c>
      <c r="D1049">
        <v>131120</v>
      </c>
      <c r="E1049">
        <v>0</v>
      </c>
      <c r="F1049" s="2">
        <v>213729</v>
      </c>
    </row>
    <row r="1050" spans="1:6" x14ac:dyDescent="0.2">
      <c r="A1050" t="str">
        <f t="shared" si="16"/>
        <v>DemoSerial2</v>
      </c>
      <c r="B1050" s="1">
        <v>44240.666666666664</v>
      </c>
      <c r="C1050">
        <v>65718.039059999996</v>
      </c>
      <c r="D1050">
        <v>108740</v>
      </c>
      <c r="E1050">
        <v>0</v>
      </c>
      <c r="F1050" s="2">
        <v>164295</v>
      </c>
    </row>
    <row r="1051" spans="1:6" x14ac:dyDescent="0.2">
      <c r="A1051" t="str">
        <f t="shared" si="16"/>
        <v>DemoSerial2</v>
      </c>
      <c r="B1051" s="1">
        <v>44240.708333333336</v>
      </c>
      <c r="C1051">
        <v>41903.980470000002</v>
      </c>
      <c r="D1051">
        <v>87030</v>
      </c>
      <c r="E1051">
        <v>0</v>
      </c>
      <c r="F1051" s="2">
        <v>104760</v>
      </c>
    </row>
    <row r="1052" spans="1:6" x14ac:dyDescent="0.2">
      <c r="A1052" t="str">
        <f t="shared" si="16"/>
        <v>DemoSerial2</v>
      </c>
      <c r="B1052" s="1">
        <v>44240.75</v>
      </c>
      <c r="C1052">
        <v>17378.3125</v>
      </c>
      <c r="D1052">
        <v>95300</v>
      </c>
      <c r="E1052">
        <v>0</v>
      </c>
      <c r="F1052" s="2">
        <v>43446</v>
      </c>
    </row>
    <row r="1053" spans="1:6" x14ac:dyDescent="0.2">
      <c r="A1053" t="str">
        <f t="shared" si="16"/>
        <v>DemoSerial2</v>
      </c>
      <c r="B1053" s="1">
        <v>44240.791666666664</v>
      </c>
      <c r="C1053">
        <v>448.13507079999999</v>
      </c>
      <c r="D1053">
        <v>104910</v>
      </c>
      <c r="E1053">
        <v>0</v>
      </c>
      <c r="F1053" s="2">
        <v>1120</v>
      </c>
    </row>
    <row r="1054" spans="1:6" x14ac:dyDescent="0.2">
      <c r="A1054" t="str">
        <f t="shared" si="16"/>
        <v>DemoSerial2</v>
      </c>
      <c r="B1054" s="1">
        <v>44240.833333333336</v>
      </c>
      <c r="C1054">
        <v>0</v>
      </c>
      <c r="D1054">
        <v>106850</v>
      </c>
      <c r="E1054">
        <v>0</v>
      </c>
      <c r="F1054">
        <v>0</v>
      </c>
    </row>
    <row r="1055" spans="1:6" x14ac:dyDescent="0.2">
      <c r="A1055" t="str">
        <f t="shared" si="16"/>
        <v>DemoSerial2</v>
      </c>
      <c r="B1055" s="1">
        <v>44240.875</v>
      </c>
      <c r="C1055">
        <v>0</v>
      </c>
      <c r="D1055">
        <v>103360</v>
      </c>
      <c r="E1055">
        <v>0</v>
      </c>
      <c r="F1055">
        <v>0</v>
      </c>
    </row>
    <row r="1056" spans="1:6" x14ac:dyDescent="0.2">
      <c r="A1056" t="str">
        <f t="shared" si="16"/>
        <v>DemoSerial2</v>
      </c>
      <c r="B1056" s="1">
        <v>44240.916666666664</v>
      </c>
      <c r="C1056">
        <v>0</v>
      </c>
      <c r="D1056">
        <v>101610</v>
      </c>
      <c r="E1056">
        <v>0</v>
      </c>
      <c r="F1056">
        <v>0</v>
      </c>
    </row>
    <row r="1057" spans="1:6" x14ac:dyDescent="0.2">
      <c r="A1057" t="str">
        <f t="shared" si="16"/>
        <v>DemoSerial2</v>
      </c>
      <c r="B1057" s="1">
        <v>44240.958333333336</v>
      </c>
      <c r="C1057">
        <v>0</v>
      </c>
      <c r="D1057">
        <v>101620</v>
      </c>
      <c r="E1057">
        <v>0</v>
      </c>
      <c r="F1057">
        <v>0</v>
      </c>
    </row>
    <row r="1058" spans="1:6" x14ac:dyDescent="0.2">
      <c r="A1058" t="str">
        <f t="shared" si="16"/>
        <v>DemoSerial2</v>
      </c>
      <c r="B1058" s="1">
        <v>44241</v>
      </c>
      <c r="C1058">
        <v>0</v>
      </c>
      <c r="D1058">
        <v>102090</v>
      </c>
      <c r="E1058">
        <v>0</v>
      </c>
      <c r="F1058">
        <v>0</v>
      </c>
    </row>
    <row r="1059" spans="1:6" x14ac:dyDescent="0.2">
      <c r="A1059" t="str">
        <f t="shared" si="16"/>
        <v>DemoSerial2</v>
      </c>
      <c r="B1059" s="1">
        <v>44241.041666666664</v>
      </c>
      <c r="C1059">
        <v>0</v>
      </c>
      <c r="D1059">
        <v>101910</v>
      </c>
      <c r="E1059">
        <v>0</v>
      </c>
      <c r="F1059">
        <v>0</v>
      </c>
    </row>
    <row r="1060" spans="1:6" x14ac:dyDescent="0.2">
      <c r="A1060" t="str">
        <f t="shared" si="16"/>
        <v>DemoSerial2</v>
      </c>
      <c r="B1060" s="1">
        <v>44241.083333333336</v>
      </c>
      <c r="C1060">
        <v>0</v>
      </c>
      <c r="D1060">
        <v>99220</v>
      </c>
      <c r="E1060">
        <v>0</v>
      </c>
      <c r="F1060">
        <v>0</v>
      </c>
    </row>
    <row r="1061" spans="1:6" x14ac:dyDescent="0.2">
      <c r="A1061" t="str">
        <f t="shared" si="16"/>
        <v>DemoSerial2</v>
      </c>
      <c r="B1061" s="1">
        <v>44241.125</v>
      </c>
      <c r="C1061">
        <v>0</v>
      </c>
      <c r="D1061">
        <v>102890</v>
      </c>
      <c r="E1061">
        <v>0</v>
      </c>
      <c r="F1061">
        <v>0</v>
      </c>
    </row>
    <row r="1062" spans="1:6" x14ac:dyDescent="0.2">
      <c r="A1062" t="str">
        <f t="shared" si="16"/>
        <v>DemoSerial2</v>
      </c>
      <c r="B1062" s="1">
        <v>44241.166666666664</v>
      </c>
      <c r="C1062">
        <v>0</v>
      </c>
      <c r="D1062">
        <v>100600</v>
      </c>
      <c r="E1062">
        <v>0</v>
      </c>
      <c r="F1062">
        <v>0</v>
      </c>
    </row>
    <row r="1063" spans="1:6" x14ac:dyDescent="0.2">
      <c r="A1063" t="str">
        <f t="shared" si="16"/>
        <v>DemoSerial2</v>
      </c>
      <c r="B1063" s="1">
        <v>44241.208333333336</v>
      </c>
      <c r="C1063">
        <v>0</v>
      </c>
      <c r="D1063">
        <v>97190</v>
      </c>
      <c r="E1063">
        <v>0</v>
      </c>
      <c r="F1063">
        <v>0</v>
      </c>
    </row>
    <row r="1064" spans="1:6" x14ac:dyDescent="0.2">
      <c r="A1064" t="str">
        <f t="shared" si="16"/>
        <v>DemoSerial2</v>
      </c>
      <c r="B1064" s="1">
        <v>44241.25</v>
      </c>
      <c r="C1064">
        <v>498.65679929999999</v>
      </c>
      <c r="D1064">
        <v>98080</v>
      </c>
      <c r="E1064">
        <v>0</v>
      </c>
      <c r="F1064" s="2">
        <v>1247</v>
      </c>
    </row>
    <row r="1065" spans="1:6" x14ac:dyDescent="0.2">
      <c r="A1065" t="str">
        <f t="shared" si="16"/>
        <v>DemoSerial2</v>
      </c>
      <c r="B1065" s="1">
        <v>44241.291666666664</v>
      </c>
      <c r="C1065">
        <v>18182.48633</v>
      </c>
      <c r="D1065">
        <v>101510</v>
      </c>
      <c r="E1065">
        <v>0</v>
      </c>
      <c r="F1065" s="2">
        <v>45456</v>
      </c>
    </row>
    <row r="1066" spans="1:6" x14ac:dyDescent="0.2">
      <c r="A1066" t="str">
        <f t="shared" si="16"/>
        <v>DemoSerial2</v>
      </c>
      <c r="B1066" s="1">
        <v>44241.333333333336</v>
      </c>
      <c r="C1066">
        <v>47182.949220000002</v>
      </c>
      <c r="D1066">
        <v>102630</v>
      </c>
      <c r="E1066">
        <v>0</v>
      </c>
      <c r="F1066" s="2">
        <v>117957</v>
      </c>
    </row>
    <row r="1067" spans="1:6" x14ac:dyDescent="0.2">
      <c r="A1067" t="str">
        <f t="shared" si="16"/>
        <v>DemoSerial2</v>
      </c>
      <c r="B1067" s="1">
        <v>44241.375</v>
      </c>
      <c r="C1067">
        <v>73147.382809999996</v>
      </c>
      <c r="D1067">
        <v>93400</v>
      </c>
      <c r="E1067">
        <v>0</v>
      </c>
      <c r="F1067" s="2">
        <v>182868</v>
      </c>
    </row>
    <row r="1068" spans="1:6" x14ac:dyDescent="0.2">
      <c r="A1068" t="str">
        <f t="shared" si="16"/>
        <v>DemoSerial2</v>
      </c>
      <c r="B1068" s="1">
        <v>44241.416666666664</v>
      </c>
      <c r="C1068">
        <v>89006.78125</v>
      </c>
      <c r="D1068">
        <v>77560</v>
      </c>
      <c r="E1068">
        <v>11446.78125</v>
      </c>
      <c r="F1068" s="2">
        <v>222517</v>
      </c>
    </row>
    <row r="1069" spans="1:6" x14ac:dyDescent="0.2">
      <c r="A1069" t="str">
        <f t="shared" si="16"/>
        <v>DemoSerial2</v>
      </c>
      <c r="B1069" s="1">
        <v>44241.458333333336</v>
      </c>
      <c r="C1069">
        <v>93859.195309999996</v>
      </c>
      <c r="D1069">
        <v>72360</v>
      </c>
      <c r="E1069">
        <v>21499.195309999999</v>
      </c>
      <c r="F1069" s="2">
        <v>234648</v>
      </c>
    </row>
    <row r="1070" spans="1:6" x14ac:dyDescent="0.2">
      <c r="A1070" t="str">
        <f t="shared" si="16"/>
        <v>DemoSerial2</v>
      </c>
      <c r="B1070" s="1">
        <v>44241.5</v>
      </c>
      <c r="C1070">
        <v>95913.382809999996</v>
      </c>
      <c r="D1070">
        <v>47650</v>
      </c>
      <c r="E1070">
        <v>48263.382810000003</v>
      </c>
      <c r="F1070" s="2">
        <v>239783</v>
      </c>
    </row>
    <row r="1071" spans="1:6" x14ac:dyDescent="0.2">
      <c r="A1071" t="str">
        <f t="shared" si="16"/>
        <v>DemoSerial2</v>
      </c>
      <c r="B1071" s="1">
        <v>44241.541666666664</v>
      </c>
      <c r="C1071">
        <v>96808.296879999994</v>
      </c>
      <c r="D1071">
        <v>47810</v>
      </c>
      <c r="E1071">
        <v>48998.296880000002</v>
      </c>
      <c r="F1071" s="2">
        <v>242021</v>
      </c>
    </row>
    <row r="1072" spans="1:6" x14ac:dyDescent="0.2">
      <c r="A1072" t="str">
        <f t="shared" si="16"/>
        <v>DemoSerial2</v>
      </c>
      <c r="B1072" s="1">
        <v>44241.583333333336</v>
      </c>
      <c r="C1072">
        <v>94688.023440000004</v>
      </c>
      <c r="D1072">
        <v>41730</v>
      </c>
      <c r="E1072">
        <v>52958.023439999997</v>
      </c>
      <c r="F1072" s="2">
        <v>236720</v>
      </c>
    </row>
    <row r="1073" spans="1:6" x14ac:dyDescent="0.2">
      <c r="A1073" t="str">
        <f t="shared" si="16"/>
        <v>DemoSerial2</v>
      </c>
      <c r="B1073" s="1">
        <v>44241.625</v>
      </c>
      <c r="C1073">
        <v>89840.554690000004</v>
      </c>
      <c r="D1073">
        <v>52540</v>
      </c>
      <c r="E1073">
        <v>37300.554689999997</v>
      </c>
      <c r="F1073" s="2">
        <v>224601</v>
      </c>
    </row>
    <row r="1074" spans="1:6" x14ac:dyDescent="0.2">
      <c r="A1074" t="str">
        <f t="shared" si="16"/>
        <v>DemoSerial2</v>
      </c>
      <c r="B1074" s="1">
        <v>44241.666666666664</v>
      </c>
      <c r="C1074">
        <v>71754.085940000004</v>
      </c>
      <c r="D1074">
        <v>66090</v>
      </c>
      <c r="E1074">
        <v>5664.0859380000002</v>
      </c>
      <c r="F1074" s="2">
        <v>179385</v>
      </c>
    </row>
    <row r="1075" spans="1:6" x14ac:dyDescent="0.2">
      <c r="A1075" t="str">
        <f t="shared" si="16"/>
        <v>DemoSerial2</v>
      </c>
      <c r="B1075" s="1">
        <v>44241.708333333336</v>
      </c>
      <c r="C1075">
        <v>46078.550779999998</v>
      </c>
      <c r="D1075">
        <v>70660</v>
      </c>
      <c r="E1075">
        <v>0</v>
      </c>
      <c r="F1075" s="2">
        <v>115196</v>
      </c>
    </row>
    <row r="1076" spans="1:6" x14ac:dyDescent="0.2">
      <c r="A1076" t="str">
        <f t="shared" si="16"/>
        <v>DemoSerial2</v>
      </c>
      <c r="B1076" s="1">
        <v>44241.75</v>
      </c>
      <c r="C1076">
        <v>18716.941409999999</v>
      </c>
      <c r="D1076">
        <v>91480</v>
      </c>
      <c r="E1076">
        <v>0</v>
      </c>
      <c r="F1076" s="2">
        <v>46792</v>
      </c>
    </row>
    <row r="1077" spans="1:6" x14ac:dyDescent="0.2">
      <c r="A1077" t="str">
        <f t="shared" si="16"/>
        <v>DemoSerial2</v>
      </c>
      <c r="B1077" s="1">
        <v>44241.791666666664</v>
      </c>
      <c r="C1077">
        <v>245.31398010000001</v>
      </c>
      <c r="D1077">
        <v>100960</v>
      </c>
      <c r="E1077">
        <v>0</v>
      </c>
      <c r="F1077">
        <v>613</v>
      </c>
    </row>
    <row r="1078" spans="1:6" x14ac:dyDescent="0.2">
      <c r="A1078" t="str">
        <f t="shared" si="16"/>
        <v>DemoSerial2</v>
      </c>
      <c r="B1078" s="1">
        <v>44241.833333333336</v>
      </c>
      <c r="C1078">
        <v>0</v>
      </c>
      <c r="D1078">
        <v>98300</v>
      </c>
      <c r="E1078">
        <v>0</v>
      </c>
      <c r="F1078">
        <v>0</v>
      </c>
    </row>
    <row r="1079" spans="1:6" x14ac:dyDescent="0.2">
      <c r="A1079" t="str">
        <f t="shared" si="16"/>
        <v>DemoSerial2</v>
      </c>
      <c r="B1079" s="1">
        <v>44241.875</v>
      </c>
      <c r="C1079">
        <v>0</v>
      </c>
      <c r="D1079">
        <v>95740</v>
      </c>
      <c r="E1079">
        <v>0</v>
      </c>
      <c r="F1079">
        <v>0</v>
      </c>
    </row>
    <row r="1080" spans="1:6" x14ac:dyDescent="0.2">
      <c r="A1080" t="str">
        <f t="shared" si="16"/>
        <v>DemoSerial2</v>
      </c>
      <c r="B1080" s="1">
        <v>44241.916666666664</v>
      </c>
      <c r="C1080">
        <v>0</v>
      </c>
      <c r="D1080">
        <v>88300</v>
      </c>
      <c r="E1080">
        <v>0</v>
      </c>
      <c r="F1080">
        <v>0</v>
      </c>
    </row>
    <row r="1081" spans="1:6" x14ac:dyDescent="0.2">
      <c r="A1081" t="str">
        <f t="shared" si="16"/>
        <v>DemoSerial2</v>
      </c>
      <c r="B1081" s="1">
        <v>44241.958333333336</v>
      </c>
      <c r="C1081">
        <v>0</v>
      </c>
      <c r="D1081">
        <v>91170</v>
      </c>
      <c r="E1081">
        <v>0</v>
      </c>
      <c r="F1081">
        <v>0</v>
      </c>
    </row>
    <row r="1082" spans="1:6" x14ac:dyDescent="0.2">
      <c r="A1082" t="str">
        <f t="shared" si="16"/>
        <v>DemoSerial2</v>
      </c>
      <c r="B1082" s="1">
        <v>44242</v>
      </c>
      <c r="C1082">
        <v>0</v>
      </c>
      <c r="D1082">
        <v>87900</v>
      </c>
      <c r="E1082">
        <v>0</v>
      </c>
      <c r="F1082">
        <v>0</v>
      </c>
    </row>
    <row r="1083" spans="1:6" x14ac:dyDescent="0.2">
      <c r="A1083" t="str">
        <f t="shared" si="16"/>
        <v>DemoSerial2</v>
      </c>
      <c r="B1083" s="1">
        <v>44242.041666666664</v>
      </c>
      <c r="C1083">
        <v>0</v>
      </c>
      <c r="D1083">
        <v>84340</v>
      </c>
      <c r="E1083">
        <v>0</v>
      </c>
      <c r="F1083">
        <v>0</v>
      </c>
    </row>
    <row r="1084" spans="1:6" x14ac:dyDescent="0.2">
      <c r="A1084" t="str">
        <f t="shared" si="16"/>
        <v>DemoSerial2</v>
      </c>
      <c r="B1084" s="1">
        <v>44242.083333333336</v>
      </c>
      <c r="C1084">
        <v>0</v>
      </c>
      <c r="D1084">
        <v>84580</v>
      </c>
      <c r="E1084">
        <v>0</v>
      </c>
      <c r="F1084">
        <v>0</v>
      </c>
    </row>
    <row r="1085" spans="1:6" x14ac:dyDescent="0.2">
      <c r="A1085" t="str">
        <f t="shared" si="16"/>
        <v>DemoSerial2</v>
      </c>
      <c r="B1085" s="1">
        <v>44242.125</v>
      </c>
      <c r="C1085">
        <v>0</v>
      </c>
      <c r="D1085">
        <v>81310</v>
      </c>
      <c r="E1085">
        <v>0</v>
      </c>
      <c r="F1085">
        <v>0</v>
      </c>
    </row>
    <row r="1086" spans="1:6" x14ac:dyDescent="0.2">
      <c r="A1086" t="str">
        <f t="shared" si="16"/>
        <v>DemoSerial2</v>
      </c>
      <c r="B1086" s="1">
        <v>44242.166666666664</v>
      </c>
      <c r="C1086">
        <v>0</v>
      </c>
      <c r="D1086">
        <v>81750</v>
      </c>
      <c r="E1086">
        <v>0</v>
      </c>
      <c r="F1086">
        <v>0</v>
      </c>
    </row>
    <row r="1087" spans="1:6" x14ac:dyDescent="0.2">
      <c r="A1087" t="str">
        <f t="shared" si="16"/>
        <v>DemoSerial2</v>
      </c>
      <c r="B1087" s="1">
        <v>44242.208333333336</v>
      </c>
      <c r="C1087">
        <v>0</v>
      </c>
      <c r="D1087">
        <v>81610</v>
      </c>
      <c r="E1087">
        <v>0</v>
      </c>
      <c r="F1087">
        <v>0</v>
      </c>
    </row>
    <row r="1088" spans="1:6" x14ac:dyDescent="0.2">
      <c r="A1088" t="str">
        <f t="shared" si="16"/>
        <v>DemoSerial2</v>
      </c>
      <c r="B1088" s="1">
        <v>44242.25</v>
      </c>
      <c r="C1088">
        <v>364.08996580000002</v>
      </c>
      <c r="D1088">
        <v>80320</v>
      </c>
      <c r="E1088">
        <v>0</v>
      </c>
      <c r="F1088">
        <v>910</v>
      </c>
    </row>
    <row r="1089" spans="1:6" x14ac:dyDescent="0.2">
      <c r="A1089" t="str">
        <f t="shared" si="16"/>
        <v>DemoSerial2</v>
      </c>
      <c r="B1089" s="1">
        <v>44242.291666666664</v>
      </c>
      <c r="C1089">
        <v>15036.434569999999</v>
      </c>
      <c r="D1089">
        <v>76360</v>
      </c>
      <c r="E1089">
        <v>0</v>
      </c>
      <c r="F1089" s="2">
        <v>37591</v>
      </c>
    </row>
    <row r="1090" spans="1:6" x14ac:dyDescent="0.2">
      <c r="A1090" t="str">
        <f t="shared" si="16"/>
        <v>DemoSerial2</v>
      </c>
      <c r="B1090" s="1">
        <v>44242.333333333336</v>
      </c>
      <c r="C1090">
        <v>37785.660159999999</v>
      </c>
      <c r="D1090">
        <v>72850</v>
      </c>
      <c r="E1090">
        <v>0</v>
      </c>
      <c r="F1090" s="2">
        <v>94464</v>
      </c>
    </row>
    <row r="1091" spans="1:6" x14ac:dyDescent="0.2">
      <c r="A1091" t="str">
        <f t="shared" si="16"/>
        <v>DemoSerial2</v>
      </c>
      <c r="B1091" s="1">
        <v>44242.375</v>
      </c>
      <c r="C1091">
        <v>58912.027340000001</v>
      </c>
      <c r="D1091">
        <v>60140</v>
      </c>
      <c r="E1091">
        <v>0</v>
      </c>
      <c r="F1091" s="2">
        <v>147280</v>
      </c>
    </row>
    <row r="1092" spans="1:6" x14ac:dyDescent="0.2">
      <c r="A1092" t="str">
        <f t="shared" ref="A1092:A1155" si="17">A1091</f>
        <v>DemoSerial2</v>
      </c>
      <c r="B1092" s="1">
        <v>44242.416666666664</v>
      </c>
      <c r="C1092">
        <v>77025.742190000004</v>
      </c>
      <c r="D1092">
        <v>52590</v>
      </c>
      <c r="E1092">
        <v>24435.742190000001</v>
      </c>
      <c r="F1092" s="2">
        <v>192564</v>
      </c>
    </row>
    <row r="1093" spans="1:6" x14ac:dyDescent="0.2">
      <c r="A1093" t="str">
        <f t="shared" si="17"/>
        <v>DemoSerial2</v>
      </c>
      <c r="B1093" s="1">
        <v>44242.458333333336</v>
      </c>
      <c r="C1093">
        <v>88624.71875</v>
      </c>
      <c r="D1093">
        <v>48400</v>
      </c>
      <c r="E1093">
        <v>40224.71875</v>
      </c>
      <c r="F1093" s="2">
        <v>221562</v>
      </c>
    </row>
    <row r="1094" spans="1:6" x14ac:dyDescent="0.2">
      <c r="A1094" t="str">
        <f t="shared" si="17"/>
        <v>DemoSerial2</v>
      </c>
      <c r="B1094" s="1">
        <v>44242.5</v>
      </c>
      <c r="C1094">
        <v>90624.640629999994</v>
      </c>
      <c r="D1094">
        <v>40430</v>
      </c>
      <c r="E1094">
        <v>50194.640630000002</v>
      </c>
      <c r="F1094" s="2">
        <v>226562</v>
      </c>
    </row>
    <row r="1095" spans="1:6" x14ac:dyDescent="0.2">
      <c r="A1095" t="str">
        <f t="shared" si="17"/>
        <v>DemoSerial2</v>
      </c>
      <c r="B1095" s="1">
        <v>44242.541666666664</v>
      </c>
      <c r="C1095">
        <v>90406.507809999996</v>
      </c>
      <c r="D1095">
        <v>47350</v>
      </c>
      <c r="E1095">
        <v>43056.507810000003</v>
      </c>
      <c r="F1095" s="2">
        <v>226016</v>
      </c>
    </row>
    <row r="1096" spans="1:6" x14ac:dyDescent="0.2">
      <c r="A1096" t="str">
        <f t="shared" si="17"/>
        <v>DemoSerial2</v>
      </c>
      <c r="B1096" s="1">
        <v>44242.583333333336</v>
      </c>
      <c r="C1096">
        <v>87111.359379999994</v>
      </c>
      <c r="D1096">
        <v>44730</v>
      </c>
      <c r="E1096">
        <v>42381.359380000002</v>
      </c>
      <c r="F1096" s="2">
        <v>217778</v>
      </c>
    </row>
    <row r="1097" spans="1:6" x14ac:dyDescent="0.2">
      <c r="A1097" t="str">
        <f t="shared" si="17"/>
        <v>DemoSerial2</v>
      </c>
      <c r="B1097" s="1">
        <v>44242.625</v>
      </c>
      <c r="C1097">
        <v>74747.539059999996</v>
      </c>
      <c r="D1097">
        <v>57810</v>
      </c>
      <c r="E1097">
        <v>16937.539059999999</v>
      </c>
      <c r="F1097" s="2">
        <v>186869</v>
      </c>
    </row>
    <row r="1098" spans="1:6" x14ac:dyDescent="0.2">
      <c r="A1098" t="str">
        <f t="shared" si="17"/>
        <v>DemoSerial2</v>
      </c>
      <c r="B1098" s="1">
        <v>44242.666666666664</v>
      </c>
      <c r="C1098">
        <v>59294.363279999998</v>
      </c>
      <c r="D1098">
        <v>73900</v>
      </c>
      <c r="E1098">
        <v>0</v>
      </c>
      <c r="F1098" s="2">
        <v>148236</v>
      </c>
    </row>
    <row r="1099" spans="1:6" x14ac:dyDescent="0.2">
      <c r="A1099" t="str">
        <f t="shared" si="17"/>
        <v>DemoSerial2</v>
      </c>
      <c r="B1099" s="1">
        <v>44242.708333333336</v>
      </c>
      <c r="C1099">
        <v>37629.078130000002</v>
      </c>
      <c r="D1099">
        <v>76470</v>
      </c>
      <c r="E1099">
        <v>0</v>
      </c>
      <c r="F1099" s="2">
        <v>94073</v>
      </c>
    </row>
    <row r="1100" spans="1:6" x14ac:dyDescent="0.2">
      <c r="A1100" t="str">
        <f t="shared" si="17"/>
        <v>DemoSerial2</v>
      </c>
      <c r="B1100" s="1">
        <v>44242.75</v>
      </c>
      <c r="C1100">
        <v>15986.840819999999</v>
      </c>
      <c r="D1100">
        <v>88260</v>
      </c>
      <c r="E1100">
        <v>0</v>
      </c>
      <c r="F1100" s="2">
        <v>39967</v>
      </c>
    </row>
    <row r="1101" spans="1:6" x14ac:dyDescent="0.2">
      <c r="A1101" t="str">
        <f t="shared" si="17"/>
        <v>DemoSerial2</v>
      </c>
      <c r="B1101" s="1">
        <v>44242.791666666664</v>
      </c>
      <c r="C1101">
        <v>206.0995178</v>
      </c>
      <c r="D1101">
        <v>101180</v>
      </c>
      <c r="E1101">
        <v>0</v>
      </c>
      <c r="F1101">
        <v>515</v>
      </c>
    </row>
    <row r="1102" spans="1:6" x14ac:dyDescent="0.2">
      <c r="A1102" t="str">
        <f t="shared" si="17"/>
        <v>DemoSerial2</v>
      </c>
      <c r="B1102" s="1">
        <v>44242.833333333336</v>
      </c>
      <c r="C1102">
        <v>0</v>
      </c>
      <c r="D1102">
        <v>99510</v>
      </c>
      <c r="E1102">
        <v>0</v>
      </c>
      <c r="F1102">
        <v>0</v>
      </c>
    </row>
    <row r="1103" spans="1:6" x14ac:dyDescent="0.2">
      <c r="A1103" t="str">
        <f t="shared" si="17"/>
        <v>DemoSerial2</v>
      </c>
      <c r="B1103" s="1">
        <v>44242.875</v>
      </c>
      <c r="C1103">
        <v>0</v>
      </c>
      <c r="D1103">
        <v>92770</v>
      </c>
      <c r="E1103">
        <v>0</v>
      </c>
      <c r="F1103">
        <v>0</v>
      </c>
    </row>
    <row r="1104" spans="1:6" x14ac:dyDescent="0.2">
      <c r="A1104" t="str">
        <f t="shared" si="17"/>
        <v>DemoSerial2</v>
      </c>
      <c r="B1104" s="1">
        <v>44242.916666666664</v>
      </c>
      <c r="C1104">
        <v>0</v>
      </c>
      <c r="D1104">
        <v>91130</v>
      </c>
      <c r="E1104">
        <v>0</v>
      </c>
      <c r="F1104">
        <v>0</v>
      </c>
    </row>
    <row r="1105" spans="1:6" x14ac:dyDescent="0.2">
      <c r="A1105" t="str">
        <f t="shared" si="17"/>
        <v>DemoSerial2</v>
      </c>
      <c r="B1105" s="1">
        <v>44242.958333333336</v>
      </c>
      <c r="C1105">
        <v>0</v>
      </c>
      <c r="D1105">
        <v>86910</v>
      </c>
      <c r="E1105">
        <v>0</v>
      </c>
      <c r="F1105">
        <v>0</v>
      </c>
    </row>
    <row r="1106" spans="1:6" x14ac:dyDescent="0.2">
      <c r="A1106" t="str">
        <f t="shared" si="17"/>
        <v>DemoSerial2</v>
      </c>
      <c r="B1106" s="1">
        <v>44243</v>
      </c>
      <c r="C1106">
        <v>0</v>
      </c>
      <c r="D1106">
        <v>88460</v>
      </c>
      <c r="E1106">
        <v>0</v>
      </c>
      <c r="F1106">
        <v>0</v>
      </c>
    </row>
    <row r="1107" spans="1:6" x14ac:dyDescent="0.2">
      <c r="A1107" t="str">
        <f t="shared" si="17"/>
        <v>DemoSerial2</v>
      </c>
      <c r="B1107" s="1">
        <v>44243.041666666664</v>
      </c>
      <c r="C1107">
        <v>0</v>
      </c>
      <c r="D1107">
        <v>87310</v>
      </c>
      <c r="E1107">
        <v>0</v>
      </c>
      <c r="F1107">
        <v>0</v>
      </c>
    </row>
    <row r="1108" spans="1:6" x14ac:dyDescent="0.2">
      <c r="A1108" t="str">
        <f t="shared" si="17"/>
        <v>DemoSerial2</v>
      </c>
      <c r="B1108" s="1">
        <v>44243.083333333336</v>
      </c>
      <c r="C1108">
        <v>0</v>
      </c>
      <c r="D1108">
        <v>85110</v>
      </c>
      <c r="E1108">
        <v>0</v>
      </c>
      <c r="F1108">
        <v>0</v>
      </c>
    </row>
    <row r="1109" spans="1:6" x14ac:dyDescent="0.2">
      <c r="A1109" t="str">
        <f t="shared" si="17"/>
        <v>DemoSerial2</v>
      </c>
      <c r="B1109" s="1">
        <v>44243.125</v>
      </c>
      <c r="C1109">
        <v>0</v>
      </c>
      <c r="D1109">
        <v>82560</v>
      </c>
      <c r="E1109">
        <v>0</v>
      </c>
      <c r="F1109">
        <v>0</v>
      </c>
    </row>
    <row r="1110" spans="1:6" x14ac:dyDescent="0.2">
      <c r="A1110" t="str">
        <f t="shared" si="17"/>
        <v>DemoSerial2</v>
      </c>
      <c r="B1110" s="1">
        <v>44243.166666666664</v>
      </c>
      <c r="C1110">
        <v>0</v>
      </c>
      <c r="D1110">
        <v>81970</v>
      </c>
      <c r="E1110">
        <v>0</v>
      </c>
      <c r="F1110">
        <v>0</v>
      </c>
    </row>
    <row r="1111" spans="1:6" x14ac:dyDescent="0.2">
      <c r="A1111" t="str">
        <f t="shared" si="17"/>
        <v>DemoSerial2</v>
      </c>
      <c r="B1111" s="1">
        <v>44243.208333333336</v>
      </c>
      <c r="C1111">
        <v>0</v>
      </c>
      <c r="D1111">
        <v>82640</v>
      </c>
      <c r="E1111">
        <v>0</v>
      </c>
      <c r="F1111">
        <v>0</v>
      </c>
    </row>
    <row r="1112" spans="1:6" x14ac:dyDescent="0.2">
      <c r="A1112" t="str">
        <f t="shared" si="17"/>
        <v>DemoSerial2</v>
      </c>
      <c r="B1112" s="1">
        <v>44243.25</v>
      </c>
      <c r="C1112">
        <v>29.940797809999999</v>
      </c>
      <c r="D1112">
        <v>83150</v>
      </c>
      <c r="E1112">
        <v>0</v>
      </c>
      <c r="F1112">
        <v>75</v>
      </c>
    </row>
    <row r="1113" spans="1:6" x14ac:dyDescent="0.2">
      <c r="A1113" t="str">
        <f t="shared" si="17"/>
        <v>DemoSerial2</v>
      </c>
      <c r="B1113" s="1">
        <v>44243.291666666664</v>
      </c>
      <c r="C1113">
        <v>12652.83496</v>
      </c>
      <c r="D1113">
        <v>79470</v>
      </c>
      <c r="E1113">
        <v>0</v>
      </c>
      <c r="F1113" s="2">
        <v>31632</v>
      </c>
    </row>
    <row r="1114" spans="1:6" x14ac:dyDescent="0.2">
      <c r="A1114" t="str">
        <f t="shared" si="17"/>
        <v>DemoSerial2</v>
      </c>
      <c r="B1114" s="1">
        <v>44243.333333333336</v>
      </c>
      <c r="C1114">
        <v>33286.285159999999</v>
      </c>
      <c r="D1114">
        <v>71820</v>
      </c>
      <c r="E1114">
        <v>0</v>
      </c>
      <c r="F1114" s="2">
        <v>83216</v>
      </c>
    </row>
    <row r="1115" spans="1:6" x14ac:dyDescent="0.2">
      <c r="A1115" t="str">
        <f t="shared" si="17"/>
        <v>DemoSerial2</v>
      </c>
      <c r="B1115" s="1">
        <v>44243.375</v>
      </c>
      <c r="C1115">
        <v>49631.8125</v>
      </c>
      <c r="D1115">
        <v>64250</v>
      </c>
      <c r="E1115">
        <v>0</v>
      </c>
      <c r="F1115" s="2">
        <v>124080</v>
      </c>
    </row>
    <row r="1116" spans="1:6" x14ac:dyDescent="0.2">
      <c r="A1116" t="str">
        <f t="shared" si="17"/>
        <v>DemoSerial2</v>
      </c>
      <c r="B1116" s="1">
        <v>44243.416666666664</v>
      </c>
      <c r="C1116">
        <v>70445.296879999994</v>
      </c>
      <c r="D1116">
        <v>53350</v>
      </c>
      <c r="E1116">
        <v>17095.296880000002</v>
      </c>
      <c r="F1116" s="2">
        <v>176113</v>
      </c>
    </row>
    <row r="1117" spans="1:6" x14ac:dyDescent="0.2">
      <c r="A1117" t="str">
        <f t="shared" si="17"/>
        <v>DemoSerial2</v>
      </c>
      <c r="B1117" s="1">
        <v>44243.458333333336</v>
      </c>
      <c r="C1117">
        <v>85915.929690000004</v>
      </c>
      <c r="D1117">
        <v>47200</v>
      </c>
      <c r="E1117">
        <v>38715.929689999997</v>
      </c>
      <c r="F1117" s="2">
        <v>214790</v>
      </c>
    </row>
    <row r="1118" spans="1:6" x14ac:dyDescent="0.2">
      <c r="A1118" t="str">
        <f t="shared" si="17"/>
        <v>DemoSerial2</v>
      </c>
      <c r="B1118" s="1">
        <v>44243.5</v>
      </c>
      <c r="C1118">
        <v>88744.296879999994</v>
      </c>
      <c r="D1118">
        <v>51990</v>
      </c>
      <c r="E1118">
        <v>36754.296880000002</v>
      </c>
      <c r="F1118" s="2">
        <v>221861</v>
      </c>
    </row>
    <row r="1119" spans="1:6" x14ac:dyDescent="0.2">
      <c r="A1119" t="str">
        <f t="shared" si="17"/>
        <v>DemoSerial2</v>
      </c>
      <c r="B1119" s="1">
        <v>44243.541666666664</v>
      </c>
      <c r="C1119">
        <v>89636.882809999996</v>
      </c>
      <c r="D1119">
        <v>48710</v>
      </c>
      <c r="E1119">
        <v>40926.882810000003</v>
      </c>
      <c r="F1119" s="2">
        <v>224092</v>
      </c>
    </row>
    <row r="1120" spans="1:6" x14ac:dyDescent="0.2">
      <c r="A1120" t="str">
        <f t="shared" si="17"/>
        <v>DemoSerial2</v>
      </c>
      <c r="B1120" s="1">
        <v>44243.583333333336</v>
      </c>
      <c r="C1120">
        <v>82439.195309999996</v>
      </c>
      <c r="D1120">
        <v>57070</v>
      </c>
      <c r="E1120">
        <v>25369.195309999999</v>
      </c>
      <c r="F1120" s="2">
        <v>206098</v>
      </c>
    </row>
    <row r="1121" spans="1:6" x14ac:dyDescent="0.2">
      <c r="A1121" t="str">
        <f t="shared" si="17"/>
        <v>DemoSerial2</v>
      </c>
      <c r="B1121" s="1">
        <v>44243.625</v>
      </c>
      <c r="C1121">
        <v>75660.140629999994</v>
      </c>
      <c r="D1121">
        <v>63000</v>
      </c>
      <c r="E1121">
        <v>12660.14063</v>
      </c>
      <c r="F1121" s="2">
        <v>189150</v>
      </c>
    </row>
    <row r="1122" spans="1:6" x14ac:dyDescent="0.2">
      <c r="A1122" t="str">
        <f t="shared" si="17"/>
        <v>DemoSerial2</v>
      </c>
      <c r="B1122" s="1">
        <v>44243.666666666664</v>
      </c>
      <c r="C1122">
        <v>55398.945310000003</v>
      </c>
      <c r="D1122">
        <v>71400</v>
      </c>
      <c r="E1122">
        <v>0</v>
      </c>
      <c r="F1122" s="2">
        <v>138497</v>
      </c>
    </row>
    <row r="1123" spans="1:6" x14ac:dyDescent="0.2">
      <c r="A1123" t="str">
        <f t="shared" si="17"/>
        <v>DemoSerial2</v>
      </c>
      <c r="B1123" s="1">
        <v>44243.708333333336</v>
      </c>
      <c r="C1123">
        <v>32875.921880000002</v>
      </c>
      <c r="D1123">
        <v>75580</v>
      </c>
      <c r="E1123">
        <v>0</v>
      </c>
      <c r="F1123" s="2">
        <v>82190</v>
      </c>
    </row>
    <row r="1124" spans="1:6" x14ac:dyDescent="0.2">
      <c r="A1124" t="str">
        <f t="shared" si="17"/>
        <v>DemoSerial2</v>
      </c>
      <c r="B1124" s="1">
        <v>44243.75</v>
      </c>
      <c r="C1124">
        <v>14060.643550000001</v>
      </c>
      <c r="D1124">
        <v>93230</v>
      </c>
      <c r="E1124">
        <v>0</v>
      </c>
      <c r="F1124" s="2">
        <v>35152</v>
      </c>
    </row>
    <row r="1125" spans="1:6" x14ac:dyDescent="0.2">
      <c r="A1125" t="str">
        <f t="shared" si="17"/>
        <v>DemoSerial2</v>
      </c>
      <c r="B1125" s="1">
        <v>44243.791666666664</v>
      </c>
      <c r="C1125">
        <v>32.34469223</v>
      </c>
      <c r="D1125">
        <v>97520</v>
      </c>
      <c r="E1125">
        <v>0</v>
      </c>
      <c r="F1125">
        <v>81</v>
      </c>
    </row>
    <row r="1126" spans="1:6" x14ac:dyDescent="0.2">
      <c r="A1126" t="str">
        <f t="shared" si="17"/>
        <v>DemoSerial2</v>
      </c>
      <c r="B1126" s="1">
        <v>44243.833333333336</v>
      </c>
      <c r="C1126">
        <v>0</v>
      </c>
      <c r="D1126">
        <v>97670</v>
      </c>
      <c r="E1126">
        <v>0</v>
      </c>
      <c r="F1126">
        <v>0</v>
      </c>
    </row>
    <row r="1127" spans="1:6" x14ac:dyDescent="0.2">
      <c r="A1127" t="str">
        <f t="shared" si="17"/>
        <v>DemoSerial2</v>
      </c>
      <c r="B1127" s="1">
        <v>44243.875</v>
      </c>
      <c r="C1127">
        <v>0</v>
      </c>
      <c r="D1127">
        <v>96220</v>
      </c>
      <c r="E1127">
        <v>0</v>
      </c>
      <c r="F1127">
        <v>0</v>
      </c>
    </row>
    <row r="1128" spans="1:6" x14ac:dyDescent="0.2">
      <c r="A1128" t="str">
        <f t="shared" si="17"/>
        <v>DemoSerial2</v>
      </c>
      <c r="B1128" s="1">
        <v>44243.916666666664</v>
      </c>
      <c r="C1128">
        <v>0</v>
      </c>
      <c r="D1128">
        <v>93010</v>
      </c>
      <c r="E1128">
        <v>0</v>
      </c>
      <c r="F1128">
        <v>0</v>
      </c>
    </row>
    <row r="1129" spans="1:6" x14ac:dyDescent="0.2">
      <c r="A1129" t="str">
        <f t="shared" si="17"/>
        <v>DemoSerial2</v>
      </c>
      <c r="B1129" s="1">
        <v>44243.958333333336</v>
      </c>
      <c r="C1129">
        <v>0</v>
      </c>
      <c r="D1129">
        <v>92780</v>
      </c>
      <c r="E1129">
        <v>0</v>
      </c>
      <c r="F1129">
        <v>0</v>
      </c>
    </row>
    <row r="1130" spans="1:6" x14ac:dyDescent="0.2">
      <c r="A1130" t="str">
        <f t="shared" si="17"/>
        <v>DemoSerial2</v>
      </c>
      <c r="B1130" s="1">
        <v>44244</v>
      </c>
      <c r="C1130">
        <v>0</v>
      </c>
      <c r="D1130">
        <v>91080</v>
      </c>
      <c r="E1130">
        <v>0</v>
      </c>
      <c r="F1130">
        <v>0</v>
      </c>
    </row>
    <row r="1131" spans="1:6" x14ac:dyDescent="0.2">
      <c r="A1131" t="str">
        <f t="shared" si="17"/>
        <v>DemoSerial2</v>
      </c>
      <c r="B1131" s="1">
        <v>44244.041666666664</v>
      </c>
      <c r="C1131">
        <v>0</v>
      </c>
      <c r="D1131">
        <v>90390</v>
      </c>
      <c r="E1131">
        <v>0</v>
      </c>
      <c r="F1131">
        <v>0</v>
      </c>
    </row>
    <row r="1132" spans="1:6" x14ac:dyDescent="0.2">
      <c r="A1132" t="str">
        <f t="shared" si="17"/>
        <v>DemoSerial2</v>
      </c>
      <c r="B1132" s="1">
        <v>44244.083333333336</v>
      </c>
      <c r="C1132">
        <v>0</v>
      </c>
      <c r="D1132">
        <v>88660</v>
      </c>
      <c r="E1132">
        <v>0</v>
      </c>
      <c r="F1132">
        <v>0</v>
      </c>
    </row>
    <row r="1133" spans="1:6" x14ac:dyDescent="0.2">
      <c r="A1133" t="str">
        <f t="shared" si="17"/>
        <v>DemoSerial2</v>
      </c>
      <c r="B1133" s="1">
        <v>44244.125</v>
      </c>
      <c r="C1133">
        <v>0</v>
      </c>
      <c r="D1133">
        <v>87440</v>
      </c>
      <c r="E1133">
        <v>0</v>
      </c>
      <c r="F1133">
        <v>0</v>
      </c>
    </row>
    <row r="1134" spans="1:6" x14ac:dyDescent="0.2">
      <c r="A1134" t="str">
        <f t="shared" si="17"/>
        <v>DemoSerial2</v>
      </c>
      <c r="B1134" s="1">
        <v>44244.166666666664</v>
      </c>
      <c r="C1134">
        <v>0</v>
      </c>
      <c r="D1134">
        <v>85310</v>
      </c>
      <c r="E1134">
        <v>0</v>
      </c>
      <c r="F1134">
        <v>0</v>
      </c>
    </row>
    <row r="1135" spans="1:6" x14ac:dyDescent="0.2">
      <c r="A1135" t="str">
        <f t="shared" si="17"/>
        <v>DemoSerial2</v>
      </c>
      <c r="B1135" s="1">
        <v>44244.208333333336</v>
      </c>
      <c r="C1135">
        <v>0</v>
      </c>
      <c r="D1135">
        <v>85320</v>
      </c>
      <c r="E1135">
        <v>0</v>
      </c>
      <c r="F1135">
        <v>0</v>
      </c>
    </row>
    <row r="1136" spans="1:6" x14ac:dyDescent="0.2">
      <c r="A1136" t="str">
        <f t="shared" si="17"/>
        <v>DemoSerial2</v>
      </c>
      <c r="B1136" s="1">
        <v>44244.25</v>
      </c>
      <c r="C1136">
        <v>155.19078060000001</v>
      </c>
      <c r="D1136">
        <v>84200</v>
      </c>
      <c r="E1136">
        <v>0</v>
      </c>
      <c r="F1136">
        <v>388</v>
      </c>
    </row>
    <row r="1137" spans="1:6" x14ac:dyDescent="0.2">
      <c r="A1137" t="str">
        <f t="shared" si="17"/>
        <v>DemoSerial2</v>
      </c>
      <c r="B1137" s="1">
        <v>44244.291666666664</v>
      </c>
      <c r="C1137">
        <v>12895.08008</v>
      </c>
      <c r="D1137">
        <v>71880</v>
      </c>
      <c r="E1137">
        <v>0</v>
      </c>
      <c r="F1137" s="2">
        <v>32238</v>
      </c>
    </row>
    <row r="1138" spans="1:6" x14ac:dyDescent="0.2">
      <c r="A1138" t="str">
        <f t="shared" si="17"/>
        <v>DemoSerial2</v>
      </c>
      <c r="B1138" s="1">
        <v>44244.333333333336</v>
      </c>
      <c r="C1138">
        <v>33152.265630000002</v>
      </c>
      <c r="D1138">
        <v>60400</v>
      </c>
      <c r="E1138">
        <v>0</v>
      </c>
      <c r="F1138" s="2">
        <v>82881</v>
      </c>
    </row>
    <row r="1139" spans="1:6" x14ac:dyDescent="0.2">
      <c r="A1139" t="str">
        <f t="shared" si="17"/>
        <v>DemoSerial2</v>
      </c>
      <c r="B1139" s="1">
        <v>44244.375</v>
      </c>
      <c r="C1139">
        <v>52050.675779999998</v>
      </c>
      <c r="D1139">
        <v>44770</v>
      </c>
      <c r="E1139">
        <v>7280.6757809999999</v>
      </c>
      <c r="F1139" s="2">
        <v>130127</v>
      </c>
    </row>
    <row r="1140" spans="1:6" x14ac:dyDescent="0.2">
      <c r="A1140" t="str">
        <f t="shared" si="17"/>
        <v>DemoSerial2</v>
      </c>
      <c r="B1140" s="1">
        <v>44244.416666666664</v>
      </c>
      <c r="C1140">
        <v>66256.609379999994</v>
      </c>
      <c r="D1140">
        <v>36020</v>
      </c>
      <c r="E1140">
        <v>30236.609380000002</v>
      </c>
      <c r="F1140" s="2">
        <v>165642</v>
      </c>
    </row>
    <row r="1141" spans="1:6" x14ac:dyDescent="0.2">
      <c r="A1141" t="str">
        <f t="shared" si="17"/>
        <v>DemoSerial2</v>
      </c>
      <c r="B1141" s="1">
        <v>44244.458333333336</v>
      </c>
      <c r="C1141">
        <v>74709.828129999994</v>
      </c>
      <c r="D1141">
        <v>39860</v>
      </c>
      <c r="E1141">
        <v>34849.828130000002</v>
      </c>
      <c r="F1141" s="2">
        <v>186775</v>
      </c>
    </row>
    <row r="1142" spans="1:6" x14ac:dyDescent="0.2">
      <c r="A1142" t="str">
        <f t="shared" si="17"/>
        <v>DemoSerial2</v>
      </c>
      <c r="B1142" s="1">
        <v>44244.5</v>
      </c>
      <c r="C1142">
        <v>78297.59375</v>
      </c>
      <c r="D1142">
        <v>22680</v>
      </c>
      <c r="E1142">
        <v>55617.59375</v>
      </c>
      <c r="F1142" s="2">
        <v>195744</v>
      </c>
    </row>
    <row r="1143" spans="1:6" x14ac:dyDescent="0.2">
      <c r="A1143" t="str">
        <f t="shared" si="17"/>
        <v>DemoSerial2</v>
      </c>
      <c r="B1143" s="1">
        <v>44244.541666666664</v>
      </c>
      <c r="C1143">
        <v>80013.757809999996</v>
      </c>
      <c r="D1143">
        <v>29170</v>
      </c>
      <c r="E1143">
        <v>50843.757810000003</v>
      </c>
      <c r="F1143" s="2">
        <v>200034</v>
      </c>
    </row>
    <row r="1144" spans="1:6" x14ac:dyDescent="0.2">
      <c r="A1144" t="str">
        <f t="shared" si="17"/>
        <v>DemoSerial2</v>
      </c>
      <c r="B1144" s="1">
        <v>44244.583333333336</v>
      </c>
      <c r="C1144">
        <v>73479.90625</v>
      </c>
      <c r="D1144">
        <v>28530</v>
      </c>
      <c r="E1144">
        <v>44949.90625</v>
      </c>
      <c r="F1144" s="2">
        <v>183700</v>
      </c>
    </row>
    <row r="1145" spans="1:6" x14ac:dyDescent="0.2">
      <c r="A1145" t="str">
        <f t="shared" si="17"/>
        <v>DemoSerial2</v>
      </c>
      <c r="B1145" s="1">
        <v>44244.625</v>
      </c>
      <c r="C1145">
        <v>61658.503909999999</v>
      </c>
      <c r="D1145">
        <v>34470</v>
      </c>
      <c r="E1145">
        <v>27188.503909999999</v>
      </c>
      <c r="F1145" s="2">
        <v>154146</v>
      </c>
    </row>
    <row r="1146" spans="1:6" x14ac:dyDescent="0.2">
      <c r="A1146" t="str">
        <f t="shared" si="17"/>
        <v>DemoSerial2</v>
      </c>
      <c r="B1146" s="1">
        <v>44244.666666666664</v>
      </c>
      <c r="C1146">
        <v>48168.570310000003</v>
      </c>
      <c r="D1146">
        <v>51640</v>
      </c>
      <c r="E1146">
        <v>0</v>
      </c>
      <c r="F1146" s="2">
        <v>120421</v>
      </c>
    </row>
    <row r="1147" spans="1:6" x14ac:dyDescent="0.2">
      <c r="A1147" t="str">
        <f t="shared" si="17"/>
        <v>DemoSerial2</v>
      </c>
      <c r="B1147" s="1">
        <v>44244.708333333336</v>
      </c>
      <c r="C1147">
        <v>31555.408200000002</v>
      </c>
      <c r="D1147">
        <v>68600</v>
      </c>
      <c r="E1147">
        <v>0</v>
      </c>
      <c r="F1147" s="2">
        <v>78889</v>
      </c>
    </row>
    <row r="1148" spans="1:6" x14ac:dyDescent="0.2">
      <c r="A1148" t="str">
        <f t="shared" si="17"/>
        <v>DemoSerial2</v>
      </c>
      <c r="B1148" s="1">
        <v>44244.75</v>
      </c>
      <c r="C1148">
        <v>12381.889649999999</v>
      </c>
      <c r="D1148">
        <v>90690</v>
      </c>
      <c r="E1148">
        <v>0</v>
      </c>
      <c r="F1148" s="2">
        <v>30955</v>
      </c>
    </row>
    <row r="1149" spans="1:6" x14ac:dyDescent="0.2">
      <c r="A1149" t="str">
        <f t="shared" si="17"/>
        <v>DemoSerial2</v>
      </c>
      <c r="B1149" s="1">
        <v>44244.791666666664</v>
      </c>
      <c r="C1149">
        <v>30.74955177</v>
      </c>
      <c r="D1149">
        <v>95240</v>
      </c>
      <c r="E1149">
        <v>0</v>
      </c>
      <c r="F1149">
        <v>77</v>
      </c>
    </row>
    <row r="1150" spans="1:6" x14ac:dyDescent="0.2">
      <c r="A1150" t="str">
        <f t="shared" si="17"/>
        <v>DemoSerial2</v>
      </c>
      <c r="B1150" s="1">
        <v>44244.833333333336</v>
      </c>
      <c r="C1150">
        <v>0</v>
      </c>
      <c r="D1150">
        <v>97050</v>
      </c>
      <c r="E1150">
        <v>0</v>
      </c>
      <c r="F1150">
        <v>0</v>
      </c>
    </row>
    <row r="1151" spans="1:6" x14ac:dyDescent="0.2">
      <c r="A1151" t="str">
        <f t="shared" si="17"/>
        <v>DemoSerial2</v>
      </c>
      <c r="B1151" s="1">
        <v>44244.875</v>
      </c>
      <c r="C1151">
        <v>0</v>
      </c>
      <c r="D1151">
        <v>94650</v>
      </c>
      <c r="E1151">
        <v>0</v>
      </c>
      <c r="F1151">
        <v>0</v>
      </c>
    </row>
    <row r="1152" spans="1:6" x14ac:dyDescent="0.2">
      <c r="A1152" t="str">
        <f t="shared" si="17"/>
        <v>DemoSerial2</v>
      </c>
      <c r="B1152" s="1">
        <v>44244.916666666664</v>
      </c>
      <c r="C1152">
        <v>0</v>
      </c>
      <c r="D1152">
        <v>92120</v>
      </c>
      <c r="E1152">
        <v>0</v>
      </c>
      <c r="F1152">
        <v>0</v>
      </c>
    </row>
    <row r="1153" spans="1:6" x14ac:dyDescent="0.2">
      <c r="A1153" t="str">
        <f t="shared" si="17"/>
        <v>DemoSerial2</v>
      </c>
      <c r="B1153" s="1">
        <v>44244.958333333336</v>
      </c>
      <c r="C1153">
        <v>0</v>
      </c>
      <c r="D1153">
        <v>92730</v>
      </c>
      <c r="E1153">
        <v>0</v>
      </c>
      <c r="F1153">
        <v>0</v>
      </c>
    </row>
    <row r="1154" spans="1:6" x14ac:dyDescent="0.2">
      <c r="A1154" t="str">
        <f t="shared" si="17"/>
        <v>DemoSerial2</v>
      </c>
      <c r="B1154" s="1">
        <v>44245</v>
      </c>
      <c r="C1154">
        <v>0</v>
      </c>
      <c r="D1154">
        <v>92640</v>
      </c>
      <c r="E1154">
        <v>0</v>
      </c>
      <c r="F1154">
        <v>0</v>
      </c>
    </row>
    <row r="1155" spans="1:6" x14ac:dyDescent="0.2">
      <c r="A1155" t="str">
        <f t="shared" si="17"/>
        <v>DemoSerial2</v>
      </c>
      <c r="B1155" s="1">
        <v>44245.041666666664</v>
      </c>
      <c r="C1155">
        <v>0</v>
      </c>
      <c r="D1155">
        <v>91860</v>
      </c>
      <c r="E1155">
        <v>0</v>
      </c>
      <c r="F1155">
        <v>0</v>
      </c>
    </row>
    <row r="1156" spans="1:6" x14ac:dyDescent="0.2">
      <c r="A1156" t="str">
        <f t="shared" ref="A1156:A1219" si="18">A1155</f>
        <v>DemoSerial2</v>
      </c>
      <c r="B1156" s="1">
        <v>44245.083333333336</v>
      </c>
      <c r="C1156">
        <v>0</v>
      </c>
      <c r="D1156">
        <v>89490</v>
      </c>
      <c r="E1156">
        <v>0</v>
      </c>
      <c r="F1156">
        <v>0</v>
      </c>
    </row>
    <row r="1157" spans="1:6" x14ac:dyDescent="0.2">
      <c r="A1157" t="str">
        <f t="shared" si="18"/>
        <v>DemoSerial2</v>
      </c>
      <c r="B1157" s="1">
        <v>44245.125</v>
      </c>
      <c r="C1157">
        <v>0</v>
      </c>
      <c r="D1157">
        <v>89280</v>
      </c>
      <c r="E1157">
        <v>0</v>
      </c>
      <c r="F1157">
        <v>0</v>
      </c>
    </row>
    <row r="1158" spans="1:6" x14ac:dyDescent="0.2">
      <c r="A1158" t="str">
        <f t="shared" si="18"/>
        <v>DemoSerial2</v>
      </c>
      <c r="B1158" s="1">
        <v>44245.166666666664</v>
      </c>
      <c r="C1158">
        <v>0</v>
      </c>
      <c r="D1158">
        <v>89440</v>
      </c>
      <c r="E1158">
        <v>0</v>
      </c>
      <c r="F1158">
        <v>0</v>
      </c>
    </row>
    <row r="1159" spans="1:6" x14ac:dyDescent="0.2">
      <c r="A1159" t="str">
        <f t="shared" si="18"/>
        <v>DemoSerial2</v>
      </c>
      <c r="B1159" s="1">
        <v>44245.208333333336</v>
      </c>
      <c r="C1159">
        <v>0</v>
      </c>
      <c r="D1159">
        <v>87110</v>
      </c>
      <c r="E1159">
        <v>0</v>
      </c>
      <c r="F1159">
        <v>0</v>
      </c>
    </row>
    <row r="1160" spans="1:6" x14ac:dyDescent="0.2">
      <c r="A1160" t="str">
        <f t="shared" si="18"/>
        <v>DemoSerial2</v>
      </c>
      <c r="B1160" s="1">
        <v>44245.25</v>
      </c>
      <c r="C1160">
        <v>212.29287719999999</v>
      </c>
      <c r="D1160">
        <v>84310</v>
      </c>
      <c r="E1160">
        <v>0</v>
      </c>
      <c r="F1160">
        <v>531</v>
      </c>
    </row>
    <row r="1161" spans="1:6" x14ac:dyDescent="0.2">
      <c r="A1161" t="str">
        <f t="shared" si="18"/>
        <v>DemoSerial2</v>
      </c>
      <c r="B1161" s="1">
        <v>44245.291666666664</v>
      </c>
      <c r="C1161">
        <v>14921.12305</v>
      </c>
      <c r="D1161">
        <v>85270</v>
      </c>
      <c r="E1161">
        <v>0</v>
      </c>
      <c r="F1161" s="2">
        <v>37303</v>
      </c>
    </row>
    <row r="1162" spans="1:6" x14ac:dyDescent="0.2">
      <c r="A1162" t="str">
        <f t="shared" si="18"/>
        <v>DemoSerial2</v>
      </c>
      <c r="B1162" s="1">
        <v>44245.333333333336</v>
      </c>
      <c r="C1162">
        <v>40461.492189999997</v>
      </c>
      <c r="D1162">
        <v>71940</v>
      </c>
      <c r="E1162">
        <v>0</v>
      </c>
      <c r="F1162" s="2">
        <v>101154</v>
      </c>
    </row>
    <row r="1163" spans="1:6" x14ac:dyDescent="0.2">
      <c r="A1163" t="str">
        <f t="shared" si="18"/>
        <v>DemoSerial2</v>
      </c>
      <c r="B1163" s="1">
        <v>44245.375</v>
      </c>
      <c r="C1163">
        <v>63756.585939999997</v>
      </c>
      <c r="D1163">
        <v>65070</v>
      </c>
      <c r="E1163">
        <v>0</v>
      </c>
      <c r="F1163" s="2">
        <v>159391</v>
      </c>
    </row>
    <row r="1164" spans="1:6" x14ac:dyDescent="0.2">
      <c r="A1164" t="str">
        <f t="shared" si="18"/>
        <v>DemoSerial2</v>
      </c>
      <c r="B1164" s="1">
        <v>44245.416666666664</v>
      </c>
      <c r="C1164">
        <v>82532.75</v>
      </c>
      <c r="D1164">
        <v>51090</v>
      </c>
      <c r="E1164">
        <v>31442.75</v>
      </c>
      <c r="F1164" s="2">
        <v>206332</v>
      </c>
    </row>
    <row r="1165" spans="1:6" x14ac:dyDescent="0.2">
      <c r="A1165" t="str">
        <f t="shared" si="18"/>
        <v>DemoSerial2</v>
      </c>
      <c r="B1165" s="1">
        <v>44245.458333333336</v>
      </c>
      <c r="C1165">
        <v>89465.9375</v>
      </c>
      <c r="D1165">
        <v>43400</v>
      </c>
      <c r="E1165">
        <v>46065.9375</v>
      </c>
      <c r="F1165" s="2">
        <v>223665</v>
      </c>
    </row>
    <row r="1166" spans="1:6" x14ac:dyDescent="0.2">
      <c r="A1166" t="str">
        <f t="shared" si="18"/>
        <v>DemoSerial2</v>
      </c>
      <c r="B1166" s="1">
        <v>44245.5</v>
      </c>
      <c r="C1166">
        <v>91744.492190000004</v>
      </c>
      <c r="D1166">
        <v>22130</v>
      </c>
      <c r="E1166">
        <v>69614.492190000004</v>
      </c>
      <c r="F1166" s="2">
        <v>229361</v>
      </c>
    </row>
    <row r="1167" spans="1:6" x14ac:dyDescent="0.2">
      <c r="A1167" t="str">
        <f t="shared" si="18"/>
        <v>DemoSerial2</v>
      </c>
      <c r="B1167" s="1">
        <v>44245.541666666664</v>
      </c>
      <c r="C1167">
        <v>92064.921879999994</v>
      </c>
      <c r="D1167">
        <v>21700</v>
      </c>
      <c r="E1167">
        <v>70364.921879999994</v>
      </c>
      <c r="F1167" s="2">
        <v>230162</v>
      </c>
    </row>
    <row r="1168" spans="1:6" x14ac:dyDescent="0.2">
      <c r="A1168" t="str">
        <f t="shared" si="18"/>
        <v>DemoSerial2</v>
      </c>
      <c r="B1168" s="1">
        <v>44245.583333333336</v>
      </c>
      <c r="C1168">
        <v>90280.070309999996</v>
      </c>
      <c r="D1168">
        <v>26130</v>
      </c>
      <c r="E1168">
        <v>64150.070310000003</v>
      </c>
      <c r="F1168" s="2">
        <v>225700</v>
      </c>
    </row>
    <row r="1169" spans="1:6" x14ac:dyDescent="0.2">
      <c r="A1169" t="str">
        <f t="shared" si="18"/>
        <v>DemoSerial2</v>
      </c>
      <c r="B1169" s="1">
        <v>44245.625</v>
      </c>
      <c r="C1169">
        <v>81356.0625</v>
      </c>
      <c r="D1169">
        <v>31480</v>
      </c>
      <c r="E1169">
        <v>49876.0625</v>
      </c>
      <c r="F1169" s="2">
        <v>203390</v>
      </c>
    </row>
    <row r="1170" spans="1:6" x14ac:dyDescent="0.2">
      <c r="A1170" t="str">
        <f t="shared" si="18"/>
        <v>DemoSerial2</v>
      </c>
      <c r="B1170" s="1">
        <v>44245.666666666664</v>
      </c>
      <c r="C1170">
        <v>63246.144529999998</v>
      </c>
      <c r="D1170">
        <v>47470</v>
      </c>
      <c r="E1170">
        <v>15776.14453</v>
      </c>
      <c r="F1170" s="2">
        <v>158115</v>
      </c>
    </row>
    <row r="1171" spans="1:6" x14ac:dyDescent="0.2">
      <c r="A1171" t="str">
        <f t="shared" si="18"/>
        <v>DemoSerial2</v>
      </c>
      <c r="B1171" s="1">
        <v>44245.708333333336</v>
      </c>
      <c r="C1171">
        <v>40322.464840000001</v>
      </c>
      <c r="D1171">
        <v>65900</v>
      </c>
      <c r="E1171">
        <v>0</v>
      </c>
      <c r="F1171" s="2">
        <v>100806</v>
      </c>
    </row>
    <row r="1172" spans="1:6" x14ac:dyDescent="0.2">
      <c r="A1172" t="str">
        <f t="shared" si="18"/>
        <v>DemoSerial2</v>
      </c>
      <c r="B1172" s="1">
        <v>44245.75</v>
      </c>
      <c r="C1172">
        <v>16222.157230000001</v>
      </c>
      <c r="D1172">
        <v>84040</v>
      </c>
      <c r="E1172">
        <v>0</v>
      </c>
      <c r="F1172" s="2">
        <v>40555</v>
      </c>
    </row>
    <row r="1173" spans="1:6" x14ac:dyDescent="0.2">
      <c r="A1173" t="str">
        <f t="shared" si="18"/>
        <v>DemoSerial2</v>
      </c>
      <c r="B1173" s="1">
        <v>44245.791666666664</v>
      </c>
      <c r="C1173">
        <v>139.08465580000001</v>
      </c>
      <c r="D1173">
        <v>89400</v>
      </c>
      <c r="E1173">
        <v>0</v>
      </c>
      <c r="F1173">
        <v>348</v>
      </c>
    </row>
    <row r="1174" spans="1:6" x14ac:dyDescent="0.2">
      <c r="A1174" t="str">
        <f t="shared" si="18"/>
        <v>DemoSerial2</v>
      </c>
      <c r="B1174" s="1">
        <v>44245.833333333336</v>
      </c>
      <c r="C1174">
        <v>0</v>
      </c>
      <c r="D1174">
        <v>96400</v>
      </c>
      <c r="E1174">
        <v>0</v>
      </c>
      <c r="F1174">
        <v>0</v>
      </c>
    </row>
    <row r="1175" spans="1:6" x14ac:dyDescent="0.2">
      <c r="A1175" t="str">
        <f t="shared" si="18"/>
        <v>DemoSerial2</v>
      </c>
      <c r="B1175" s="1">
        <v>44245.875</v>
      </c>
      <c r="C1175">
        <v>0</v>
      </c>
      <c r="D1175">
        <v>90010</v>
      </c>
      <c r="E1175">
        <v>0</v>
      </c>
      <c r="F1175">
        <v>0</v>
      </c>
    </row>
    <row r="1176" spans="1:6" x14ac:dyDescent="0.2">
      <c r="A1176" t="str">
        <f t="shared" si="18"/>
        <v>DemoSerial2</v>
      </c>
      <c r="B1176" s="1">
        <v>44245.916666666664</v>
      </c>
      <c r="C1176">
        <v>0</v>
      </c>
      <c r="D1176">
        <v>87350</v>
      </c>
      <c r="E1176">
        <v>0</v>
      </c>
      <c r="F1176">
        <v>0</v>
      </c>
    </row>
    <row r="1177" spans="1:6" x14ac:dyDescent="0.2">
      <c r="A1177" t="str">
        <f t="shared" si="18"/>
        <v>DemoSerial2</v>
      </c>
      <c r="B1177" s="1">
        <v>44245.958333333336</v>
      </c>
      <c r="C1177">
        <v>0</v>
      </c>
      <c r="D1177">
        <v>91430</v>
      </c>
      <c r="E1177">
        <v>0</v>
      </c>
      <c r="F1177">
        <v>0</v>
      </c>
    </row>
    <row r="1178" spans="1:6" x14ac:dyDescent="0.2">
      <c r="A1178" t="str">
        <f t="shared" si="18"/>
        <v>DemoSerial2</v>
      </c>
      <c r="B1178" s="1">
        <v>44246</v>
      </c>
      <c r="C1178">
        <v>0</v>
      </c>
      <c r="D1178">
        <v>90730</v>
      </c>
      <c r="E1178">
        <v>0</v>
      </c>
      <c r="F1178">
        <v>0</v>
      </c>
    </row>
    <row r="1179" spans="1:6" x14ac:dyDescent="0.2">
      <c r="A1179" t="str">
        <f t="shared" si="18"/>
        <v>DemoSerial2</v>
      </c>
      <c r="B1179" s="1">
        <v>44246.041666666664</v>
      </c>
      <c r="C1179">
        <v>0</v>
      </c>
      <c r="D1179">
        <v>89970</v>
      </c>
      <c r="E1179">
        <v>0</v>
      </c>
      <c r="F1179">
        <v>0</v>
      </c>
    </row>
    <row r="1180" spans="1:6" x14ac:dyDescent="0.2">
      <c r="A1180" t="str">
        <f t="shared" si="18"/>
        <v>DemoSerial2</v>
      </c>
      <c r="B1180" s="1">
        <v>44246.083333333336</v>
      </c>
      <c r="C1180">
        <v>0</v>
      </c>
      <c r="D1180">
        <v>88080</v>
      </c>
      <c r="E1180">
        <v>0</v>
      </c>
      <c r="F1180">
        <v>0</v>
      </c>
    </row>
    <row r="1181" spans="1:6" x14ac:dyDescent="0.2">
      <c r="A1181" t="str">
        <f t="shared" si="18"/>
        <v>DemoSerial2</v>
      </c>
      <c r="B1181" s="1">
        <v>44246.125</v>
      </c>
      <c r="C1181">
        <v>0</v>
      </c>
      <c r="D1181">
        <v>87160</v>
      </c>
      <c r="E1181">
        <v>0</v>
      </c>
      <c r="F1181">
        <v>0</v>
      </c>
    </row>
    <row r="1182" spans="1:6" x14ac:dyDescent="0.2">
      <c r="A1182" t="str">
        <f t="shared" si="18"/>
        <v>DemoSerial2</v>
      </c>
      <c r="B1182" s="1">
        <v>44246.166666666664</v>
      </c>
      <c r="C1182">
        <v>0</v>
      </c>
      <c r="D1182">
        <v>89140</v>
      </c>
      <c r="E1182">
        <v>0</v>
      </c>
      <c r="F1182">
        <v>0</v>
      </c>
    </row>
    <row r="1183" spans="1:6" x14ac:dyDescent="0.2">
      <c r="A1183" t="str">
        <f t="shared" si="18"/>
        <v>DemoSerial2</v>
      </c>
      <c r="B1183" s="1">
        <v>44246.208333333336</v>
      </c>
      <c r="C1183">
        <v>0</v>
      </c>
      <c r="D1183">
        <v>89370</v>
      </c>
      <c r="E1183">
        <v>0</v>
      </c>
      <c r="F1183">
        <v>0</v>
      </c>
    </row>
    <row r="1184" spans="1:6" x14ac:dyDescent="0.2">
      <c r="A1184" t="str">
        <f t="shared" si="18"/>
        <v>DemoSerial2</v>
      </c>
      <c r="B1184" s="1">
        <v>44246.25</v>
      </c>
      <c r="C1184">
        <v>146.21041869999999</v>
      </c>
      <c r="D1184">
        <v>87990</v>
      </c>
      <c r="E1184">
        <v>0</v>
      </c>
      <c r="F1184">
        <v>366</v>
      </c>
    </row>
    <row r="1185" spans="1:6" x14ac:dyDescent="0.2">
      <c r="A1185" t="str">
        <f t="shared" si="18"/>
        <v>DemoSerial2</v>
      </c>
      <c r="B1185" s="1">
        <v>44246.291666666664</v>
      </c>
      <c r="C1185">
        <v>13639.76074</v>
      </c>
      <c r="D1185">
        <v>81930</v>
      </c>
      <c r="E1185">
        <v>0</v>
      </c>
      <c r="F1185" s="2">
        <v>34099</v>
      </c>
    </row>
    <row r="1186" spans="1:6" x14ac:dyDescent="0.2">
      <c r="A1186" t="str">
        <f t="shared" si="18"/>
        <v>DemoSerial2</v>
      </c>
      <c r="B1186" s="1">
        <v>44246.333333333336</v>
      </c>
      <c r="C1186">
        <v>36845.480470000002</v>
      </c>
      <c r="D1186">
        <v>84870</v>
      </c>
      <c r="E1186">
        <v>0</v>
      </c>
      <c r="F1186" s="2">
        <v>92114</v>
      </c>
    </row>
    <row r="1187" spans="1:6" x14ac:dyDescent="0.2">
      <c r="A1187" t="str">
        <f t="shared" si="18"/>
        <v>DemoSerial2</v>
      </c>
      <c r="B1187" s="1">
        <v>44246.375</v>
      </c>
      <c r="C1187">
        <v>58918.933590000001</v>
      </c>
      <c r="D1187">
        <v>86990</v>
      </c>
      <c r="E1187">
        <v>0</v>
      </c>
      <c r="F1187" s="2">
        <v>147297</v>
      </c>
    </row>
    <row r="1188" spans="1:6" x14ac:dyDescent="0.2">
      <c r="A1188" t="str">
        <f t="shared" si="18"/>
        <v>DemoSerial2</v>
      </c>
      <c r="B1188" s="1">
        <v>44246.416666666664</v>
      </c>
      <c r="C1188">
        <v>77883.179690000004</v>
      </c>
      <c r="D1188">
        <v>91260</v>
      </c>
      <c r="E1188">
        <v>0</v>
      </c>
      <c r="F1188" s="2">
        <v>194708</v>
      </c>
    </row>
    <row r="1189" spans="1:6" x14ac:dyDescent="0.2">
      <c r="A1189" t="str">
        <f t="shared" si="18"/>
        <v>DemoSerial2</v>
      </c>
      <c r="B1189" s="1">
        <v>44246.458333333336</v>
      </c>
      <c r="C1189">
        <v>87253.617190000004</v>
      </c>
      <c r="D1189">
        <v>96720</v>
      </c>
      <c r="E1189">
        <v>0</v>
      </c>
      <c r="F1189" s="2">
        <v>218134</v>
      </c>
    </row>
    <row r="1190" spans="1:6" x14ac:dyDescent="0.2">
      <c r="A1190" t="str">
        <f t="shared" si="18"/>
        <v>DemoSerial2</v>
      </c>
      <c r="B1190" s="1">
        <v>44246.5</v>
      </c>
      <c r="C1190">
        <v>90631.59375</v>
      </c>
      <c r="D1190">
        <v>79690</v>
      </c>
      <c r="E1190">
        <v>10941.59375</v>
      </c>
      <c r="F1190" s="2">
        <v>226579</v>
      </c>
    </row>
    <row r="1191" spans="1:6" x14ac:dyDescent="0.2">
      <c r="A1191" t="str">
        <f t="shared" si="18"/>
        <v>DemoSerial2</v>
      </c>
      <c r="B1191" s="1">
        <v>44246.541666666664</v>
      </c>
      <c r="C1191">
        <v>91055.03125</v>
      </c>
      <c r="D1191">
        <v>70920</v>
      </c>
      <c r="E1191">
        <v>20135.03125</v>
      </c>
      <c r="F1191" s="2">
        <v>227638</v>
      </c>
    </row>
    <row r="1192" spans="1:6" x14ac:dyDescent="0.2">
      <c r="A1192" t="str">
        <f t="shared" si="18"/>
        <v>DemoSerial2</v>
      </c>
      <c r="B1192" s="1">
        <v>44246.583333333336</v>
      </c>
      <c r="C1192">
        <v>89092.59375</v>
      </c>
      <c r="D1192">
        <v>80600</v>
      </c>
      <c r="E1192">
        <v>8492.59375</v>
      </c>
      <c r="F1192" s="2">
        <v>222731</v>
      </c>
    </row>
    <row r="1193" spans="1:6" x14ac:dyDescent="0.2">
      <c r="A1193" t="str">
        <f t="shared" si="18"/>
        <v>DemoSerial2</v>
      </c>
      <c r="B1193" s="1">
        <v>44246.625</v>
      </c>
      <c r="C1193">
        <v>79165.84375</v>
      </c>
      <c r="D1193">
        <v>79480</v>
      </c>
      <c r="E1193">
        <v>0</v>
      </c>
      <c r="F1193" s="2">
        <v>197915</v>
      </c>
    </row>
    <row r="1194" spans="1:6" x14ac:dyDescent="0.2">
      <c r="A1194" t="str">
        <f t="shared" si="18"/>
        <v>DemoSerial2</v>
      </c>
      <c r="B1194" s="1">
        <v>44246.666666666664</v>
      </c>
      <c r="C1194">
        <v>61532.285159999999</v>
      </c>
      <c r="D1194">
        <v>88220</v>
      </c>
      <c r="E1194">
        <v>0</v>
      </c>
      <c r="F1194" s="2">
        <v>153831</v>
      </c>
    </row>
    <row r="1195" spans="1:6" x14ac:dyDescent="0.2">
      <c r="A1195" t="str">
        <f t="shared" si="18"/>
        <v>DemoSerial2</v>
      </c>
      <c r="B1195" s="1">
        <v>44246.708333333336</v>
      </c>
      <c r="C1195">
        <v>38660.753909999999</v>
      </c>
      <c r="D1195">
        <v>95060</v>
      </c>
      <c r="E1195">
        <v>0</v>
      </c>
      <c r="F1195" s="2">
        <v>96652</v>
      </c>
    </row>
    <row r="1196" spans="1:6" x14ac:dyDescent="0.2">
      <c r="A1196" t="str">
        <f t="shared" si="18"/>
        <v>DemoSerial2</v>
      </c>
      <c r="B1196" s="1">
        <v>44246.75</v>
      </c>
      <c r="C1196">
        <v>15433.6543</v>
      </c>
      <c r="D1196">
        <v>110020</v>
      </c>
      <c r="E1196">
        <v>0</v>
      </c>
      <c r="F1196" s="2">
        <v>38584</v>
      </c>
    </row>
    <row r="1197" spans="1:6" x14ac:dyDescent="0.2">
      <c r="A1197" t="str">
        <f t="shared" si="18"/>
        <v>DemoSerial2</v>
      </c>
      <c r="B1197" s="1">
        <v>44246.791666666664</v>
      </c>
      <c r="C1197">
        <v>231.52395630000001</v>
      </c>
      <c r="D1197">
        <v>109780</v>
      </c>
      <c r="E1197">
        <v>0</v>
      </c>
      <c r="F1197">
        <v>579</v>
      </c>
    </row>
    <row r="1198" spans="1:6" x14ac:dyDescent="0.2">
      <c r="A1198" t="str">
        <f t="shared" si="18"/>
        <v>DemoSerial2</v>
      </c>
      <c r="B1198" s="1">
        <v>44246.833333333336</v>
      </c>
      <c r="C1198">
        <v>0</v>
      </c>
      <c r="D1198">
        <v>107190</v>
      </c>
      <c r="E1198">
        <v>0</v>
      </c>
      <c r="F1198">
        <v>0</v>
      </c>
    </row>
    <row r="1199" spans="1:6" x14ac:dyDescent="0.2">
      <c r="A1199" t="str">
        <f t="shared" si="18"/>
        <v>DemoSerial2</v>
      </c>
      <c r="B1199" s="1">
        <v>44246.875</v>
      </c>
      <c r="C1199">
        <v>0</v>
      </c>
      <c r="D1199">
        <v>106970</v>
      </c>
      <c r="E1199">
        <v>0</v>
      </c>
      <c r="F1199">
        <v>0</v>
      </c>
    </row>
    <row r="1200" spans="1:6" x14ac:dyDescent="0.2">
      <c r="A1200" t="str">
        <f t="shared" si="18"/>
        <v>DemoSerial2</v>
      </c>
      <c r="B1200" s="1">
        <v>44246.916666666664</v>
      </c>
      <c r="C1200">
        <v>0</v>
      </c>
      <c r="D1200">
        <v>100770</v>
      </c>
      <c r="E1200">
        <v>0</v>
      </c>
      <c r="F1200">
        <v>0</v>
      </c>
    </row>
    <row r="1201" spans="1:6" x14ac:dyDescent="0.2">
      <c r="A1201" t="str">
        <f t="shared" si="18"/>
        <v>DemoSerial2</v>
      </c>
      <c r="B1201" s="1">
        <v>44246.958333333336</v>
      </c>
      <c r="C1201">
        <v>0</v>
      </c>
      <c r="D1201">
        <v>103510</v>
      </c>
      <c r="E1201">
        <v>0</v>
      </c>
      <c r="F1201">
        <v>0</v>
      </c>
    </row>
    <row r="1202" spans="1:6" x14ac:dyDescent="0.2">
      <c r="A1202" t="str">
        <f t="shared" si="18"/>
        <v>DemoSerial2</v>
      </c>
      <c r="B1202" s="1">
        <v>44247</v>
      </c>
      <c r="C1202">
        <v>0</v>
      </c>
      <c r="D1202">
        <v>101050</v>
      </c>
      <c r="E1202">
        <v>0</v>
      </c>
      <c r="F1202">
        <v>0</v>
      </c>
    </row>
    <row r="1203" spans="1:6" x14ac:dyDescent="0.2">
      <c r="A1203" t="str">
        <f t="shared" si="18"/>
        <v>DemoSerial2</v>
      </c>
      <c r="B1203" s="1">
        <v>44247.041666666664</v>
      </c>
      <c r="C1203">
        <v>0</v>
      </c>
      <c r="D1203">
        <v>99850</v>
      </c>
      <c r="E1203">
        <v>0</v>
      </c>
      <c r="F1203">
        <v>0</v>
      </c>
    </row>
    <row r="1204" spans="1:6" x14ac:dyDescent="0.2">
      <c r="A1204" t="str">
        <f t="shared" si="18"/>
        <v>DemoSerial2</v>
      </c>
      <c r="B1204" s="1">
        <v>44247.083333333336</v>
      </c>
      <c r="C1204">
        <v>0</v>
      </c>
      <c r="D1204">
        <v>98610</v>
      </c>
      <c r="E1204">
        <v>0</v>
      </c>
      <c r="F1204">
        <v>0</v>
      </c>
    </row>
    <row r="1205" spans="1:6" x14ac:dyDescent="0.2">
      <c r="A1205" t="str">
        <f t="shared" si="18"/>
        <v>DemoSerial2</v>
      </c>
      <c r="B1205" s="1">
        <v>44247.125</v>
      </c>
      <c r="C1205">
        <v>0</v>
      </c>
      <c r="D1205">
        <v>94860</v>
      </c>
      <c r="E1205">
        <v>0</v>
      </c>
      <c r="F1205">
        <v>0</v>
      </c>
    </row>
    <row r="1206" spans="1:6" x14ac:dyDescent="0.2">
      <c r="A1206" t="str">
        <f t="shared" si="18"/>
        <v>DemoSerial2</v>
      </c>
      <c r="B1206" s="1">
        <v>44247.166666666664</v>
      </c>
      <c r="C1206">
        <v>0</v>
      </c>
      <c r="D1206">
        <v>92560</v>
      </c>
      <c r="E1206">
        <v>0</v>
      </c>
      <c r="F1206">
        <v>0</v>
      </c>
    </row>
    <row r="1207" spans="1:6" x14ac:dyDescent="0.2">
      <c r="A1207" t="str">
        <f t="shared" si="18"/>
        <v>DemoSerial2</v>
      </c>
      <c r="B1207" s="1">
        <v>44247.208333333336</v>
      </c>
      <c r="C1207">
        <v>0</v>
      </c>
      <c r="D1207">
        <v>93930</v>
      </c>
      <c r="E1207">
        <v>0</v>
      </c>
      <c r="F1207">
        <v>0</v>
      </c>
    </row>
    <row r="1208" spans="1:6" x14ac:dyDescent="0.2">
      <c r="A1208" t="str">
        <f t="shared" si="18"/>
        <v>DemoSerial2</v>
      </c>
      <c r="B1208" s="1">
        <v>44247.25</v>
      </c>
      <c r="C1208">
        <v>106.4142914</v>
      </c>
      <c r="D1208">
        <v>92190</v>
      </c>
      <c r="E1208">
        <v>0</v>
      </c>
      <c r="F1208">
        <v>266</v>
      </c>
    </row>
    <row r="1209" spans="1:6" x14ac:dyDescent="0.2">
      <c r="A1209" t="str">
        <f t="shared" si="18"/>
        <v>DemoSerial2</v>
      </c>
      <c r="B1209" s="1">
        <v>44247.291666666664</v>
      </c>
      <c r="C1209">
        <v>12640.302729999999</v>
      </c>
      <c r="D1209">
        <v>89670</v>
      </c>
      <c r="E1209">
        <v>0</v>
      </c>
      <c r="F1209" s="2">
        <v>31601</v>
      </c>
    </row>
    <row r="1210" spans="1:6" x14ac:dyDescent="0.2">
      <c r="A1210" t="str">
        <f t="shared" si="18"/>
        <v>DemoSerial2</v>
      </c>
      <c r="B1210" s="1">
        <v>44247.333333333336</v>
      </c>
      <c r="C1210">
        <v>32858.84375</v>
      </c>
      <c r="D1210">
        <v>91230</v>
      </c>
      <c r="E1210">
        <v>0</v>
      </c>
      <c r="F1210" s="2">
        <v>82147</v>
      </c>
    </row>
    <row r="1211" spans="1:6" x14ac:dyDescent="0.2">
      <c r="A1211" t="str">
        <f t="shared" si="18"/>
        <v>DemoSerial2</v>
      </c>
      <c r="B1211" s="1">
        <v>44247.375</v>
      </c>
      <c r="C1211">
        <v>54251.464840000001</v>
      </c>
      <c r="D1211">
        <v>95150</v>
      </c>
      <c r="E1211">
        <v>0</v>
      </c>
      <c r="F1211" s="2">
        <v>135629</v>
      </c>
    </row>
    <row r="1212" spans="1:6" x14ac:dyDescent="0.2">
      <c r="A1212" t="str">
        <f t="shared" si="18"/>
        <v>DemoSerial2</v>
      </c>
      <c r="B1212" s="1">
        <v>44247.416666666664</v>
      </c>
      <c r="C1212">
        <v>70616.421879999994</v>
      </c>
      <c r="D1212">
        <v>85720</v>
      </c>
      <c r="E1212">
        <v>0</v>
      </c>
      <c r="F1212" s="2">
        <v>176541</v>
      </c>
    </row>
    <row r="1213" spans="1:6" x14ac:dyDescent="0.2">
      <c r="A1213" t="str">
        <f t="shared" si="18"/>
        <v>DemoSerial2</v>
      </c>
      <c r="B1213" s="1">
        <v>44247.458333333336</v>
      </c>
      <c r="C1213">
        <v>80772.507809999996</v>
      </c>
      <c r="D1213">
        <v>75120</v>
      </c>
      <c r="E1213">
        <v>5652.5078130000002</v>
      </c>
      <c r="F1213" s="2">
        <v>201931</v>
      </c>
    </row>
    <row r="1214" spans="1:6" x14ac:dyDescent="0.2">
      <c r="A1214" t="str">
        <f t="shared" si="18"/>
        <v>DemoSerial2</v>
      </c>
      <c r="B1214" s="1">
        <v>44247.5</v>
      </c>
      <c r="C1214">
        <v>85773.148440000004</v>
      </c>
      <c r="D1214">
        <v>76130</v>
      </c>
      <c r="E1214">
        <v>9643.1484380000002</v>
      </c>
      <c r="F1214" s="2">
        <v>214433</v>
      </c>
    </row>
    <row r="1215" spans="1:6" x14ac:dyDescent="0.2">
      <c r="A1215" t="str">
        <f t="shared" si="18"/>
        <v>DemoSerial2</v>
      </c>
      <c r="B1215" s="1">
        <v>44247.541666666664</v>
      </c>
      <c r="C1215">
        <v>82498.515629999994</v>
      </c>
      <c r="D1215">
        <v>78670</v>
      </c>
      <c r="E1215">
        <v>3828.515625</v>
      </c>
      <c r="F1215" s="2">
        <v>206246</v>
      </c>
    </row>
    <row r="1216" spans="1:6" x14ac:dyDescent="0.2">
      <c r="A1216" t="str">
        <f t="shared" si="18"/>
        <v>DemoSerial2</v>
      </c>
      <c r="B1216" s="1">
        <v>44247.583333333336</v>
      </c>
      <c r="C1216">
        <v>76530.609379999994</v>
      </c>
      <c r="D1216">
        <v>101720</v>
      </c>
      <c r="E1216">
        <v>0</v>
      </c>
      <c r="F1216" s="2">
        <v>191327</v>
      </c>
    </row>
    <row r="1217" spans="1:6" x14ac:dyDescent="0.2">
      <c r="A1217" t="str">
        <f t="shared" si="18"/>
        <v>DemoSerial2</v>
      </c>
      <c r="B1217" s="1">
        <v>44247.625</v>
      </c>
      <c r="C1217">
        <v>67253.28125</v>
      </c>
      <c r="D1217">
        <v>72760</v>
      </c>
      <c r="E1217">
        <v>0</v>
      </c>
      <c r="F1217" s="2">
        <v>168133</v>
      </c>
    </row>
    <row r="1218" spans="1:6" x14ac:dyDescent="0.2">
      <c r="A1218" t="str">
        <f t="shared" si="18"/>
        <v>DemoSerial2</v>
      </c>
      <c r="B1218" s="1">
        <v>44247.666666666664</v>
      </c>
      <c r="C1218">
        <v>52510.253909999999</v>
      </c>
      <c r="D1218">
        <v>83980</v>
      </c>
      <c r="E1218">
        <v>0</v>
      </c>
      <c r="F1218" s="2">
        <v>131276</v>
      </c>
    </row>
    <row r="1219" spans="1:6" x14ac:dyDescent="0.2">
      <c r="A1219" t="str">
        <f t="shared" si="18"/>
        <v>DemoSerial2</v>
      </c>
      <c r="B1219" s="1">
        <v>44247.708333333336</v>
      </c>
      <c r="C1219">
        <v>30862.175780000001</v>
      </c>
      <c r="D1219">
        <v>94970</v>
      </c>
      <c r="E1219">
        <v>0</v>
      </c>
      <c r="F1219" s="2">
        <v>77155</v>
      </c>
    </row>
    <row r="1220" spans="1:6" x14ac:dyDescent="0.2">
      <c r="A1220" t="str">
        <f t="shared" ref="A1220:A1283" si="19">A1219</f>
        <v>DemoSerial2</v>
      </c>
      <c r="B1220" s="1">
        <v>44247.75</v>
      </c>
      <c r="C1220">
        <v>12007.059569999999</v>
      </c>
      <c r="D1220">
        <v>106590</v>
      </c>
      <c r="E1220">
        <v>0</v>
      </c>
      <c r="F1220" s="2">
        <v>30018</v>
      </c>
    </row>
    <row r="1221" spans="1:6" x14ac:dyDescent="0.2">
      <c r="A1221" t="str">
        <f t="shared" si="19"/>
        <v>DemoSerial2</v>
      </c>
      <c r="B1221" s="1">
        <v>44247.791666666664</v>
      </c>
      <c r="C1221">
        <v>15.799670219999999</v>
      </c>
      <c r="D1221">
        <v>116810</v>
      </c>
      <c r="E1221">
        <v>0</v>
      </c>
      <c r="F1221">
        <v>39</v>
      </c>
    </row>
    <row r="1222" spans="1:6" x14ac:dyDescent="0.2">
      <c r="A1222" t="str">
        <f t="shared" si="19"/>
        <v>DemoSerial2</v>
      </c>
      <c r="B1222" s="1">
        <v>44247.833333333336</v>
      </c>
      <c r="C1222">
        <v>0</v>
      </c>
      <c r="D1222">
        <v>112750</v>
      </c>
      <c r="E1222">
        <v>0</v>
      </c>
      <c r="F1222">
        <v>0</v>
      </c>
    </row>
    <row r="1223" spans="1:6" x14ac:dyDescent="0.2">
      <c r="A1223" t="str">
        <f t="shared" si="19"/>
        <v>DemoSerial2</v>
      </c>
      <c r="B1223" s="1">
        <v>44247.875</v>
      </c>
      <c r="C1223">
        <v>0</v>
      </c>
      <c r="D1223">
        <v>107640</v>
      </c>
      <c r="E1223">
        <v>0</v>
      </c>
      <c r="F1223">
        <v>0</v>
      </c>
    </row>
    <row r="1224" spans="1:6" x14ac:dyDescent="0.2">
      <c r="A1224" t="str">
        <f t="shared" si="19"/>
        <v>DemoSerial2</v>
      </c>
      <c r="B1224" s="1">
        <v>44247.916666666664</v>
      </c>
      <c r="C1224">
        <v>0</v>
      </c>
      <c r="D1224">
        <v>102060</v>
      </c>
      <c r="E1224">
        <v>0</v>
      </c>
      <c r="F1224">
        <v>0</v>
      </c>
    </row>
    <row r="1225" spans="1:6" x14ac:dyDescent="0.2">
      <c r="A1225" t="str">
        <f t="shared" si="19"/>
        <v>DemoSerial2</v>
      </c>
      <c r="B1225" s="1">
        <v>44247.958333333336</v>
      </c>
      <c r="C1225">
        <v>0</v>
      </c>
      <c r="D1225">
        <v>99940</v>
      </c>
      <c r="E1225">
        <v>0</v>
      </c>
      <c r="F1225">
        <v>0</v>
      </c>
    </row>
    <row r="1226" spans="1:6" x14ac:dyDescent="0.2">
      <c r="A1226" t="str">
        <f t="shared" si="19"/>
        <v>DemoSerial2</v>
      </c>
      <c r="B1226" s="1">
        <v>44248</v>
      </c>
      <c r="C1226">
        <v>0</v>
      </c>
      <c r="D1226">
        <v>96870</v>
      </c>
      <c r="E1226">
        <v>0</v>
      </c>
      <c r="F1226">
        <v>0</v>
      </c>
    </row>
    <row r="1227" spans="1:6" x14ac:dyDescent="0.2">
      <c r="A1227" t="str">
        <f t="shared" si="19"/>
        <v>DemoSerial2</v>
      </c>
      <c r="B1227" s="1">
        <v>44248.041666666664</v>
      </c>
      <c r="C1227">
        <v>0</v>
      </c>
      <c r="D1227">
        <v>95350</v>
      </c>
      <c r="E1227">
        <v>0</v>
      </c>
      <c r="F1227">
        <v>0</v>
      </c>
    </row>
    <row r="1228" spans="1:6" x14ac:dyDescent="0.2">
      <c r="A1228" t="str">
        <f t="shared" si="19"/>
        <v>DemoSerial2</v>
      </c>
      <c r="B1228" s="1">
        <v>44248.083333333336</v>
      </c>
      <c r="C1228">
        <v>0</v>
      </c>
      <c r="D1228">
        <v>93790</v>
      </c>
      <c r="E1228">
        <v>0</v>
      </c>
      <c r="F1228">
        <v>0</v>
      </c>
    </row>
    <row r="1229" spans="1:6" x14ac:dyDescent="0.2">
      <c r="A1229" t="str">
        <f t="shared" si="19"/>
        <v>DemoSerial2</v>
      </c>
      <c r="B1229" s="1">
        <v>44248.125</v>
      </c>
      <c r="C1229">
        <v>0</v>
      </c>
      <c r="D1229">
        <v>94510</v>
      </c>
      <c r="E1229">
        <v>0</v>
      </c>
      <c r="F1229">
        <v>0</v>
      </c>
    </row>
    <row r="1230" spans="1:6" x14ac:dyDescent="0.2">
      <c r="A1230" t="str">
        <f t="shared" si="19"/>
        <v>DemoSerial2</v>
      </c>
      <c r="B1230" s="1">
        <v>44248.166666666664</v>
      </c>
      <c r="C1230">
        <v>0</v>
      </c>
      <c r="D1230">
        <v>93210</v>
      </c>
      <c r="E1230">
        <v>0</v>
      </c>
      <c r="F1230">
        <v>0</v>
      </c>
    </row>
    <row r="1231" spans="1:6" x14ac:dyDescent="0.2">
      <c r="A1231" t="str">
        <f t="shared" si="19"/>
        <v>DemoSerial2</v>
      </c>
      <c r="B1231" s="1">
        <v>44248.208333333336</v>
      </c>
      <c r="C1231">
        <v>0</v>
      </c>
      <c r="D1231">
        <v>94720</v>
      </c>
      <c r="E1231">
        <v>0</v>
      </c>
      <c r="F1231">
        <v>0</v>
      </c>
    </row>
    <row r="1232" spans="1:6" x14ac:dyDescent="0.2">
      <c r="A1232" t="str">
        <f t="shared" si="19"/>
        <v>DemoSerial2</v>
      </c>
      <c r="B1232" s="1">
        <v>44248.25</v>
      </c>
      <c r="C1232">
        <v>143.66889950000001</v>
      </c>
      <c r="D1232">
        <v>90550</v>
      </c>
      <c r="E1232">
        <v>0</v>
      </c>
      <c r="F1232">
        <v>359</v>
      </c>
    </row>
    <row r="1233" spans="1:6" x14ac:dyDescent="0.2">
      <c r="A1233" t="str">
        <f t="shared" si="19"/>
        <v>DemoSerial2</v>
      </c>
      <c r="B1233" s="1">
        <v>44248.291666666664</v>
      </c>
      <c r="C1233">
        <v>14490.315430000001</v>
      </c>
      <c r="D1233">
        <v>89270</v>
      </c>
      <c r="E1233">
        <v>0</v>
      </c>
      <c r="F1233" s="2">
        <v>36226</v>
      </c>
    </row>
    <row r="1234" spans="1:6" x14ac:dyDescent="0.2">
      <c r="A1234" t="str">
        <f t="shared" si="19"/>
        <v>DemoSerial2</v>
      </c>
      <c r="B1234" s="1">
        <v>44248.333333333336</v>
      </c>
      <c r="C1234">
        <v>40599.238279999998</v>
      </c>
      <c r="D1234">
        <v>86350</v>
      </c>
      <c r="E1234">
        <v>0</v>
      </c>
      <c r="F1234" s="2">
        <v>101498</v>
      </c>
    </row>
    <row r="1235" spans="1:6" x14ac:dyDescent="0.2">
      <c r="A1235" t="str">
        <f t="shared" si="19"/>
        <v>DemoSerial2</v>
      </c>
      <c r="B1235" s="1">
        <v>44248.375</v>
      </c>
      <c r="C1235">
        <v>65480.765630000002</v>
      </c>
      <c r="D1235">
        <v>90630</v>
      </c>
      <c r="E1235">
        <v>0</v>
      </c>
      <c r="F1235" s="2">
        <v>163702</v>
      </c>
    </row>
    <row r="1236" spans="1:6" x14ac:dyDescent="0.2">
      <c r="A1236" t="str">
        <f t="shared" si="19"/>
        <v>DemoSerial2</v>
      </c>
      <c r="B1236" s="1">
        <v>44248.416666666664</v>
      </c>
      <c r="C1236">
        <v>84799.953129999994</v>
      </c>
      <c r="D1236">
        <v>76350</v>
      </c>
      <c r="E1236">
        <v>8449.953125</v>
      </c>
      <c r="F1236" s="2">
        <v>212000</v>
      </c>
    </row>
    <row r="1237" spans="1:6" x14ac:dyDescent="0.2">
      <c r="A1237" t="str">
        <f t="shared" si="19"/>
        <v>DemoSerial2</v>
      </c>
      <c r="B1237" s="1">
        <v>44248.458333333336</v>
      </c>
      <c r="C1237">
        <v>90627.539059999996</v>
      </c>
      <c r="D1237">
        <v>97530</v>
      </c>
      <c r="E1237">
        <v>0</v>
      </c>
      <c r="F1237" s="2">
        <v>226569</v>
      </c>
    </row>
    <row r="1238" spans="1:6" x14ac:dyDescent="0.2">
      <c r="A1238" t="str">
        <f t="shared" si="19"/>
        <v>DemoSerial2</v>
      </c>
      <c r="B1238" s="1">
        <v>44248.5</v>
      </c>
      <c r="C1238">
        <v>93062.695309999996</v>
      </c>
      <c r="D1238">
        <v>84370</v>
      </c>
      <c r="E1238">
        <v>8692.6953130000002</v>
      </c>
      <c r="F1238" s="2">
        <v>232657</v>
      </c>
    </row>
    <row r="1239" spans="1:6" x14ac:dyDescent="0.2">
      <c r="A1239" t="str">
        <f t="shared" si="19"/>
        <v>DemoSerial2</v>
      </c>
      <c r="B1239" s="1">
        <v>44248.541666666664</v>
      </c>
      <c r="C1239">
        <v>93469.6875</v>
      </c>
      <c r="D1239">
        <v>81320</v>
      </c>
      <c r="E1239">
        <v>12149.6875</v>
      </c>
      <c r="F1239" s="2">
        <v>233674</v>
      </c>
    </row>
    <row r="1240" spans="1:6" x14ac:dyDescent="0.2">
      <c r="A1240" t="str">
        <f t="shared" si="19"/>
        <v>DemoSerial2</v>
      </c>
      <c r="B1240" s="1">
        <v>44248.583333333336</v>
      </c>
      <c r="C1240">
        <v>91776.507809999996</v>
      </c>
      <c r="D1240">
        <v>60080</v>
      </c>
      <c r="E1240">
        <v>31696.507809999999</v>
      </c>
      <c r="F1240" s="2">
        <v>229441</v>
      </c>
    </row>
    <row r="1241" spans="1:6" x14ac:dyDescent="0.2">
      <c r="A1241" t="str">
        <f t="shared" si="19"/>
        <v>DemoSerial2</v>
      </c>
      <c r="B1241" s="1">
        <v>44248.625</v>
      </c>
      <c r="C1241">
        <v>84001.273440000004</v>
      </c>
      <c r="D1241">
        <v>74190</v>
      </c>
      <c r="E1241">
        <v>9811.2734380000002</v>
      </c>
      <c r="F1241" s="2">
        <v>210003</v>
      </c>
    </row>
    <row r="1242" spans="1:6" x14ac:dyDescent="0.2">
      <c r="A1242" t="str">
        <f t="shared" si="19"/>
        <v>DemoSerial2</v>
      </c>
      <c r="B1242" s="1">
        <v>44248.666666666664</v>
      </c>
      <c r="C1242">
        <v>64485.96875</v>
      </c>
      <c r="D1242">
        <v>80170</v>
      </c>
      <c r="E1242">
        <v>0</v>
      </c>
      <c r="F1242" s="2">
        <v>161215</v>
      </c>
    </row>
    <row r="1243" spans="1:6" x14ac:dyDescent="0.2">
      <c r="A1243" t="str">
        <f t="shared" si="19"/>
        <v>DemoSerial2</v>
      </c>
      <c r="B1243" s="1">
        <v>44248.708333333336</v>
      </c>
      <c r="C1243">
        <v>39504.640630000002</v>
      </c>
      <c r="D1243">
        <v>87820</v>
      </c>
      <c r="E1243">
        <v>0</v>
      </c>
      <c r="F1243" s="2">
        <v>98762</v>
      </c>
    </row>
    <row r="1244" spans="1:6" x14ac:dyDescent="0.2">
      <c r="A1244" t="str">
        <f t="shared" si="19"/>
        <v>DemoSerial2</v>
      </c>
      <c r="B1244" s="1">
        <v>44248.75</v>
      </c>
      <c r="C1244">
        <v>15402.71387</v>
      </c>
      <c r="D1244">
        <v>95160</v>
      </c>
      <c r="E1244">
        <v>0</v>
      </c>
      <c r="F1244" s="2">
        <v>38507</v>
      </c>
    </row>
    <row r="1245" spans="1:6" x14ac:dyDescent="0.2">
      <c r="A1245" t="str">
        <f t="shared" si="19"/>
        <v>DemoSerial2</v>
      </c>
      <c r="B1245" s="1">
        <v>44248.791666666664</v>
      </c>
      <c r="C1245">
        <v>89.86877441</v>
      </c>
      <c r="D1245">
        <v>106200</v>
      </c>
      <c r="E1245">
        <v>0</v>
      </c>
      <c r="F1245">
        <v>225</v>
      </c>
    </row>
    <row r="1246" spans="1:6" x14ac:dyDescent="0.2">
      <c r="A1246" t="str">
        <f t="shared" si="19"/>
        <v>DemoSerial2</v>
      </c>
      <c r="B1246" s="1">
        <v>44248.833333333336</v>
      </c>
      <c r="C1246">
        <v>0</v>
      </c>
      <c r="D1246">
        <v>106440</v>
      </c>
      <c r="E1246">
        <v>0</v>
      </c>
      <c r="F1246">
        <v>0</v>
      </c>
    </row>
    <row r="1247" spans="1:6" x14ac:dyDescent="0.2">
      <c r="A1247" t="str">
        <f t="shared" si="19"/>
        <v>DemoSerial2</v>
      </c>
      <c r="B1247" s="1">
        <v>44248.875</v>
      </c>
      <c r="C1247">
        <v>0</v>
      </c>
      <c r="D1247">
        <v>101520</v>
      </c>
      <c r="E1247">
        <v>0</v>
      </c>
      <c r="F1247">
        <v>0</v>
      </c>
    </row>
    <row r="1248" spans="1:6" x14ac:dyDescent="0.2">
      <c r="A1248" t="str">
        <f t="shared" si="19"/>
        <v>DemoSerial2</v>
      </c>
      <c r="B1248" s="1">
        <v>44248.916666666664</v>
      </c>
      <c r="C1248">
        <v>0</v>
      </c>
      <c r="D1248">
        <v>100900</v>
      </c>
      <c r="E1248">
        <v>0</v>
      </c>
      <c r="F1248">
        <v>0</v>
      </c>
    </row>
    <row r="1249" spans="1:6" x14ac:dyDescent="0.2">
      <c r="A1249" t="str">
        <f t="shared" si="19"/>
        <v>DemoSerial2</v>
      </c>
      <c r="B1249" s="1">
        <v>44248.958333333336</v>
      </c>
      <c r="C1249">
        <v>0</v>
      </c>
      <c r="D1249">
        <v>100820</v>
      </c>
      <c r="E1249">
        <v>0</v>
      </c>
      <c r="F1249">
        <v>0</v>
      </c>
    </row>
    <row r="1250" spans="1:6" x14ac:dyDescent="0.2">
      <c r="A1250" t="str">
        <f t="shared" si="19"/>
        <v>DemoSerial2</v>
      </c>
      <c r="B1250" s="1">
        <v>44249</v>
      </c>
      <c r="C1250">
        <v>0</v>
      </c>
      <c r="D1250">
        <v>96580</v>
      </c>
      <c r="E1250">
        <v>0</v>
      </c>
      <c r="F1250">
        <v>0</v>
      </c>
    </row>
    <row r="1251" spans="1:6" x14ac:dyDescent="0.2">
      <c r="A1251" t="str">
        <f t="shared" si="19"/>
        <v>DemoSerial2</v>
      </c>
      <c r="B1251" s="1">
        <v>44249.041666666664</v>
      </c>
      <c r="C1251">
        <v>0</v>
      </c>
      <c r="D1251">
        <v>95240</v>
      </c>
      <c r="E1251">
        <v>0</v>
      </c>
      <c r="F1251">
        <v>0</v>
      </c>
    </row>
    <row r="1252" spans="1:6" x14ac:dyDescent="0.2">
      <c r="A1252" t="str">
        <f t="shared" si="19"/>
        <v>DemoSerial2</v>
      </c>
      <c r="B1252" s="1">
        <v>44249.083333333336</v>
      </c>
      <c r="C1252">
        <v>0</v>
      </c>
      <c r="D1252">
        <v>93650</v>
      </c>
      <c r="E1252">
        <v>0</v>
      </c>
      <c r="F1252">
        <v>0</v>
      </c>
    </row>
    <row r="1253" spans="1:6" x14ac:dyDescent="0.2">
      <c r="A1253" t="str">
        <f t="shared" si="19"/>
        <v>DemoSerial2</v>
      </c>
      <c r="B1253" s="1">
        <v>44249.125</v>
      </c>
      <c r="C1253">
        <v>0</v>
      </c>
      <c r="D1253">
        <v>94340</v>
      </c>
      <c r="E1253">
        <v>0</v>
      </c>
      <c r="F1253">
        <v>0</v>
      </c>
    </row>
    <row r="1254" spans="1:6" x14ac:dyDescent="0.2">
      <c r="A1254" t="str">
        <f t="shared" si="19"/>
        <v>DemoSerial2</v>
      </c>
      <c r="B1254" s="1">
        <v>44249.166666666664</v>
      </c>
      <c r="C1254">
        <v>0</v>
      </c>
      <c r="D1254">
        <v>92240</v>
      </c>
      <c r="E1254">
        <v>0</v>
      </c>
      <c r="F1254">
        <v>0</v>
      </c>
    </row>
    <row r="1255" spans="1:6" x14ac:dyDescent="0.2">
      <c r="A1255" t="str">
        <f t="shared" si="19"/>
        <v>DemoSerial2</v>
      </c>
      <c r="B1255" s="1">
        <v>44249.208333333336</v>
      </c>
      <c r="C1255">
        <v>0</v>
      </c>
      <c r="D1255">
        <v>93130</v>
      </c>
      <c r="E1255">
        <v>0</v>
      </c>
      <c r="F1255">
        <v>0</v>
      </c>
    </row>
    <row r="1256" spans="1:6" x14ac:dyDescent="0.2">
      <c r="A1256" t="str">
        <f t="shared" si="19"/>
        <v>DemoSerial2</v>
      </c>
      <c r="B1256" s="1">
        <v>44249.25</v>
      </c>
      <c r="C1256">
        <v>104.30123140000001</v>
      </c>
      <c r="D1256">
        <v>94260</v>
      </c>
      <c r="E1256">
        <v>0</v>
      </c>
      <c r="F1256">
        <v>261</v>
      </c>
    </row>
    <row r="1257" spans="1:6" x14ac:dyDescent="0.2">
      <c r="A1257" t="str">
        <f t="shared" si="19"/>
        <v>DemoSerial2</v>
      </c>
      <c r="B1257" s="1">
        <v>44249.291666666664</v>
      </c>
      <c r="C1257">
        <v>13718.349609999999</v>
      </c>
      <c r="D1257">
        <v>89100</v>
      </c>
      <c r="E1257">
        <v>0</v>
      </c>
      <c r="F1257" s="2">
        <v>34296</v>
      </c>
    </row>
    <row r="1258" spans="1:6" x14ac:dyDescent="0.2">
      <c r="A1258" t="str">
        <f t="shared" si="19"/>
        <v>DemoSerial2</v>
      </c>
      <c r="B1258" s="1">
        <v>44249.333333333336</v>
      </c>
      <c r="C1258">
        <v>38227.058590000001</v>
      </c>
      <c r="D1258">
        <v>87500</v>
      </c>
      <c r="E1258">
        <v>0</v>
      </c>
      <c r="F1258" s="2">
        <v>95568</v>
      </c>
    </row>
    <row r="1259" spans="1:6" x14ac:dyDescent="0.2">
      <c r="A1259" t="str">
        <f t="shared" si="19"/>
        <v>DemoSerial2</v>
      </c>
      <c r="B1259" s="1">
        <v>44249.375</v>
      </c>
      <c r="C1259">
        <v>61668.3125</v>
      </c>
      <c r="D1259">
        <v>93880</v>
      </c>
      <c r="E1259">
        <v>0</v>
      </c>
      <c r="F1259" s="2">
        <v>154171</v>
      </c>
    </row>
    <row r="1260" spans="1:6" x14ac:dyDescent="0.2">
      <c r="A1260" t="str">
        <f t="shared" si="19"/>
        <v>DemoSerial2</v>
      </c>
      <c r="B1260" s="1">
        <v>44249.416666666664</v>
      </c>
      <c r="C1260">
        <v>80617.648440000004</v>
      </c>
      <c r="D1260">
        <v>82450</v>
      </c>
      <c r="E1260">
        <v>0</v>
      </c>
      <c r="F1260" s="2">
        <v>201544</v>
      </c>
    </row>
    <row r="1261" spans="1:6" x14ac:dyDescent="0.2">
      <c r="A1261" t="str">
        <f t="shared" si="19"/>
        <v>DemoSerial2</v>
      </c>
      <c r="B1261" s="1">
        <v>44249.458333333336</v>
      </c>
      <c r="C1261">
        <v>89267.164059999996</v>
      </c>
      <c r="D1261">
        <v>74910</v>
      </c>
      <c r="E1261">
        <v>14357.164059999999</v>
      </c>
      <c r="F1261" s="2">
        <v>223168</v>
      </c>
    </row>
    <row r="1262" spans="1:6" x14ac:dyDescent="0.2">
      <c r="A1262" t="str">
        <f t="shared" si="19"/>
        <v>DemoSerial2</v>
      </c>
      <c r="B1262" s="1">
        <v>44249.5</v>
      </c>
      <c r="C1262">
        <v>91482.40625</v>
      </c>
      <c r="D1262">
        <v>87090</v>
      </c>
      <c r="E1262">
        <v>4392.40625</v>
      </c>
      <c r="F1262" s="2">
        <v>228706</v>
      </c>
    </row>
    <row r="1263" spans="1:6" x14ac:dyDescent="0.2">
      <c r="A1263" t="str">
        <f t="shared" si="19"/>
        <v>DemoSerial2</v>
      </c>
      <c r="B1263" s="1">
        <v>44249.541666666664</v>
      </c>
      <c r="C1263">
        <v>91662.179690000004</v>
      </c>
      <c r="D1263">
        <v>84680</v>
      </c>
      <c r="E1263">
        <v>6982.1796880000002</v>
      </c>
      <c r="F1263" s="2">
        <v>229155</v>
      </c>
    </row>
    <row r="1264" spans="1:6" x14ac:dyDescent="0.2">
      <c r="A1264" t="str">
        <f t="shared" si="19"/>
        <v>DemoSerial2</v>
      </c>
      <c r="B1264" s="1">
        <v>44249.583333333336</v>
      </c>
      <c r="C1264">
        <v>89905.992190000004</v>
      </c>
      <c r="D1264">
        <v>115440</v>
      </c>
      <c r="E1264">
        <v>0</v>
      </c>
      <c r="F1264" s="2">
        <v>224765</v>
      </c>
    </row>
    <row r="1265" spans="1:6" x14ac:dyDescent="0.2">
      <c r="A1265" t="str">
        <f t="shared" si="19"/>
        <v>DemoSerial2</v>
      </c>
      <c r="B1265" s="1">
        <v>44249.625</v>
      </c>
      <c r="C1265">
        <v>80532.039059999996</v>
      </c>
      <c r="D1265">
        <v>123050</v>
      </c>
      <c r="E1265">
        <v>0</v>
      </c>
      <c r="F1265" s="2">
        <v>201330</v>
      </c>
    </row>
    <row r="1266" spans="1:6" x14ac:dyDescent="0.2">
      <c r="A1266" t="str">
        <f t="shared" si="19"/>
        <v>DemoSerial2</v>
      </c>
      <c r="B1266" s="1">
        <v>44249.666666666664</v>
      </c>
      <c r="C1266">
        <v>61577.515630000002</v>
      </c>
      <c r="D1266">
        <v>124030</v>
      </c>
      <c r="E1266">
        <v>0</v>
      </c>
      <c r="F1266" s="2">
        <v>153944</v>
      </c>
    </row>
    <row r="1267" spans="1:6" x14ac:dyDescent="0.2">
      <c r="A1267" t="str">
        <f t="shared" si="19"/>
        <v>DemoSerial2</v>
      </c>
      <c r="B1267" s="1">
        <v>44249.708333333336</v>
      </c>
      <c r="C1267">
        <v>37566.65625</v>
      </c>
      <c r="D1267">
        <v>108210</v>
      </c>
      <c r="E1267">
        <v>0</v>
      </c>
      <c r="F1267" s="2">
        <v>93917</v>
      </c>
    </row>
    <row r="1268" spans="1:6" x14ac:dyDescent="0.2">
      <c r="A1268" t="str">
        <f t="shared" si="19"/>
        <v>DemoSerial2</v>
      </c>
      <c r="B1268" s="1">
        <v>44249.75</v>
      </c>
      <c r="C1268">
        <v>14560.42578</v>
      </c>
      <c r="D1268">
        <v>115670</v>
      </c>
      <c r="E1268">
        <v>0</v>
      </c>
      <c r="F1268" s="2">
        <v>36401</v>
      </c>
    </row>
    <row r="1269" spans="1:6" x14ac:dyDescent="0.2">
      <c r="A1269" t="str">
        <f t="shared" si="19"/>
        <v>DemoSerial2</v>
      </c>
      <c r="B1269" s="1">
        <v>44249.791666666664</v>
      </c>
      <c r="C1269">
        <v>64.004112239999998</v>
      </c>
      <c r="D1269">
        <v>117400</v>
      </c>
      <c r="E1269">
        <v>0</v>
      </c>
      <c r="F1269">
        <v>160</v>
      </c>
    </row>
    <row r="1270" spans="1:6" x14ac:dyDescent="0.2">
      <c r="A1270" t="str">
        <f t="shared" si="19"/>
        <v>DemoSerial2</v>
      </c>
      <c r="B1270" s="1">
        <v>44249.833333333336</v>
      </c>
      <c r="C1270">
        <v>0</v>
      </c>
      <c r="D1270">
        <v>115400</v>
      </c>
      <c r="E1270">
        <v>0</v>
      </c>
      <c r="F1270">
        <v>0</v>
      </c>
    </row>
    <row r="1271" spans="1:6" x14ac:dyDescent="0.2">
      <c r="A1271" t="str">
        <f t="shared" si="19"/>
        <v>DemoSerial2</v>
      </c>
      <c r="B1271" s="1">
        <v>44249.875</v>
      </c>
      <c r="C1271">
        <v>0</v>
      </c>
      <c r="D1271">
        <v>111500</v>
      </c>
      <c r="E1271">
        <v>0</v>
      </c>
      <c r="F1271">
        <v>0</v>
      </c>
    </row>
    <row r="1272" spans="1:6" x14ac:dyDescent="0.2">
      <c r="A1272" t="str">
        <f t="shared" si="19"/>
        <v>DemoSerial2</v>
      </c>
      <c r="B1272" s="1">
        <v>44249.916666666664</v>
      </c>
      <c r="C1272">
        <v>0</v>
      </c>
      <c r="D1272">
        <v>105310</v>
      </c>
      <c r="E1272">
        <v>0</v>
      </c>
      <c r="F1272">
        <v>0</v>
      </c>
    </row>
    <row r="1273" spans="1:6" x14ac:dyDescent="0.2">
      <c r="A1273" t="str">
        <f t="shared" si="19"/>
        <v>DemoSerial2</v>
      </c>
      <c r="B1273" s="1">
        <v>44249.958333333336</v>
      </c>
      <c r="C1273">
        <v>0</v>
      </c>
      <c r="D1273">
        <v>102040</v>
      </c>
      <c r="E1273">
        <v>0</v>
      </c>
      <c r="F1273">
        <v>0</v>
      </c>
    </row>
    <row r="1274" spans="1:6" x14ac:dyDescent="0.2">
      <c r="A1274" t="str">
        <f t="shared" si="19"/>
        <v>DemoSerial2</v>
      </c>
      <c r="B1274" s="1">
        <v>44250</v>
      </c>
      <c r="C1274">
        <v>0</v>
      </c>
      <c r="D1274">
        <v>100880</v>
      </c>
      <c r="E1274">
        <v>0</v>
      </c>
      <c r="F1274">
        <v>0</v>
      </c>
    </row>
    <row r="1275" spans="1:6" x14ac:dyDescent="0.2">
      <c r="A1275" t="str">
        <f t="shared" si="19"/>
        <v>DemoSerial2</v>
      </c>
      <c r="B1275" s="1">
        <v>44250.041666666664</v>
      </c>
      <c r="C1275">
        <v>0</v>
      </c>
      <c r="D1275">
        <v>99540</v>
      </c>
      <c r="E1275">
        <v>0</v>
      </c>
      <c r="F1275">
        <v>0</v>
      </c>
    </row>
    <row r="1276" spans="1:6" x14ac:dyDescent="0.2">
      <c r="A1276" t="str">
        <f t="shared" si="19"/>
        <v>DemoSerial2</v>
      </c>
      <c r="B1276" s="1">
        <v>44250.083333333336</v>
      </c>
      <c r="C1276">
        <v>0</v>
      </c>
      <c r="D1276">
        <v>95670</v>
      </c>
      <c r="E1276">
        <v>0</v>
      </c>
      <c r="F1276">
        <v>0</v>
      </c>
    </row>
    <row r="1277" spans="1:6" x14ac:dyDescent="0.2">
      <c r="A1277" t="str">
        <f t="shared" si="19"/>
        <v>DemoSerial2</v>
      </c>
      <c r="B1277" s="1">
        <v>44250.125</v>
      </c>
      <c r="C1277">
        <v>0</v>
      </c>
      <c r="D1277">
        <v>95860</v>
      </c>
      <c r="E1277">
        <v>0</v>
      </c>
      <c r="F1277">
        <v>0</v>
      </c>
    </row>
    <row r="1278" spans="1:6" x14ac:dyDescent="0.2">
      <c r="A1278" t="str">
        <f t="shared" si="19"/>
        <v>DemoSerial2</v>
      </c>
      <c r="B1278" s="1">
        <v>44250.166666666664</v>
      </c>
      <c r="C1278">
        <v>0</v>
      </c>
      <c r="D1278">
        <v>93670</v>
      </c>
      <c r="E1278">
        <v>0</v>
      </c>
      <c r="F1278">
        <v>0</v>
      </c>
    </row>
    <row r="1279" spans="1:6" x14ac:dyDescent="0.2">
      <c r="A1279" t="str">
        <f t="shared" si="19"/>
        <v>DemoSerial2</v>
      </c>
      <c r="B1279" s="1">
        <v>44250.208333333336</v>
      </c>
      <c r="C1279">
        <v>0</v>
      </c>
      <c r="D1279">
        <v>94450</v>
      </c>
      <c r="E1279">
        <v>0</v>
      </c>
      <c r="F1279">
        <v>0</v>
      </c>
    </row>
    <row r="1280" spans="1:6" x14ac:dyDescent="0.2">
      <c r="A1280" t="str">
        <f t="shared" si="19"/>
        <v>DemoSerial2</v>
      </c>
      <c r="B1280" s="1">
        <v>44250.25</v>
      </c>
      <c r="C1280">
        <v>82.678932189999998</v>
      </c>
      <c r="D1280">
        <v>93280</v>
      </c>
      <c r="E1280">
        <v>0</v>
      </c>
      <c r="F1280">
        <v>207</v>
      </c>
    </row>
    <row r="1281" spans="1:6" x14ac:dyDescent="0.2">
      <c r="A1281" t="str">
        <f t="shared" si="19"/>
        <v>DemoSerial2</v>
      </c>
      <c r="B1281" s="1">
        <v>44250.291666666664</v>
      </c>
      <c r="C1281">
        <v>12297.19629</v>
      </c>
      <c r="D1281">
        <v>90330</v>
      </c>
      <c r="E1281">
        <v>0</v>
      </c>
      <c r="F1281" s="2">
        <v>30743</v>
      </c>
    </row>
    <row r="1282" spans="1:6" x14ac:dyDescent="0.2">
      <c r="A1282" t="str">
        <f t="shared" si="19"/>
        <v>DemoSerial2</v>
      </c>
      <c r="B1282" s="1">
        <v>44250.333333333336</v>
      </c>
      <c r="C1282">
        <v>34118.320310000003</v>
      </c>
      <c r="D1282">
        <v>93840</v>
      </c>
      <c r="E1282">
        <v>0</v>
      </c>
      <c r="F1282" s="2">
        <v>85296</v>
      </c>
    </row>
    <row r="1283" spans="1:6" x14ac:dyDescent="0.2">
      <c r="A1283" t="str">
        <f t="shared" si="19"/>
        <v>DemoSerial2</v>
      </c>
      <c r="B1283" s="1">
        <v>44250.375</v>
      </c>
      <c r="C1283">
        <v>57887.261720000002</v>
      </c>
      <c r="D1283">
        <v>112670</v>
      </c>
      <c r="E1283">
        <v>0</v>
      </c>
      <c r="F1283" s="2">
        <v>144718</v>
      </c>
    </row>
    <row r="1284" spans="1:6" x14ac:dyDescent="0.2">
      <c r="A1284" t="str">
        <f t="shared" ref="A1284:A1347" si="20">A1283</f>
        <v>DemoSerial2</v>
      </c>
      <c r="B1284" s="1">
        <v>44250.416666666664</v>
      </c>
      <c r="C1284">
        <v>74379.4375</v>
      </c>
      <c r="D1284">
        <v>109350</v>
      </c>
      <c r="E1284">
        <v>0</v>
      </c>
      <c r="F1284" s="2">
        <v>185949</v>
      </c>
    </row>
    <row r="1285" spans="1:6" x14ac:dyDescent="0.2">
      <c r="A1285" t="str">
        <f t="shared" si="20"/>
        <v>DemoSerial2</v>
      </c>
      <c r="B1285" s="1">
        <v>44250.458333333336</v>
      </c>
      <c r="C1285">
        <v>82650.46875</v>
      </c>
      <c r="D1285">
        <v>108630</v>
      </c>
      <c r="E1285">
        <v>0</v>
      </c>
      <c r="F1285" s="2">
        <v>206626</v>
      </c>
    </row>
    <row r="1286" spans="1:6" x14ac:dyDescent="0.2">
      <c r="A1286" t="str">
        <f t="shared" si="20"/>
        <v>DemoSerial2</v>
      </c>
      <c r="B1286" s="1">
        <v>44250.5</v>
      </c>
      <c r="C1286">
        <v>88328.890629999994</v>
      </c>
      <c r="D1286">
        <v>92300</v>
      </c>
      <c r="E1286">
        <v>0</v>
      </c>
      <c r="F1286" s="2">
        <v>220822</v>
      </c>
    </row>
    <row r="1287" spans="1:6" x14ac:dyDescent="0.2">
      <c r="A1287" t="str">
        <f t="shared" si="20"/>
        <v>DemoSerial2</v>
      </c>
      <c r="B1287" s="1">
        <v>44250.541666666664</v>
      </c>
      <c r="C1287">
        <v>89468.976559999996</v>
      </c>
      <c r="D1287">
        <v>74880</v>
      </c>
      <c r="E1287">
        <v>14588.976559999999</v>
      </c>
      <c r="F1287" s="2">
        <v>223672</v>
      </c>
    </row>
    <row r="1288" spans="1:6" x14ac:dyDescent="0.2">
      <c r="A1288" t="str">
        <f t="shared" si="20"/>
        <v>DemoSerial2</v>
      </c>
      <c r="B1288" s="1">
        <v>44250.583333333336</v>
      </c>
      <c r="C1288">
        <v>79566.523440000004</v>
      </c>
      <c r="D1288">
        <v>83080</v>
      </c>
      <c r="E1288">
        <v>0</v>
      </c>
      <c r="F1288" s="2">
        <v>198916</v>
      </c>
    </row>
    <row r="1289" spans="1:6" x14ac:dyDescent="0.2">
      <c r="A1289" t="str">
        <f t="shared" si="20"/>
        <v>DemoSerial2</v>
      </c>
      <c r="B1289" s="1">
        <v>44250.625</v>
      </c>
      <c r="C1289">
        <v>66437.140629999994</v>
      </c>
      <c r="D1289">
        <v>87240</v>
      </c>
      <c r="E1289">
        <v>0</v>
      </c>
      <c r="F1289" s="2">
        <v>166093</v>
      </c>
    </row>
    <row r="1290" spans="1:6" x14ac:dyDescent="0.2">
      <c r="A1290" t="str">
        <f t="shared" si="20"/>
        <v>DemoSerial2</v>
      </c>
      <c r="B1290" s="1">
        <v>44250.666666666664</v>
      </c>
      <c r="C1290">
        <v>51265.75</v>
      </c>
      <c r="D1290">
        <v>92670</v>
      </c>
      <c r="E1290">
        <v>0</v>
      </c>
      <c r="F1290" s="2">
        <v>128164</v>
      </c>
    </row>
    <row r="1291" spans="1:6" x14ac:dyDescent="0.2">
      <c r="A1291" t="str">
        <f t="shared" si="20"/>
        <v>DemoSerial2</v>
      </c>
      <c r="B1291" s="1">
        <v>44250.708333333336</v>
      </c>
      <c r="C1291">
        <v>34652.472659999999</v>
      </c>
      <c r="D1291">
        <v>102620</v>
      </c>
      <c r="E1291">
        <v>0</v>
      </c>
      <c r="F1291" s="2">
        <v>86631</v>
      </c>
    </row>
    <row r="1292" spans="1:6" x14ac:dyDescent="0.2">
      <c r="A1292" t="str">
        <f t="shared" si="20"/>
        <v>DemoSerial2</v>
      </c>
      <c r="B1292" s="1">
        <v>44250.75</v>
      </c>
      <c r="C1292">
        <v>12670.666020000001</v>
      </c>
      <c r="D1292">
        <v>102180</v>
      </c>
      <c r="E1292">
        <v>0</v>
      </c>
      <c r="F1292" s="2">
        <v>31677</v>
      </c>
    </row>
    <row r="1293" spans="1:6" x14ac:dyDescent="0.2">
      <c r="A1293" t="str">
        <f t="shared" si="20"/>
        <v>DemoSerial2</v>
      </c>
      <c r="B1293" s="1">
        <v>44250.791666666664</v>
      </c>
      <c r="C1293">
        <v>34.049926759999998</v>
      </c>
      <c r="D1293">
        <v>110940</v>
      </c>
      <c r="E1293">
        <v>0</v>
      </c>
      <c r="F1293">
        <v>85</v>
      </c>
    </row>
    <row r="1294" spans="1:6" x14ac:dyDescent="0.2">
      <c r="A1294" t="str">
        <f t="shared" si="20"/>
        <v>DemoSerial2</v>
      </c>
      <c r="B1294" s="1">
        <v>44250.833333333336</v>
      </c>
      <c r="C1294">
        <v>0</v>
      </c>
      <c r="D1294">
        <v>105240</v>
      </c>
      <c r="E1294">
        <v>0</v>
      </c>
      <c r="F1294">
        <v>0</v>
      </c>
    </row>
    <row r="1295" spans="1:6" x14ac:dyDescent="0.2">
      <c r="A1295" t="str">
        <f t="shared" si="20"/>
        <v>DemoSerial2</v>
      </c>
      <c r="B1295" s="1">
        <v>44250.875</v>
      </c>
      <c r="C1295">
        <v>0</v>
      </c>
      <c r="D1295">
        <v>102510</v>
      </c>
      <c r="E1295">
        <v>0</v>
      </c>
      <c r="F1295">
        <v>0</v>
      </c>
    </row>
    <row r="1296" spans="1:6" x14ac:dyDescent="0.2">
      <c r="A1296" t="str">
        <f t="shared" si="20"/>
        <v>DemoSerial2</v>
      </c>
      <c r="B1296" s="1">
        <v>44250.916666666664</v>
      </c>
      <c r="C1296">
        <v>0</v>
      </c>
      <c r="D1296">
        <v>101580</v>
      </c>
      <c r="E1296">
        <v>0</v>
      </c>
      <c r="F1296">
        <v>0</v>
      </c>
    </row>
    <row r="1297" spans="1:6" x14ac:dyDescent="0.2">
      <c r="A1297" t="str">
        <f t="shared" si="20"/>
        <v>DemoSerial2</v>
      </c>
      <c r="B1297" s="1">
        <v>44250.958333333336</v>
      </c>
      <c r="C1297">
        <v>0</v>
      </c>
      <c r="D1297">
        <v>102660</v>
      </c>
      <c r="E1297">
        <v>0</v>
      </c>
      <c r="F1297">
        <v>0</v>
      </c>
    </row>
    <row r="1298" spans="1:6" x14ac:dyDescent="0.2">
      <c r="A1298" t="str">
        <f t="shared" si="20"/>
        <v>DemoSerial2</v>
      </c>
      <c r="B1298" s="1">
        <v>44251</v>
      </c>
      <c r="C1298">
        <v>0</v>
      </c>
      <c r="D1298">
        <v>98790</v>
      </c>
      <c r="E1298">
        <v>0</v>
      </c>
      <c r="F1298">
        <v>0</v>
      </c>
    </row>
    <row r="1299" spans="1:6" x14ac:dyDescent="0.2">
      <c r="A1299" t="str">
        <f t="shared" si="20"/>
        <v>DemoSerial2</v>
      </c>
      <c r="B1299" s="1">
        <v>44251.041666666664</v>
      </c>
      <c r="C1299">
        <v>0</v>
      </c>
      <c r="D1299">
        <v>97530</v>
      </c>
      <c r="E1299">
        <v>0</v>
      </c>
      <c r="F1299">
        <v>0</v>
      </c>
    </row>
    <row r="1300" spans="1:6" x14ac:dyDescent="0.2">
      <c r="A1300" t="str">
        <f t="shared" si="20"/>
        <v>DemoSerial2</v>
      </c>
      <c r="B1300" s="1">
        <v>44251.083333333336</v>
      </c>
      <c r="C1300">
        <v>0</v>
      </c>
      <c r="D1300">
        <v>94540</v>
      </c>
      <c r="E1300">
        <v>0</v>
      </c>
      <c r="F1300">
        <v>0</v>
      </c>
    </row>
    <row r="1301" spans="1:6" x14ac:dyDescent="0.2">
      <c r="A1301" t="str">
        <f t="shared" si="20"/>
        <v>DemoSerial2</v>
      </c>
      <c r="B1301" s="1">
        <v>44251.125</v>
      </c>
      <c r="C1301">
        <v>0</v>
      </c>
      <c r="D1301">
        <v>95740</v>
      </c>
      <c r="E1301">
        <v>0</v>
      </c>
      <c r="F1301">
        <v>0</v>
      </c>
    </row>
    <row r="1302" spans="1:6" x14ac:dyDescent="0.2">
      <c r="A1302" t="str">
        <f t="shared" si="20"/>
        <v>DemoSerial2</v>
      </c>
      <c r="B1302" s="1">
        <v>44251.166666666664</v>
      </c>
      <c r="C1302">
        <v>0</v>
      </c>
      <c r="D1302">
        <v>90550</v>
      </c>
      <c r="E1302">
        <v>0</v>
      </c>
      <c r="F1302">
        <v>0</v>
      </c>
    </row>
    <row r="1303" spans="1:6" x14ac:dyDescent="0.2">
      <c r="A1303" t="str">
        <f t="shared" si="20"/>
        <v>DemoSerial2</v>
      </c>
      <c r="B1303" s="1">
        <v>44251.208333333336</v>
      </c>
      <c r="C1303">
        <v>0</v>
      </c>
      <c r="D1303">
        <v>90340</v>
      </c>
      <c r="E1303">
        <v>0</v>
      </c>
      <c r="F1303">
        <v>0</v>
      </c>
    </row>
    <row r="1304" spans="1:6" x14ac:dyDescent="0.2">
      <c r="A1304" t="str">
        <f t="shared" si="20"/>
        <v>DemoSerial2</v>
      </c>
      <c r="B1304" s="1">
        <v>44251.25</v>
      </c>
      <c r="C1304">
        <v>82.595489499999999</v>
      </c>
      <c r="D1304">
        <v>87990</v>
      </c>
      <c r="E1304">
        <v>0</v>
      </c>
      <c r="F1304">
        <v>206</v>
      </c>
    </row>
    <row r="1305" spans="1:6" x14ac:dyDescent="0.2">
      <c r="A1305" t="str">
        <f t="shared" si="20"/>
        <v>DemoSerial2</v>
      </c>
      <c r="B1305" s="1">
        <v>44251.291666666664</v>
      </c>
      <c r="C1305">
        <v>13488.206050000001</v>
      </c>
      <c r="D1305">
        <v>81570</v>
      </c>
      <c r="E1305">
        <v>0</v>
      </c>
      <c r="F1305" s="2">
        <v>33721</v>
      </c>
    </row>
    <row r="1306" spans="1:6" x14ac:dyDescent="0.2">
      <c r="A1306" t="str">
        <f t="shared" si="20"/>
        <v>DemoSerial2</v>
      </c>
      <c r="B1306" s="1">
        <v>44251.333333333336</v>
      </c>
      <c r="C1306">
        <v>38343.046880000002</v>
      </c>
      <c r="D1306">
        <v>75580</v>
      </c>
      <c r="E1306">
        <v>0</v>
      </c>
      <c r="F1306" s="2">
        <v>95858</v>
      </c>
    </row>
    <row r="1307" spans="1:6" x14ac:dyDescent="0.2">
      <c r="A1307" t="str">
        <f t="shared" si="20"/>
        <v>DemoSerial2</v>
      </c>
      <c r="B1307" s="1">
        <v>44251.375</v>
      </c>
      <c r="C1307">
        <v>62147.417970000002</v>
      </c>
      <c r="D1307">
        <v>60300</v>
      </c>
      <c r="E1307">
        <v>1847.4179690000001</v>
      </c>
      <c r="F1307" s="2">
        <v>155369</v>
      </c>
    </row>
    <row r="1308" spans="1:6" x14ac:dyDescent="0.2">
      <c r="A1308" t="str">
        <f t="shared" si="20"/>
        <v>DemoSerial2</v>
      </c>
      <c r="B1308" s="1">
        <v>44251.416666666664</v>
      </c>
      <c r="C1308">
        <v>79142.0625</v>
      </c>
      <c r="D1308">
        <v>54880</v>
      </c>
      <c r="E1308">
        <v>24262.0625</v>
      </c>
      <c r="F1308" s="2">
        <v>197855</v>
      </c>
    </row>
    <row r="1309" spans="1:6" x14ac:dyDescent="0.2">
      <c r="A1309" t="str">
        <f t="shared" si="20"/>
        <v>DemoSerial2</v>
      </c>
      <c r="B1309" s="1">
        <v>44251.458333333336</v>
      </c>
      <c r="C1309">
        <v>88251.335940000004</v>
      </c>
      <c r="D1309">
        <v>47630</v>
      </c>
      <c r="E1309">
        <v>40621.335939999997</v>
      </c>
      <c r="F1309" s="2">
        <v>220628</v>
      </c>
    </row>
    <row r="1310" spans="1:6" x14ac:dyDescent="0.2">
      <c r="A1310" t="str">
        <f t="shared" si="20"/>
        <v>DemoSerial2</v>
      </c>
      <c r="B1310" s="1">
        <v>44251.5</v>
      </c>
      <c r="C1310">
        <v>90380.53125</v>
      </c>
      <c r="D1310">
        <v>49570</v>
      </c>
      <c r="E1310">
        <v>40810.53125</v>
      </c>
      <c r="F1310" s="2">
        <v>225951</v>
      </c>
    </row>
    <row r="1311" spans="1:6" x14ac:dyDescent="0.2">
      <c r="A1311" t="str">
        <f t="shared" si="20"/>
        <v>DemoSerial2</v>
      </c>
      <c r="B1311" s="1">
        <v>44251.541666666664</v>
      </c>
      <c r="C1311">
        <v>90759.265629999994</v>
      </c>
      <c r="D1311">
        <v>48300</v>
      </c>
      <c r="E1311">
        <v>42459.265630000002</v>
      </c>
      <c r="F1311" s="2">
        <v>226898</v>
      </c>
    </row>
    <row r="1312" spans="1:6" x14ac:dyDescent="0.2">
      <c r="A1312" t="str">
        <f t="shared" si="20"/>
        <v>DemoSerial2</v>
      </c>
      <c r="B1312" s="1">
        <v>44251.583333333336</v>
      </c>
      <c r="C1312">
        <v>89367.007809999996</v>
      </c>
      <c r="D1312">
        <v>59980</v>
      </c>
      <c r="E1312">
        <v>29387.007809999999</v>
      </c>
      <c r="F1312" s="2">
        <v>223418</v>
      </c>
    </row>
    <row r="1313" spans="1:6" x14ac:dyDescent="0.2">
      <c r="A1313" t="str">
        <f t="shared" si="20"/>
        <v>DemoSerial2</v>
      </c>
      <c r="B1313" s="1">
        <v>44251.625</v>
      </c>
      <c r="C1313">
        <v>80939.28125</v>
      </c>
      <c r="D1313">
        <v>63930</v>
      </c>
      <c r="E1313">
        <v>17009.28125</v>
      </c>
      <c r="F1313" s="2">
        <v>202348</v>
      </c>
    </row>
    <row r="1314" spans="1:6" x14ac:dyDescent="0.2">
      <c r="A1314" t="str">
        <f t="shared" si="20"/>
        <v>DemoSerial2</v>
      </c>
      <c r="B1314" s="1">
        <v>44251.666666666664</v>
      </c>
      <c r="C1314">
        <v>63357.914060000003</v>
      </c>
      <c r="D1314">
        <v>69030</v>
      </c>
      <c r="E1314">
        <v>0</v>
      </c>
      <c r="F1314" s="2">
        <v>158395</v>
      </c>
    </row>
    <row r="1315" spans="1:6" x14ac:dyDescent="0.2">
      <c r="A1315" t="str">
        <f t="shared" si="20"/>
        <v>DemoSerial2</v>
      </c>
      <c r="B1315" s="1">
        <v>44251.708333333336</v>
      </c>
      <c r="C1315">
        <v>38307.1875</v>
      </c>
      <c r="D1315">
        <v>85300</v>
      </c>
      <c r="E1315">
        <v>0</v>
      </c>
      <c r="F1315" s="2">
        <v>95768</v>
      </c>
    </row>
    <row r="1316" spans="1:6" x14ac:dyDescent="0.2">
      <c r="A1316" t="str">
        <f t="shared" si="20"/>
        <v>DemoSerial2</v>
      </c>
      <c r="B1316" s="1">
        <v>44251.75</v>
      </c>
      <c r="C1316">
        <v>14791.762699999999</v>
      </c>
      <c r="D1316">
        <v>96150</v>
      </c>
      <c r="E1316">
        <v>0</v>
      </c>
      <c r="F1316" s="2">
        <v>36979</v>
      </c>
    </row>
    <row r="1317" spans="1:6" x14ac:dyDescent="0.2">
      <c r="A1317" t="str">
        <f t="shared" si="20"/>
        <v>DemoSerial2</v>
      </c>
      <c r="B1317" s="1">
        <v>44251.791666666664</v>
      </c>
      <c r="C1317">
        <v>59.36899185</v>
      </c>
      <c r="D1317">
        <v>108860</v>
      </c>
      <c r="E1317">
        <v>0</v>
      </c>
      <c r="F1317">
        <v>148</v>
      </c>
    </row>
    <row r="1318" spans="1:6" x14ac:dyDescent="0.2">
      <c r="A1318" t="str">
        <f t="shared" si="20"/>
        <v>DemoSerial2</v>
      </c>
      <c r="B1318" s="1">
        <v>44251.833333333336</v>
      </c>
      <c r="C1318">
        <v>0</v>
      </c>
      <c r="D1318">
        <v>111730</v>
      </c>
      <c r="E1318">
        <v>0</v>
      </c>
      <c r="F1318">
        <v>0</v>
      </c>
    </row>
    <row r="1319" spans="1:6" x14ac:dyDescent="0.2">
      <c r="A1319" t="str">
        <f t="shared" si="20"/>
        <v>DemoSerial2</v>
      </c>
      <c r="B1319" s="1">
        <v>44251.875</v>
      </c>
      <c r="C1319">
        <v>0</v>
      </c>
      <c r="D1319">
        <v>102000</v>
      </c>
      <c r="E1319">
        <v>0</v>
      </c>
      <c r="F1319">
        <v>0</v>
      </c>
    </row>
    <row r="1320" spans="1:6" x14ac:dyDescent="0.2">
      <c r="A1320" t="str">
        <f t="shared" si="20"/>
        <v>DemoSerial2</v>
      </c>
      <c r="B1320" s="1">
        <v>44251.916666666664</v>
      </c>
      <c r="C1320">
        <v>0</v>
      </c>
      <c r="D1320">
        <v>101440</v>
      </c>
      <c r="E1320">
        <v>0</v>
      </c>
      <c r="F1320">
        <v>0</v>
      </c>
    </row>
    <row r="1321" spans="1:6" x14ac:dyDescent="0.2">
      <c r="A1321" t="str">
        <f t="shared" si="20"/>
        <v>DemoSerial2</v>
      </c>
      <c r="B1321" s="1">
        <v>44251.958333333336</v>
      </c>
      <c r="C1321">
        <v>0</v>
      </c>
      <c r="D1321">
        <v>98270</v>
      </c>
      <c r="E1321">
        <v>0</v>
      </c>
      <c r="F1321">
        <v>0</v>
      </c>
    </row>
    <row r="1322" spans="1:6" x14ac:dyDescent="0.2">
      <c r="A1322" t="str">
        <f t="shared" si="20"/>
        <v>DemoSerial2</v>
      </c>
      <c r="B1322" s="1">
        <v>44252</v>
      </c>
      <c r="C1322">
        <v>0</v>
      </c>
      <c r="D1322">
        <v>97770</v>
      </c>
      <c r="E1322">
        <v>0</v>
      </c>
      <c r="F1322">
        <v>0</v>
      </c>
    </row>
    <row r="1323" spans="1:6" x14ac:dyDescent="0.2">
      <c r="A1323" t="str">
        <f t="shared" si="20"/>
        <v>DemoSerial2</v>
      </c>
      <c r="B1323" s="1">
        <v>44252.041666666664</v>
      </c>
      <c r="C1323">
        <v>0</v>
      </c>
      <c r="D1323">
        <v>100220</v>
      </c>
      <c r="E1323">
        <v>0</v>
      </c>
      <c r="F1323">
        <v>0</v>
      </c>
    </row>
    <row r="1324" spans="1:6" x14ac:dyDescent="0.2">
      <c r="A1324" t="str">
        <f t="shared" si="20"/>
        <v>DemoSerial2</v>
      </c>
      <c r="B1324" s="1">
        <v>44252.083333333336</v>
      </c>
      <c r="C1324">
        <v>0</v>
      </c>
      <c r="D1324">
        <v>96290</v>
      </c>
      <c r="E1324">
        <v>0</v>
      </c>
      <c r="F1324">
        <v>0</v>
      </c>
    </row>
    <row r="1325" spans="1:6" x14ac:dyDescent="0.2">
      <c r="A1325" t="str">
        <f t="shared" si="20"/>
        <v>DemoSerial2</v>
      </c>
      <c r="B1325" s="1">
        <v>44252.125</v>
      </c>
      <c r="C1325">
        <v>0</v>
      </c>
      <c r="D1325">
        <v>96560</v>
      </c>
      <c r="E1325">
        <v>0</v>
      </c>
      <c r="F1325">
        <v>0</v>
      </c>
    </row>
    <row r="1326" spans="1:6" x14ac:dyDescent="0.2">
      <c r="A1326" t="str">
        <f t="shared" si="20"/>
        <v>DemoSerial2</v>
      </c>
      <c r="B1326" s="1">
        <v>44252.166666666664</v>
      </c>
      <c r="C1326">
        <v>0</v>
      </c>
      <c r="D1326">
        <v>97950</v>
      </c>
      <c r="E1326">
        <v>0</v>
      </c>
      <c r="F1326">
        <v>0</v>
      </c>
    </row>
    <row r="1327" spans="1:6" x14ac:dyDescent="0.2">
      <c r="A1327" t="str">
        <f t="shared" si="20"/>
        <v>DemoSerial2</v>
      </c>
      <c r="B1327" s="1">
        <v>44252.208333333336</v>
      </c>
      <c r="C1327">
        <v>0</v>
      </c>
      <c r="D1327">
        <v>93580</v>
      </c>
      <c r="E1327">
        <v>0</v>
      </c>
      <c r="F1327">
        <v>0</v>
      </c>
    </row>
    <row r="1328" spans="1:6" x14ac:dyDescent="0.2">
      <c r="A1328" t="str">
        <f t="shared" si="20"/>
        <v>DemoSerial2</v>
      </c>
      <c r="B1328" s="1">
        <v>44252.25</v>
      </c>
      <c r="C1328">
        <v>64.118446349999999</v>
      </c>
      <c r="D1328">
        <v>92990</v>
      </c>
      <c r="E1328">
        <v>0</v>
      </c>
      <c r="F1328">
        <v>160</v>
      </c>
    </row>
    <row r="1329" spans="1:6" x14ac:dyDescent="0.2">
      <c r="A1329" t="str">
        <f t="shared" si="20"/>
        <v>DemoSerial2</v>
      </c>
      <c r="B1329" s="1">
        <v>44252.291666666664</v>
      </c>
      <c r="C1329">
        <v>13013.374019999999</v>
      </c>
      <c r="D1329">
        <v>90240</v>
      </c>
      <c r="E1329">
        <v>0</v>
      </c>
      <c r="F1329" s="2">
        <v>32533</v>
      </c>
    </row>
    <row r="1330" spans="1:6" x14ac:dyDescent="0.2">
      <c r="A1330" t="str">
        <f t="shared" si="20"/>
        <v>DemoSerial2</v>
      </c>
      <c r="B1330" s="1">
        <v>44252.333333333336</v>
      </c>
      <c r="C1330">
        <v>37782.625</v>
      </c>
      <c r="D1330">
        <v>82170</v>
      </c>
      <c r="E1330">
        <v>0</v>
      </c>
      <c r="F1330" s="2">
        <v>94457</v>
      </c>
    </row>
    <row r="1331" spans="1:6" x14ac:dyDescent="0.2">
      <c r="A1331" t="str">
        <f t="shared" si="20"/>
        <v>DemoSerial2</v>
      </c>
      <c r="B1331" s="1">
        <v>44252.375</v>
      </c>
      <c r="C1331">
        <v>60481.464840000001</v>
      </c>
      <c r="D1331">
        <v>66510</v>
      </c>
      <c r="E1331">
        <v>0</v>
      </c>
      <c r="F1331" s="2">
        <v>151204</v>
      </c>
    </row>
    <row r="1332" spans="1:6" x14ac:dyDescent="0.2">
      <c r="A1332" t="str">
        <f t="shared" si="20"/>
        <v>DemoSerial2</v>
      </c>
      <c r="B1332" s="1">
        <v>44252.416666666664</v>
      </c>
      <c r="C1332">
        <v>78490.539059999996</v>
      </c>
      <c r="D1332">
        <v>59720</v>
      </c>
      <c r="E1332">
        <v>18770.539059999999</v>
      </c>
      <c r="F1332" s="2">
        <v>196226</v>
      </c>
    </row>
    <row r="1333" spans="1:6" x14ac:dyDescent="0.2">
      <c r="A1333" t="str">
        <f t="shared" si="20"/>
        <v>DemoSerial2</v>
      </c>
      <c r="B1333" s="1">
        <v>44252.458333333336</v>
      </c>
      <c r="C1333">
        <v>87951.125</v>
      </c>
      <c r="D1333">
        <v>49610</v>
      </c>
      <c r="E1333">
        <v>38341.125</v>
      </c>
      <c r="F1333" s="2">
        <v>219878</v>
      </c>
    </row>
    <row r="1334" spans="1:6" x14ac:dyDescent="0.2">
      <c r="A1334" t="str">
        <f t="shared" si="20"/>
        <v>DemoSerial2</v>
      </c>
      <c r="B1334" s="1">
        <v>44252.5</v>
      </c>
      <c r="C1334">
        <v>90144.289059999996</v>
      </c>
      <c r="D1334">
        <v>46470</v>
      </c>
      <c r="E1334">
        <v>43674.289060000003</v>
      </c>
      <c r="F1334" s="2">
        <v>225361</v>
      </c>
    </row>
    <row r="1335" spans="1:6" x14ac:dyDescent="0.2">
      <c r="A1335" t="str">
        <f t="shared" si="20"/>
        <v>DemoSerial2</v>
      </c>
      <c r="B1335" s="1">
        <v>44252.541666666664</v>
      </c>
      <c r="C1335">
        <v>91114.273440000004</v>
      </c>
      <c r="D1335">
        <v>45470</v>
      </c>
      <c r="E1335">
        <v>45644.273439999997</v>
      </c>
      <c r="F1335" s="2">
        <v>227786</v>
      </c>
    </row>
    <row r="1336" spans="1:6" x14ac:dyDescent="0.2">
      <c r="A1336" t="str">
        <f t="shared" si="20"/>
        <v>DemoSerial2</v>
      </c>
      <c r="B1336" s="1">
        <v>44252.583333333336</v>
      </c>
      <c r="C1336">
        <v>88825</v>
      </c>
      <c r="D1336">
        <v>55430</v>
      </c>
      <c r="E1336">
        <v>33395</v>
      </c>
      <c r="F1336" s="2">
        <v>222063</v>
      </c>
    </row>
    <row r="1337" spans="1:6" x14ac:dyDescent="0.2">
      <c r="A1337" t="str">
        <f t="shared" si="20"/>
        <v>DemoSerial2</v>
      </c>
      <c r="B1337" s="1">
        <v>44252.625</v>
      </c>
      <c r="C1337">
        <v>77898.398440000004</v>
      </c>
      <c r="D1337">
        <v>76560</v>
      </c>
      <c r="E1337">
        <v>1338.3984379999999</v>
      </c>
      <c r="F1337" s="2">
        <v>194746</v>
      </c>
    </row>
    <row r="1338" spans="1:6" x14ac:dyDescent="0.2">
      <c r="A1338" t="str">
        <f t="shared" si="20"/>
        <v>DemoSerial2</v>
      </c>
      <c r="B1338" s="1">
        <v>44252.666666666664</v>
      </c>
      <c r="C1338">
        <v>59582.761720000002</v>
      </c>
      <c r="D1338">
        <v>82580</v>
      </c>
      <c r="E1338">
        <v>0</v>
      </c>
      <c r="F1338" s="2">
        <v>148957</v>
      </c>
    </row>
    <row r="1339" spans="1:6" x14ac:dyDescent="0.2">
      <c r="A1339" t="str">
        <f t="shared" si="20"/>
        <v>DemoSerial2</v>
      </c>
      <c r="B1339" s="1">
        <v>44252.708333333336</v>
      </c>
      <c r="C1339">
        <v>37176.523439999997</v>
      </c>
      <c r="D1339">
        <v>86040</v>
      </c>
      <c r="E1339">
        <v>0</v>
      </c>
      <c r="F1339" s="2">
        <v>92941</v>
      </c>
    </row>
    <row r="1340" spans="1:6" x14ac:dyDescent="0.2">
      <c r="A1340" t="str">
        <f t="shared" si="20"/>
        <v>DemoSerial2</v>
      </c>
      <c r="B1340" s="1">
        <v>44252.75</v>
      </c>
      <c r="C1340">
        <v>13926.56445</v>
      </c>
      <c r="D1340">
        <v>98330</v>
      </c>
      <c r="E1340">
        <v>0</v>
      </c>
      <c r="F1340" s="2">
        <v>34816</v>
      </c>
    </row>
    <row r="1341" spans="1:6" x14ac:dyDescent="0.2">
      <c r="A1341" t="str">
        <f t="shared" si="20"/>
        <v>DemoSerial2</v>
      </c>
      <c r="B1341" s="1">
        <v>44252.791666666664</v>
      </c>
      <c r="C1341">
        <v>36.621620180000001</v>
      </c>
      <c r="D1341">
        <v>108670</v>
      </c>
      <c r="E1341">
        <v>0</v>
      </c>
      <c r="F1341">
        <v>92</v>
      </c>
    </row>
    <row r="1342" spans="1:6" x14ac:dyDescent="0.2">
      <c r="A1342" t="str">
        <f t="shared" si="20"/>
        <v>DemoSerial2</v>
      </c>
      <c r="B1342" s="1">
        <v>44252.833333333336</v>
      </c>
      <c r="C1342">
        <v>0</v>
      </c>
      <c r="D1342">
        <v>108350</v>
      </c>
      <c r="E1342">
        <v>0</v>
      </c>
      <c r="F1342">
        <v>0</v>
      </c>
    </row>
    <row r="1343" spans="1:6" x14ac:dyDescent="0.2">
      <c r="A1343" t="str">
        <f t="shared" si="20"/>
        <v>DemoSerial2</v>
      </c>
      <c r="B1343" s="1">
        <v>44252.875</v>
      </c>
      <c r="C1343">
        <v>0</v>
      </c>
      <c r="D1343">
        <v>102430</v>
      </c>
      <c r="E1343">
        <v>0</v>
      </c>
      <c r="F1343">
        <v>0</v>
      </c>
    </row>
    <row r="1344" spans="1:6" x14ac:dyDescent="0.2">
      <c r="A1344" t="str">
        <f t="shared" si="20"/>
        <v>DemoSerial2</v>
      </c>
      <c r="B1344" s="1">
        <v>44252.916666666664</v>
      </c>
      <c r="C1344">
        <v>0</v>
      </c>
      <c r="D1344">
        <v>101470</v>
      </c>
      <c r="E1344">
        <v>0</v>
      </c>
      <c r="F1344">
        <v>0</v>
      </c>
    </row>
    <row r="1345" spans="1:6" x14ac:dyDescent="0.2">
      <c r="A1345" t="str">
        <f t="shared" si="20"/>
        <v>DemoSerial2</v>
      </c>
      <c r="B1345" s="1">
        <v>44252.958333333336</v>
      </c>
      <c r="C1345">
        <v>0</v>
      </c>
      <c r="D1345">
        <v>98880</v>
      </c>
      <c r="E1345">
        <v>0</v>
      </c>
      <c r="F1345">
        <v>0</v>
      </c>
    </row>
    <row r="1346" spans="1:6" x14ac:dyDescent="0.2">
      <c r="A1346" t="str">
        <f t="shared" si="20"/>
        <v>DemoSerial2</v>
      </c>
      <c r="B1346" s="1">
        <v>44253</v>
      </c>
      <c r="C1346">
        <v>0</v>
      </c>
      <c r="D1346">
        <v>100200</v>
      </c>
      <c r="E1346">
        <v>0</v>
      </c>
      <c r="F1346">
        <v>0</v>
      </c>
    </row>
    <row r="1347" spans="1:6" x14ac:dyDescent="0.2">
      <c r="A1347" t="str">
        <f t="shared" si="20"/>
        <v>DemoSerial2</v>
      </c>
      <c r="B1347" s="1">
        <v>44253.041666666664</v>
      </c>
      <c r="C1347">
        <v>0</v>
      </c>
      <c r="D1347">
        <v>99550</v>
      </c>
      <c r="E1347">
        <v>0</v>
      </c>
      <c r="F1347">
        <v>0</v>
      </c>
    </row>
    <row r="1348" spans="1:6" x14ac:dyDescent="0.2">
      <c r="A1348" t="str">
        <f t="shared" ref="A1348:A1411" si="21">A1347</f>
        <v>DemoSerial2</v>
      </c>
      <c r="B1348" s="1">
        <v>44253.083333333336</v>
      </c>
      <c r="C1348">
        <v>0</v>
      </c>
      <c r="D1348">
        <v>98810</v>
      </c>
      <c r="E1348">
        <v>0</v>
      </c>
      <c r="F1348">
        <v>0</v>
      </c>
    </row>
    <row r="1349" spans="1:6" x14ac:dyDescent="0.2">
      <c r="A1349" t="str">
        <f t="shared" si="21"/>
        <v>DemoSerial2</v>
      </c>
      <c r="B1349" s="1">
        <v>44253.125</v>
      </c>
      <c r="C1349">
        <v>0</v>
      </c>
      <c r="D1349">
        <v>99120</v>
      </c>
      <c r="E1349">
        <v>0</v>
      </c>
      <c r="F1349">
        <v>0</v>
      </c>
    </row>
    <row r="1350" spans="1:6" x14ac:dyDescent="0.2">
      <c r="A1350" t="str">
        <f t="shared" si="21"/>
        <v>DemoSerial2</v>
      </c>
      <c r="B1350" s="1">
        <v>44253.166666666664</v>
      </c>
      <c r="C1350">
        <v>0</v>
      </c>
      <c r="D1350">
        <v>102220</v>
      </c>
      <c r="E1350">
        <v>0</v>
      </c>
      <c r="F1350">
        <v>0</v>
      </c>
    </row>
    <row r="1351" spans="1:6" x14ac:dyDescent="0.2">
      <c r="A1351" t="str">
        <f t="shared" si="21"/>
        <v>DemoSerial2</v>
      </c>
      <c r="B1351" s="1">
        <v>44253.208333333336</v>
      </c>
      <c r="C1351">
        <v>0</v>
      </c>
      <c r="D1351">
        <v>99030</v>
      </c>
      <c r="E1351">
        <v>0</v>
      </c>
      <c r="F1351">
        <v>0</v>
      </c>
    </row>
    <row r="1352" spans="1:6" x14ac:dyDescent="0.2">
      <c r="A1352" t="str">
        <f t="shared" si="21"/>
        <v>DemoSerial2</v>
      </c>
      <c r="B1352" s="1">
        <v>44253.25</v>
      </c>
      <c r="C1352">
        <v>48.477119450000004</v>
      </c>
      <c r="D1352">
        <v>95400</v>
      </c>
      <c r="E1352">
        <v>0</v>
      </c>
      <c r="F1352">
        <v>121</v>
      </c>
    </row>
    <row r="1353" spans="1:6" x14ac:dyDescent="0.2">
      <c r="A1353" t="str">
        <f t="shared" si="21"/>
        <v>DemoSerial2</v>
      </c>
      <c r="B1353" s="1">
        <v>44253.291666666664</v>
      </c>
      <c r="C1353">
        <v>12900.377930000001</v>
      </c>
      <c r="D1353">
        <v>107800</v>
      </c>
      <c r="E1353">
        <v>0</v>
      </c>
      <c r="F1353" s="2">
        <v>32251</v>
      </c>
    </row>
    <row r="1354" spans="1:6" x14ac:dyDescent="0.2">
      <c r="A1354" t="str">
        <f t="shared" si="21"/>
        <v>DemoSerial2</v>
      </c>
      <c r="B1354" s="1">
        <v>44253.333333333336</v>
      </c>
      <c r="C1354">
        <v>38316.78125</v>
      </c>
      <c r="D1354">
        <v>113310</v>
      </c>
      <c r="E1354">
        <v>0</v>
      </c>
      <c r="F1354" s="2">
        <v>95792</v>
      </c>
    </row>
    <row r="1355" spans="1:6" x14ac:dyDescent="0.2">
      <c r="A1355" t="str">
        <f t="shared" si="21"/>
        <v>DemoSerial2</v>
      </c>
      <c r="B1355" s="1">
        <v>44253.375</v>
      </c>
      <c r="C1355">
        <v>61487.484380000002</v>
      </c>
      <c r="D1355">
        <v>118640</v>
      </c>
      <c r="E1355">
        <v>0</v>
      </c>
      <c r="F1355" s="2">
        <v>153719</v>
      </c>
    </row>
    <row r="1356" spans="1:6" x14ac:dyDescent="0.2">
      <c r="A1356" t="str">
        <f t="shared" si="21"/>
        <v>DemoSerial2</v>
      </c>
      <c r="B1356" s="1">
        <v>44253.416666666664</v>
      </c>
      <c r="C1356">
        <v>80395.226559999996</v>
      </c>
      <c r="D1356">
        <v>126720</v>
      </c>
      <c r="E1356">
        <v>0</v>
      </c>
      <c r="F1356" s="2">
        <v>200988</v>
      </c>
    </row>
    <row r="1357" spans="1:6" x14ac:dyDescent="0.2">
      <c r="A1357" t="str">
        <f t="shared" si="21"/>
        <v>DemoSerial2</v>
      </c>
      <c r="B1357" s="1">
        <v>44253.458333333336</v>
      </c>
      <c r="C1357">
        <v>88647.953129999994</v>
      </c>
      <c r="D1357">
        <v>126600</v>
      </c>
      <c r="E1357">
        <v>0</v>
      </c>
      <c r="F1357" s="2">
        <v>221620</v>
      </c>
    </row>
    <row r="1358" spans="1:6" x14ac:dyDescent="0.2">
      <c r="A1358" t="str">
        <f t="shared" si="21"/>
        <v>DemoSerial2</v>
      </c>
      <c r="B1358" s="1">
        <v>44253.5</v>
      </c>
      <c r="C1358">
        <v>90903.648440000004</v>
      </c>
      <c r="D1358">
        <v>117840</v>
      </c>
      <c r="E1358">
        <v>0</v>
      </c>
      <c r="F1358" s="2">
        <v>227259</v>
      </c>
    </row>
    <row r="1359" spans="1:6" x14ac:dyDescent="0.2">
      <c r="A1359" t="str">
        <f t="shared" si="21"/>
        <v>DemoSerial2</v>
      </c>
      <c r="B1359" s="1">
        <v>44253.541666666664</v>
      </c>
      <c r="C1359">
        <v>91093.492190000004</v>
      </c>
      <c r="D1359">
        <v>82850</v>
      </c>
      <c r="E1359">
        <v>8243.4921880000002</v>
      </c>
      <c r="F1359" s="2">
        <v>227734</v>
      </c>
    </row>
    <row r="1360" spans="1:6" x14ac:dyDescent="0.2">
      <c r="A1360" t="str">
        <f t="shared" si="21"/>
        <v>DemoSerial2</v>
      </c>
      <c r="B1360" s="1">
        <v>44253.583333333336</v>
      </c>
      <c r="C1360">
        <v>88063.164059999996</v>
      </c>
      <c r="D1360">
        <v>69650</v>
      </c>
      <c r="E1360">
        <v>18413.164059999999</v>
      </c>
      <c r="F1360" s="2">
        <v>220158</v>
      </c>
    </row>
    <row r="1361" spans="1:6" x14ac:dyDescent="0.2">
      <c r="A1361" t="str">
        <f t="shared" si="21"/>
        <v>DemoSerial2</v>
      </c>
      <c r="B1361" s="1">
        <v>44253.625</v>
      </c>
      <c r="C1361">
        <v>78146.671879999994</v>
      </c>
      <c r="D1361">
        <v>76880</v>
      </c>
      <c r="E1361">
        <v>1266.671875</v>
      </c>
      <c r="F1361" s="2">
        <v>195367</v>
      </c>
    </row>
    <row r="1362" spans="1:6" x14ac:dyDescent="0.2">
      <c r="A1362" t="str">
        <f t="shared" si="21"/>
        <v>DemoSerial2</v>
      </c>
      <c r="B1362" s="1">
        <v>44253.666666666664</v>
      </c>
      <c r="C1362">
        <v>60206.636720000002</v>
      </c>
      <c r="D1362">
        <v>93670</v>
      </c>
      <c r="E1362">
        <v>0</v>
      </c>
      <c r="F1362" s="2">
        <v>150517</v>
      </c>
    </row>
    <row r="1363" spans="1:6" x14ac:dyDescent="0.2">
      <c r="A1363" t="str">
        <f t="shared" si="21"/>
        <v>DemoSerial2</v>
      </c>
      <c r="B1363" s="1">
        <v>44253.708333333336</v>
      </c>
      <c r="C1363">
        <v>37028.488279999998</v>
      </c>
      <c r="D1363">
        <v>103630</v>
      </c>
      <c r="E1363">
        <v>0</v>
      </c>
      <c r="F1363" s="2">
        <v>92571</v>
      </c>
    </row>
    <row r="1364" spans="1:6" x14ac:dyDescent="0.2">
      <c r="A1364" t="str">
        <f t="shared" si="21"/>
        <v>DemoSerial2</v>
      </c>
      <c r="B1364" s="1">
        <v>44253.75</v>
      </c>
      <c r="C1364">
        <v>13685.20996</v>
      </c>
      <c r="D1364">
        <v>110420</v>
      </c>
      <c r="E1364">
        <v>0</v>
      </c>
      <c r="F1364" s="2">
        <v>34213</v>
      </c>
    </row>
    <row r="1365" spans="1:6" x14ac:dyDescent="0.2">
      <c r="A1365" t="str">
        <f t="shared" si="21"/>
        <v>DemoSerial2</v>
      </c>
      <c r="B1365" s="1">
        <v>44253.791666666664</v>
      </c>
      <c r="C1365">
        <v>25.326894759999998</v>
      </c>
      <c r="D1365">
        <v>107920</v>
      </c>
      <c r="E1365">
        <v>0</v>
      </c>
      <c r="F1365">
        <v>63</v>
      </c>
    </row>
    <row r="1366" spans="1:6" x14ac:dyDescent="0.2">
      <c r="A1366" t="str">
        <f t="shared" si="21"/>
        <v>DemoSerial2</v>
      </c>
      <c r="B1366" s="1">
        <v>44253.833333333336</v>
      </c>
      <c r="C1366">
        <v>0</v>
      </c>
      <c r="D1366">
        <v>111400</v>
      </c>
      <c r="E1366">
        <v>0</v>
      </c>
      <c r="F1366">
        <v>0</v>
      </c>
    </row>
    <row r="1367" spans="1:6" x14ac:dyDescent="0.2">
      <c r="A1367" t="str">
        <f t="shared" si="21"/>
        <v>DemoSerial2</v>
      </c>
      <c r="B1367" s="1">
        <v>44253.875</v>
      </c>
      <c r="C1367">
        <v>0</v>
      </c>
      <c r="D1367">
        <v>106760</v>
      </c>
      <c r="E1367">
        <v>0</v>
      </c>
      <c r="F1367">
        <v>0</v>
      </c>
    </row>
    <row r="1368" spans="1:6" x14ac:dyDescent="0.2">
      <c r="A1368" t="str">
        <f t="shared" si="21"/>
        <v>DemoSerial2</v>
      </c>
      <c r="B1368" s="1">
        <v>44253.916666666664</v>
      </c>
      <c r="C1368">
        <v>0</v>
      </c>
      <c r="D1368">
        <v>102770</v>
      </c>
      <c r="E1368">
        <v>0</v>
      </c>
      <c r="F1368">
        <v>0</v>
      </c>
    </row>
    <row r="1369" spans="1:6" x14ac:dyDescent="0.2">
      <c r="A1369" t="str">
        <f t="shared" si="21"/>
        <v>DemoSerial2</v>
      </c>
      <c r="B1369" s="1">
        <v>44253.958333333336</v>
      </c>
      <c r="C1369">
        <v>0</v>
      </c>
      <c r="D1369">
        <v>102820</v>
      </c>
      <c r="E1369">
        <v>0</v>
      </c>
      <c r="F1369">
        <v>0</v>
      </c>
    </row>
    <row r="1370" spans="1:6" x14ac:dyDescent="0.2">
      <c r="A1370" t="str">
        <f t="shared" si="21"/>
        <v>DemoSerial2</v>
      </c>
      <c r="B1370" s="1">
        <v>44254</v>
      </c>
      <c r="C1370">
        <v>0</v>
      </c>
      <c r="D1370">
        <v>101770</v>
      </c>
      <c r="E1370">
        <v>0</v>
      </c>
      <c r="F1370">
        <v>0</v>
      </c>
    </row>
    <row r="1371" spans="1:6" x14ac:dyDescent="0.2">
      <c r="A1371" t="str">
        <f t="shared" si="21"/>
        <v>DemoSerial2</v>
      </c>
      <c r="B1371" s="1">
        <v>44254.041666666664</v>
      </c>
      <c r="C1371">
        <v>0</v>
      </c>
      <c r="D1371">
        <v>101700</v>
      </c>
      <c r="E1371">
        <v>0</v>
      </c>
      <c r="F1371">
        <v>0</v>
      </c>
    </row>
    <row r="1372" spans="1:6" x14ac:dyDescent="0.2">
      <c r="A1372" t="str">
        <f t="shared" si="21"/>
        <v>DemoSerial2</v>
      </c>
      <c r="B1372" s="1">
        <v>44254.083333333336</v>
      </c>
      <c r="C1372">
        <v>0</v>
      </c>
      <c r="D1372">
        <v>100530</v>
      </c>
      <c r="E1372">
        <v>0</v>
      </c>
      <c r="F1372">
        <v>0</v>
      </c>
    </row>
    <row r="1373" spans="1:6" x14ac:dyDescent="0.2">
      <c r="A1373" t="str">
        <f t="shared" si="21"/>
        <v>DemoSerial2</v>
      </c>
      <c r="B1373" s="1">
        <v>44254.125</v>
      </c>
      <c r="C1373">
        <v>0</v>
      </c>
      <c r="D1373">
        <v>104060</v>
      </c>
      <c r="E1373">
        <v>0</v>
      </c>
      <c r="F1373">
        <v>0</v>
      </c>
    </row>
    <row r="1374" spans="1:6" x14ac:dyDescent="0.2">
      <c r="A1374" t="str">
        <f t="shared" si="21"/>
        <v>DemoSerial2</v>
      </c>
      <c r="B1374" s="1">
        <v>44254.166666666664</v>
      </c>
      <c r="C1374">
        <v>0</v>
      </c>
      <c r="D1374">
        <v>103240</v>
      </c>
      <c r="E1374">
        <v>0</v>
      </c>
      <c r="F1374">
        <v>0</v>
      </c>
    </row>
    <row r="1375" spans="1:6" x14ac:dyDescent="0.2">
      <c r="A1375" t="str">
        <f t="shared" si="21"/>
        <v>DemoSerial2</v>
      </c>
      <c r="B1375" s="1">
        <v>44254.208333333336</v>
      </c>
      <c r="C1375">
        <v>0</v>
      </c>
      <c r="D1375">
        <v>101530</v>
      </c>
      <c r="E1375">
        <v>0</v>
      </c>
      <c r="F1375">
        <v>0</v>
      </c>
    </row>
    <row r="1376" spans="1:6" x14ac:dyDescent="0.2">
      <c r="A1376" t="str">
        <f t="shared" si="21"/>
        <v>DemoSerial2</v>
      </c>
      <c r="B1376" s="1">
        <v>44254.25</v>
      </c>
      <c r="C1376">
        <v>39.14192963</v>
      </c>
      <c r="D1376">
        <v>102650</v>
      </c>
      <c r="E1376">
        <v>0</v>
      </c>
      <c r="F1376">
        <v>98</v>
      </c>
    </row>
    <row r="1377" spans="1:6" x14ac:dyDescent="0.2">
      <c r="A1377" t="str">
        <f t="shared" si="21"/>
        <v>DemoSerial2</v>
      </c>
      <c r="B1377" s="1">
        <v>44254.291666666664</v>
      </c>
      <c r="C1377">
        <v>12315.389649999999</v>
      </c>
      <c r="D1377">
        <v>103080</v>
      </c>
      <c r="E1377">
        <v>0</v>
      </c>
      <c r="F1377" s="2">
        <v>30788</v>
      </c>
    </row>
    <row r="1378" spans="1:6" x14ac:dyDescent="0.2">
      <c r="A1378" t="str">
        <f t="shared" si="21"/>
        <v>DemoSerial2</v>
      </c>
      <c r="B1378" s="1">
        <v>44254.333333333336</v>
      </c>
      <c r="C1378">
        <v>35865.910159999999</v>
      </c>
      <c r="D1378">
        <v>84210</v>
      </c>
      <c r="E1378">
        <v>0</v>
      </c>
      <c r="F1378" s="2">
        <v>89665</v>
      </c>
    </row>
    <row r="1379" spans="1:6" x14ac:dyDescent="0.2">
      <c r="A1379" t="str">
        <f t="shared" si="21"/>
        <v>DemoSerial2</v>
      </c>
      <c r="B1379" s="1">
        <v>44254.375</v>
      </c>
      <c r="C1379">
        <v>58558.726560000003</v>
      </c>
      <c r="D1379">
        <v>80200</v>
      </c>
      <c r="E1379">
        <v>0</v>
      </c>
      <c r="F1379" s="2">
        <v>146397</v>
      </c>
    </row>
    <row r="1380" spans="1:6" x14ac:dyDescent="0.2">
      <c r="A1380" t="str">
        <f t="shared" si="21"/>
        <v>DemoSerial2</v>
      </c>
      <c r="B1380" s="1">
        <v>44254.416666666664</v>
      </c>
      <c r="C1380">
        <v>76358.15625</v>
      </c>
      <c r="D1380">
        <v>62550</v>
      </c>
      <c r="E1380">
        <v>13808.15625</v>
      </c>
      <c r="F1380" s="2">
        <v>190895</v>
      </c>
    </row>
    <row r="1381" spans="1:6" x14ac:dyDescent="0.2">
      <c r="A1381" t="str">
        <f t="shared" si="21"/>
        <v>DemoSerial2</v>
      </c>
      <c r="B1381" s="1">
        <v>44254.458333333336</v>
      </c>
      <c r="C1381">
        <v>87210.367190000004</v>
      </c>
      <c r="D1381">
        <v>64360</v>
      </c>
      <c r="E1381">
        <v>22850.367190000001</v>
      </c>
      <c r="F1381" s="2">
        <v>218026</v>
      </c>
    </row>
    <row r="1382" spans="1:6" x14ac:dyDescent="0.2">
      <c r="A1382" t="str">
        <f t="shared" si="21"/>
        <v>DemoSerial2</v>
      </c>
      <c r="B1382" s="1">
        <v>44254.5</v>
      </c>
      <c r="C1382">
        <v>89848.757809999996</v>
      </c>
      <c r="D1382">
        <v>34290</v>
      </c>
      <c r="E1382">
        <v>55558.757810000003</v>
      </c>
      <c r="F1382" s="2">
        <v>224622</v>
      </c>
    </row>
    <row r="1383" spans="1:6" x14ac:dyDescent="0.2">
      <c r="A1383" t="str">
        <f t="shared" si="21"/>
        <v>DemoSerial2</v>
      </c>
      <c r="B1383" s="1">
        <v>44254.541666666664</v>
      </c>
      <c r="C1383">
        <v>91203.40625</v>
      </c>
      <c r="D1383">
        <v>26200</v>
      </c>
      <c r="E1383">
        <v>65003.40625</v>
      </c>
      <c r="F1383" s="2">
        <v>228009</v>
      </c>
    </row>
    <row r="1384" spans="1:6" x14ac:dyDescent="0.2">
      <c r="A1384" t="str">
        <f t="shared" si="21"/>
        <v>DemoSerial2</v>
      </c>
      <c r="B1384" s="1">
        <v>44254.583333333336</v>
      </c>
      <c r="C1384">
        <v>87668.578129999994</v>
      </c>
      <c r="D1384">
        <v>28700</v>
      </c>
      <c r="E1384">
        <v>58968.578130000002</v>
      </c>
      <c r="F1384" s="2">
        <v>219171</v>
      </c>
    </row>
    <row r="1385" spans="1:6" x14ac:dyDescent="0.2">
      <c r="A1385" t="str">
        <f t="shared" si="21"/>
        <v>DemoSerial2</v>
      </c>
      <c r="B1385" s="1">
        <v>44254.625</v>
      </c>
      <c r="C1385">
        <v>73963.554690000004</v>
      </c>
      <c r="D1385">
        <v>50740</v>
      </c>
      <c r="E1385">
        <v>23223.554690000001</v>
      </c>
      <c r="F1385" s="2">
        <v>184909</v>
      </c>
    </row>
    <row r="1386" spans="1:6" x14ac:dyDescent="0.2">
      <c r="A1386" t="str">
        <f t="shared" si="21"/>
        <v>DemoSerial2</v>
      </c>
      <c r="B1386" s="1">
        <v>44254.666666666664</v>
      </c>
      <c r="C1386">
        <v>55305.433590000001</v>
      </c>
      <c r="D1386">
        <v>61060</v>
      </c>
      <c r="E1386">
        <v>0</v>
      </c>
      <c r="F1386" s="2">
        <v>138264</v>
      </c>
    </row>
    <row r="1387" spans="1:6" x14ac:dyDescent="0.2">
      <c r="A1387" t="str">
        <f t="shared" si="21"/>
        <v>DemoSerial2</v>
      </c>
      <c r="B1387" s="1">
        <v>44254.708333333336</v>
      </c>
      <c r="C1387">
        <v>33547.933590000001</v>
      </c>
      <c r="D1387">
        <v>68110</v>
      </c>
      <c r="E1387">
        <v>0</v>
      </c>
      <c r="F1387" s="2">
        <v>83870</v>
      </c>
    </row>
    <row r="1388" spans="1:6" x14ac:dyDescent="0.2">
      <c r="A1388" t="str">
        <f t="shared" si="21"/>
        <v>DemoSerial2</v>
      </c>
      <c r="B1388" s="1">
        <v>44254.75</v>
      </c>
      <c r="C1388">
        <v>11870.79688</v>
      </c>
      <c r="D1388">
        <v>79740</v>
      </c>
      <c r="E1388">
        <v>0</v>
      </c>
      <c r="F1388" s="2">
        <v>29677</v>
      </c>
    </row>
    <row r="1389" spans="1:6" x14ac:dyDescent="0.2">
      <c r="A1389" t="str">
        <f t="shared" si="21"/>
        <v>DemoSerial2</v>
      </c>
      <c r="B1389" s="1">
        <v>44254.791666666664</v>
      </c>
      <c r="C1389">
        <v>3.898891211</v>
      </c>
      <c r="D1389">
        <v>88650</v>
      </c>
      <c r="E1389">
        <v>0</v>
      </c>
      <c r="F1389">
        <v>10</v>
      </c>
    </row>
    <row r="1390" spans="1:6" x14ac:dyDescent="0.2">
      <c r="A1390" t="str">
        <f t="shared" si="21"/>
        <v>DemoSerial2</v>
      </c>
      <c r="B1390" s="1">
        <v>44254.833333333336</v>
      </c>
      <c r="C1390">
        <v>0</v>
      </c>
      <c r="D1390">
        <v>86800</v>
      </c>
      <c r="E1390">
        <v>0</v>
      </c>
      <c r="F1390">
        <v>0</v>
      </c>
    </row>
    <row r="1391" spans="1:6" x14ac:dyDescent="0.2">
      <c r="A1391" t="str">
        <f t="shared" si="21"/>
        <v>DemoSerial2</v>
      </c>
      <c r="B1391" s="1">
        <v>44254.875</v>
      </c>
      <c r="C1391">
        <v>0</v>
      </c>
      <c r="D1391">
        <v>83590</v>
      </c>
      <c r="E1391">
        <v>0</v>
      </c>
      <c r="F1391">
        <v>0</v>
      </c>
    </row>
    <row r="1392" spans="1:6" x14ac:dyDescent="0.2">
      <c r="A1392" t="str">
        <f t="shared" si="21"/>
        <v>DemoSerial2</v>
      </c>
      <c r="B1392" s="1">
        <v>44254.916666666664</v>
      </c>
      <c r="C1392">
        <v>0</v>
      </c>
      <c r="D1392">
        <v>82810</v>
      </c>
      <c r="E1392">
        <v>0</v>
      </c>
      <c r="F1392">
        <v>0</v>
      </c>
    </row>
    <row r="1393" spans="1:6" x14ac:dyDescent="0.2">
      <c r="A1393" t="str">
        <f t="shared" si="21"/>
        <v>DemoSerial2</v>
      </c>
      <c r="B1393" s="1">
        <v>44254.958333333336</v>
      </c>
      <c r="C1393">
        <v>0</v>
      </c>
      <c r="D1393">
        <v>80660</v>
      </c>
      <c r="E1393">
        <v>0</v>
      </c>
      <c r="F1393">
        <v>0</v>
      </c>
    </row>
    <row r="1394" spans="1:6" x14ac:dyDescent="0.2">
      <c r="A1394" t="str">
        <f t="shared" si="21"/>
        <v>DemoSerial2</v>
      </c>
      <c r="B1394" s="1">
        <v>44255</v>
      </c>
      <c r="C1394">
        <v>0</v>
      </c>
      <c r="D1394">
        <v>82420</v>
      </c>
      <c r="E1394">
        <v>0</v>
      </c>
      <c r="F1394">
        <v>0</v>
      </c>
    </row>
    <row r="1395" spans="1:6" x14ac:dyDescent="0.2">
      <c r="A1395" t="str">
        <f t="shared" si="21"/>
        <v>DemoSerial2</v>
      </c>
      <c r="B1395" s="1">
        <v>44255.041666666664</v>
      </c>
      <c r="C1395">
        <v>0</v>
      </c>
      <c r="D1395">
        <v>84060</v>
      </c>
      <c r="E1395">
        <v>0</v>
      </c>
      <c r="F1395">
        <v>0</v>
      </c>
    </row>
    <row r="1396" spans="1:6" x14ac:dyDescent="0.2">
      <c r="A1396" t="str">
        <f t="shared" si="21"/>
        <v>DemoSerial2</v>
      </c>
      <c r="B1396" s="1">
        <v>44255.083333333336</v>
      </c>
      <c r="C1396">
        <v>0</v>
      </c>
      <c r="D1396">
        <v>81340</v>
      </c>
      <c r="E1396">
        <v>0</v>
      </c>
      <c r="F1396">
        <v>0</v>
      </c>
    </row>
    <row r="1397" spans="1:6" x14ac:dyDescent="0.2">
      <c r="A1397" t="str">
        <f t="shared" si="21"/>
        <v>DemoSerial2</v>
      </c>
      <c r="B1397" s="1">
        <v>44255.125</v>
      </c>
      <c r="C1397">
        <v>0</v>
      </c>
      <c r="D1397">
        <v>85100</v>
      </c>
      <c r="E1397">
        <v>0</v>
      </c>
      <c r="F1397">
        <v>0</v>
      </c>
    </row>
    <row r="1398" spans="1:6" x14ac:dyDescent="0.2">
      <c r="A1398" t="str">
        <f t="shared" si="21"/>
        <v>DemoSerial2</v>
      </c>
      <c r="B1398" s="1">
        <v>44255.166666666664</v>
      </c>
      <c r="C1398">
        <v>0</v>
      </c>
      <c r="D1398">
        <v>82740</v>
      </c>
      <c r="E1398">
        <v>0</v>
      </c>
      <c r="F1398">
        <v>0</v>
      </c>
    </row>
    <row r="1399" spans="1:6" x14ac:dyDescent="0.2">
      <c r="A1399" t="str">
        <f t="shared" si="21"/>
        <v>DemoSerial2</v>
      </c>
      <c r="B1399" s="1">
        <v>44255.208333333336</v>
      </c>
      <c r="C1399">
        <v>0</v>
      </c>
      <c r="D1399">
        <v>82860</v>
      </c>
      <c r="E1399">
        <v>0</v>
      </c>
      <c r="F1399">
        <v>0</v>
      </c>
    </row>
    <row r="1400" spans="1:6" x14ac:dyDescent="0.2">
      <c r="A1400" t="str">
        <f t="shared" si="21"/>
        <v>DemoSerial2</v>
      </c>
      <c r="B1400" s="1">
        <v>44255.25</v>
      </c>
      <c r="C1400">
        <v>34.247486109999997</v>
      </c>
      <c r="D1400">
        <v>81650</v>
      </c>
      <c r="E1400">
        <v>0</v>
      </c>
      <c r="F1400">
        <v>86</v>
      </c>
    </row>
    <row r="1401" spans="1:6" x14ac:dyDescent="0.2">
      <c r="A1401" t="str">
        <f t="shared" si="21"/>
        <v>DemoSerial2</v>
      </c>
      <c r="B1401" s="1">
        <v>44255.291666666664</v>
      </c>
      <c r="C1401">
        <v>12328.505859999999</v>
      </c>
      <c r="D1401">
        <v>87020</v>
      </c>
      <c r="E1401">
        <v>0</v>
      </c>
      <c r="F1401" s="2">
        <v>30821</v>
      </c>
    </row>
    <row r="1402" spans="1:6" x14ac:dyDescent="0.2">
      <c r="A1402" t="str">
        <f t="shared" si="21"/>
        <v>DemoSerial2</v>
      </c>
      <c r="B1402" s="1">
        <v>44255.333333333336</v>
      </c>
      <c r="C1402">
        <v>36319.535159999999</v>
      </c>
      <c r="D1402">
        <v>86600</v>
      </c>
      <c r="E1402">
        <v>0</v>
      </c>
      <c r="F1402" s="2">
        <v>90799</v>
      </c>
    </row>
    <row r="1403" spans="1:6" x14ac:dyDescent="0.2">
      <c r="A1403" t="str">
        <f t="shared" si="21"/>
        <v>DemoSerial2</v>
      </c>
      <c r="B1403" s="1">
        <v>44255.375</v>
      </c>
      <c r="C1403">
        <v>59276.242189999997</v>
      </c>
      <c r="D1403">
        <v>87360</v>
      </c>
      <c r="E1403">
        <v>0</v>
      </c>
      <c r="F1403" s="2">
        <v>148191</v>
      </c>
    </row>
    <row r="1404" spans="1:6" x14ac:dyDescent="0.2">
      <c r="A1404" t="str">
        <f t="shared" si="21"/>
        <v>DemoSerial2</v>
      </c>
      <c r="B1404" s="1">
        <v>44255.416666666664</v>
      </c>
      <c r="C1404">
        <v>77358.140629999994</v>
      </c>
      <c r="D1404">
        <v>63650</v>
      </c>
      <c r="E1404">
        <v>13708.14063</v>
      </c>
      <c r="F1404" s="2">
        <v>193395</v>
      </c>
    </row>
    <row r="1405" spans="1:6" x14ac:dyDescent="0.2">
      <c r="A1405" t="str">
        <f t="shared" si="21"/>
        <v>DemoSerial2</v>
      </c>
      <c r="B1405" s="1">
        <v>44255.458333333336</v>
      </c>
      <c r="C1405">
        <v>87488.578129999994</v>
      </c>
      <c r="D1405">
        <v>50330</v>
      </c>
      <c r="E1405">
        <v>37158.578130000002</v>
      </c>
      <c r="F1405" s="2">
        <v>218721</v>
      </c>
    </row>
    <row r="1406" spans="1:6" x14ac:dyDescent="0.2">
      <c r="A1406" t="str">
        <f t="shared" si="21"/>
        <v>DemoSerial2</v>
      </c>
      <c r="B1406" s="1">
        <v>44255.5</v>
      </c>
      <c r="C1406">
        <v>89975.65625</v>
      </c>
      <c r="D1406">
        <v>95880</v>
      </c>
      <c r="E1406">
        <v>0</v>
      </c>
      <c r="F1406" s="2">
        <v>224939</v>
      </c>
    </row>
    <row r="1407" spans="1:6" x14ac:dyDescent="0.2">
      <c r="A1407" t="str">
        <f t="shared" si="21"/>
        <v>DemoSerial2</v>
      </c>
      <c r="B1407" s="1">
        <v>44255.541666666664</v>
      </c>
      <c r="C1407">
        <v>90117.4375</v>
      </c>
      <c r="D1407">
        <v>75390</v>
      </c>
      <c r="E1407">
        <v>14727.4375</v>
      </c>
      <c r="F1407" s="2">
        <v>225294</v>
      </c>
    </row>
    <row r="1408" spans="1:6" x14ac:dyDescent="0.2">
      <c r="A1408" t="str">
        <f t="shared" si="21"/>
        <v>DemoSerial2</v>
      </c>
      <c r="B1408" s="1">
        <v>44255.583333333336</v>
      </c>
      <c r="C1408">
        <v>87348.453129999994</v>
      </c>
      <c r="D1408">
        <v>43530</v>
      </c>
      <c r="E1408">
        <v>43818.453130000002</v>
      </c>
      <c r="F1408" s="2">
        <v>218371</v>
      </c>
    </row>
    <row r="1409" spans="1:6" x14ac:dyDescent="0.2">
      <c r="A1409" t="str">
        <f t="shared" si="21"/>
        <v>DemoSerial2</v>
      </c>
      <c r="B1409" s="1">
        <v>44255.625</v>
      </c>
      <c r="C1409">
        <v>78187.328129999994</v>
      </c>
      <c r="D1409">
        <v>38260</v>
      </c>
      <c r="E1409">
        <v>39927.328130000002</v>
      </c>
      <c r="F1409" s="2">
        <v>195468</v>
      </c>
    </row>
    <row r="1410" spans="1:6" x14ac:dyDescent="0.2">
      <c r="A1410" t="str">
        <f t="shared" si="21"/>
        <v>DemoSerial2</v>
      </c>
      <c r="B1410" s="1">
        <v>44255.666666666664</v>
      </c>
      <c r="C1410">
        <v>58955.09375</v>
      </c>
      <c r="D1410">
        <v>54240</v>
      </c>
      <c r="E1410">
        <v>4715.09375</v>
      </c>
      <c r="F1410" s="2">
        <v>147388</v>
      </c>
    </row>
    <row r="1411" spans="1:6" x14ac:dyDescent="0.2">
      <c r="A1411" t="str">
        <f t="shared" si="21"/>
        <v>DemoSerial2</v>
      </c>
      <c r="B1411" s="1">
        <v>44255.708333333336</v>
      </c>
      <c r="C1411">
        <v>35240.515630000002</v>
      </c>
      <c r="D1411">
        <v>67610</v>
      </c>
      <c r="E1411">
        <v>0</v>
      </c>
      <c r="F1411" s="2">
        <v>88101</v>
      </c>
    </row>
    <row r="1412" spans="1:6" x14ac:dyDescent="0.2">
      <c r="A1412" t="str">
        <f t="shared" ref="A1412:A1475" si="22">A1411</f>
        <v>DemoSerial2</v>
      </c>
      <c r="B1412" s="1">
        <v>44255.75</v>
      </c>
      <c r="C1412">
        <v>12427.43262</v>
      </c>
      <c r="D1412">
        <v>86560</v>
      </c>
      <c r="E1412">
        <v>0</v>
      </c>
      <c r="F1412" s="2">
        <v>31069</v>
      </c>
    </row>
    <row r="1413" spans="1:6" x14ac:dyDescent="0.2">
      <c r="A1413" t="str">
        <f t="shared" si="22"/>
        <v>DemoSerial2</v>
      </c>
      <c r="B1413" s="1">
        <v>44255.791666666664</v>
      </c>
      <c r="C1413">
        <v>12.11549568</v>
      </c>
      <c r="D1413">
        <v>92860</v>
      </c>
      <c r="E1413">
        <v>0</v>
      </c>
      <c r="F1413">
        <v>30</v>
      </c>
    </row>
    <row r="1414" spans="1:6" x14ac:dyDescent="0.2">
      <c r="A1414" t="str">
        <f t="shared" si="22"/>
        <v>DemoSerial2</v>
      </c>
      <c r="B1414" s="1">
        <v>44255.833333333336</v>
      </c>
      <c r="C1414">
        <v>0</v>
      </c>
      <c r="D1414">
        <v>90420</v>
      </c>
      <c r="E1414">
        <v>0</v>
      </c>
      <c r="F1414">
        <v>0</v>
      </c>
    </row>
    <row r="1415" spans="1:6" x14ac:dyDescent="0.2">
      <c r="A1415" t="str">
        <f t="shared" si="22"/>
        <v>DemoSerial2</v>
      </c>
      <c r="B1415" s="1">
        <v>44255.875</v>
      </c>
      <c r="C1415">
        <v>0</v>
      </c>
      <c r="D1415">
        <v>86120</v>
      </c>
      <c r="E1415">
        <v>0</v>
      </c>
      <c r="F1415">
        <v>0</v>
      </c>
    </row>
    <row r="1416" spans="1:6" x14ac:dyDescent="0.2">
      <c r="A1416" t="str">
        <f t="shared" si="22"/>
        <v>DemoSerial2</v>
      </c>
      <c r="B1416" s="1">
        <v>44255.916666666664</v>
      </c>
      <c r="C1416">
        <v>0</v>
      </c>
      <c r="D1416">
        <v>85780</v>
      </c>
      <c r="E1416">
        <v>0</v>
      </c>
      <c r="F1416">
        <v>0</v>
      </c>
    </row>
    <row r="1417" spans="1:6" x14ac:dyDescent="0.2">
      <c r="A1417" t="str">
        <f t="shared" si="22"/>
        <v>DemoSerial2</v>
      </c>
      <c r="B1417" s="1">
        <v>44255.958333333336</v>
      </c>
      <c r="C1417">
        <v>0</v>
      </c>
      <c r="D1417">
        <v>83940</v>
      </c>
      <c r="E1417">
        <v>0</v>
      </c>
      <c r="F1417">
        <v>0</v>
      </c>
    </row>
    <row r="1418" spans="1:6" x14ac:dyDescent="0.2">
      <c r="A1418" t="str">
        <f t="shared" si="22"/>
        <v>DemoSerial2</v>
      </c>
      <c r="B1418" s="1">
        <v>44256</v>
      </c>
      <c r="C1418">
        <v>0</v>
      </c>
      <c r="D1418">
        <v>84090</v>
      </c>
      <c r="E1418">
        <v>0</v>
      </c>
      <c r="F1418">
        <v>0</v>
      </c>
    </row>
    <row r="1419" spans="1:6" x14ac:dyDescent="0.2">
      <c r="A1419" t="str">
        <f t="shared" si="22"/>
        <v>DemoSerial2</v>
      </c>
      <c r="B1419" s="1">
        <v>44256.041666666664</v>
      </c>
      <c r="C1419">
        <v>0</v>
      </c>
      <c r="D1419">
        <v>84380</v>
      </c>
      <c r="E1419">
        <v>0</v>
      </c>
      <c r="F1419">
        <v>0</v>
      </c>
    </row>
    <row r="1420" spans="1:6" x14ac:dyDescent="0.2">
      <c r="A1420" t="str">
        <f t="shared" si="22"/>
        <v>DemoSerial2</v>
      </c>
      <c r="B1420" s="1">
        <v>44256.083333333336</v>
      </c>
      <c r="C1420">
        <v>0</v>
      </c>
      <c r="D1420">
        <v>81030</v>
      </c>
      <c r="E1420">
        <v>0</v>
      </c>
      <c r="F1420">
        <v>0</v>
      </c>
    </row>
    <row r="1421" spans="1:6" x14ac:dyDescent="0.2">
      <c r="A1421" t="str">
        <f t="shared" si="22"/>
        <v>DemoSerial2</v>
      </c>
      <c r="B1421" s="1">
        <v>44256.125</v>
      </c>
      <c r="C1421">
        <v>0</v>
      </c>
      <c r="D1421">
        <v>81190</v>
      </c>
      <c r="E1421">
        <v>0</v>
      </c>
      <c r="F1421">
        <v>0</v>
      </c>
    </row>
    <row r="1422" spans="1:6" x14ac:dyDescent="0.2">
      <c r="A1422" t="str">
        <f t="shared" si="22"/>
        <v>DemoSerial2</v>
      </c>
      <c r="B1422" s="1">
        <v>44256.166666666664</v>
      </c>
      <c r="C1422">
        <v>0</v>
      </c>
      <c r="D1422">
        <v>84070</v>
      </c>
      <c r="E1422">
        <v>0</v>
      </c>
      <c r="F1422">
        <v>0</v>
      </c>
    </row>
    <row r="1423" spans="1:6" x14ac:dyDescent="0.2">
      <c r="A1423" t="str">
        <f t="shared" si="22"/>
        <v>DemoSerial2</v>
      </c>
      <c r="B1423" s="1">
        <v>44256.208333333336</v>
      </c>
      <c r="C1423">
        <v>0</v>
      </c>
      <c r="D1423">
        <v>80030</v>
      </c>
      <c r="E1423">
        <v>0</v>
      </c>
      <c r="F1423">
        <v>0</v>
      </c>
    </row>
    <row r="1424" spans="1:6" x14ac:dyDescent="0.2">
      <c r="A1424" t="str">
        <f t="shared" si="22"/>
        <v>DemoSerial2</v>
      </c>
      <c r="B1424" s="1">
        <v>44256.25</v>
      </c>
      <c r="C1424">
        <v>23.80924225</v>
      </c>
      <c r="D1424">
        <v>80750</v>
      </c>
      <c r="E1424">
        <v>0</v>
      </c>
      <c r="F1424">
        <v>60</v>
      </c>
    </row>
    <row r="1425" spans="1:6" x14ac:dyDescent="0.2">
      <c r="A1425" t="str">
        <f t="shared" si="22"/>
        <v>DemoSerial2</v>
      </c>
      <c r="B1425" s="1">
        <v>44256.291666666664</v>
      </c>
      <c r="C1425">
        <v>12203.956050000001</v>
      </c>
      <c r="D1425">
        <v>85340</v>
      </c>
      <c r="E1425">
        <v>0</v>
      </c>
      <c r="F1425" s="2">
        <v>30510</v>
      </c>
    </row>
    <row r="1426" spans="1:6" x14ac:dyDescent="0.2">
      <c r="A1426" t="str">
        <f t="shared" si="22"/>
        <v>DemoSerial2</v>
      </c>
      <c r="B1426" s="1">
        <v>44256.333333333336</v>
      </c>
      <c r="C1426">
        <v>36736.714840000001</v>
      </c>
      <c r="D1426">
        <v>71640</v>
      </c>
      <c r="E1426">
        <v>0</v>
      </c>
      <c r="F1426" s="2">
        <v>91842</v>
      </c>
    </row>
    <row r="1427" spans="1:6" x14ac:dyDescent="0.2">
      <c r="A1427" t="str">
        <f t="shared" si="22"/>
        <v>DemoSerial2</v>
      </c>
      <c r="B1427" s="1">
        <v>44256.375</v>
      </c>
      <c r="C1427">
        <v>59433.515630000002</v>
      </c>
      <c r="D1427">
        <v>75190</v>
      </c>
      <c r="E1427">
        <v>0</v>
      </c>
      <c r="F1427" s="2">
        <v>148584</v>
      </c>
    </row>
    <row r="1428" spans="1:6" x14ac:dyDescent="0.2">
      <c r="A1428" t="str">
        <f t="shared" si="22"/>
        <v>DemoSerial2</v>
      </c>
      <c r="B1428" s="1">
        <v>44256.416666666664</v>
      </c>
      <c r="C1428">
        <v>79392.945309999996</v>
      </c>
      <c r="D1428">
        <v>47460</v>
      </c>
      <c r="E1428">
        <v>31932.945309999999</v>
      </c>
      <c r="F1428" s="2">
        <v>198482</v>
      </c>
    </row>
    <row r="1429" spans="1:6" x14ac:dyDescent="0.2">
      <c r="A1429" t="str">
        <f t="shared" si="22"/>
        <v>DemoSerial2</v>
      </c>
      <c r="B1429" s="1">
        <v>44256.458333333336</v>
      </c>
      <c r="C1429">
        <v>87783.71875</v>
      </c>
      <c r="D1429">
        <v>19680</v>
      </c>
      <c r="E1429">
        <v>68103.71875</v>
      </c>
      <c r="F1429" s="2">
        <v>219459</v>
      </c>
    </row>
    <row r="1430" spans="1:6" x14ac:dyDescent="0.2">
      <c r="A1430" t="str">
        <f t="shared" si="22"/>
        <v>DemoSerial2</v>
      </c>
      <c r="B1430" s="1">
        <v>44256.5</v>
      </c>
      <c r="C1430">
        <v>90290.617190000004</v>
      </c>
      <c r="D1430">
        <v>21210</v>
      </c>
      <c r="E1430">
        <v>69080.617190000004</v>
      </c>
      <c r="F1430" s="2">
        <v>225727</v>
      </c>
    </row>
    <row r="1431" spans="1:6" x14ac:dyDescent="0.2">
      <c r="A1431" t="str">
        <f t="shared" si="22"/>
        <v>DemoSerial2</v>
      </c>
      <c r="B1431" s="1">
        <v>44256.541666666664</v>
      </c>
      <c r="C1431">
        <v>90662.320309999996</v>
      </c>
      <c r="D1431">
        <v>14450</v>
      </c>
      <c r="E1431">
        <v>76212.320309999996</v>
      </c>
      <c r="F1431" s="2">
        <v>226656</v>
      </c>
    </row>
    <row r="1432" spans="1:6" x14ac:dyDescent="0.2">
      <c r="A1432" t="str">
        <f t="shared" si="22"/>
        <v>DemoSerial2</v>
      </c>
      <c r="B1432" s="1">
        <v>44256.583333333336</v>
      </c>
      <c r="C1432">
        <v>88535.90625</v>
      </c>
      <c r="D1432">
        <v>16860</v>
      </c>
      <c r="E1432">
        <v>71675.90625</v>
      </c>
      <c r="F1432" s="2">
        <v>221340</v>
      </c>
    </row>
    <row r="1433" spans="1:6" x14ac:dyDescent="0.2">
      <c r="A1433" t="str">
        <f t="shared" si="22"/>
        <v>DemoSerial2</v>
      </c>
      <c r="B1433" s="1">
        <v>44256.625</v>
      </c>
      <c r="C1433">
        <v>78263.421879999994</v>
      </c>
      <c r="D1433">
        <v>32770</v>
      </c>
      <c r="E1433">
        <v>45493.421880000002</v>
      </c>
      <c r="F1433" s="2">
        <v>195659</v>
      </c>
    </row>
    <row r="1434" spans="1:6" x14ac:dyDescent="0.2">
      <c r="A1434" t="str">
        <f t="shared" si="22"/>
        <v>DemoSerial2</v>
      </c>
      <c r="B1434" s="1">
        <v>44256.666666666664</v>
      </c>
      <c r="C1434">
        <v>59383.519529999998</v>
      </c>
      <c r="D1434">
        <v>61300</v>
      </c>
      <c r="E1434">
        <v>0</v>
      </c>
      <c r="F1434" s="2">
        <v>148459</v>
      </c>
    </row>
    <row r="1435" spans="1:6" x14ac:dyDescent="0.2">
      <c r="A1435" t="str">
        <f t="shared" si="22"/>
        <v>DemoSerial2</v>
      </c>
      <c r="B1435" s="1">
        <v>44256.708333333336</v>
      </c>
      <c r="C1435">
        <v>35435.875</v>
      </c>
      <c r="D1435">
        <v>71950</v>
      </c>
      <c r="E1435">
        <v>0</v>
      </c>
      <c r="F1435" s="2">
        <v>88590</v>
      </c>
    </row>
    <row r="1436" spans="1:6" x14ac:dyDescent="0.2">
      <c r="A1436" t="str">
        <f t="shared" si="22"/>
        <v>DemoSerial2</v>
      </c>
      <c r="B1436" s="1">
        <v>44256.75</v>
      </c>
      <c r="C1436">
        <v>12546.23242</v>
      </c>
      <c r="D1436">
        <v>76650</v>
      </c>
      <c r="E1436">
        <v>0</v>
      </c>
      <c r="F1436" s="2">
        <v>31366</v>
      </c>
    </row>
    <row r="1437" spans="1:6" x14ac:dyDescent="0.2">
      <c r="A1437" t="str">
        <f t="shared" si="22"/>
        <v>DemoSerial2</v>
      </c>
      <c r="B1437" s="1">
        <v>44256.791666666664</v>
      </c>
      <c r="C1437">
        <v>7.9489426610000002</v>
      </c>
      <c r="D1437">
        <v>81840</v>
      </c>
      <c r="E1437">
        <v>0</v>
      </c>
      <c r="F1437">
        <v>20</v>
      </c>
    </row>
    <row r="1438" spans="1:6" x14ac:dyDescent="0.2">
      <c r="A1438" t="str">
        <f t="shared" si="22"/>
        <v>DemoSerial2</v>
      </c>
      <c r="B1438" s="1">
        <v>44256.833333333336</v>
      </c>
      <c r="C1438">
        <v>0</v>
      </c>
      <c r="D1438">
        <v>83620</v>
      </c>
      <c r="E1438">
        <v>0</v>
      </c>
      <c r="F1438">
        <v>0</v>
      </c>
    </row>
    <row r="1439" spans="1:6" x14ac:dyDescent="0.2">
      <c r="A1439" t="str">
        <f t="shared" si="22"/>
        <v>DemoSerial2</v>
      </c>
      <c r="B1439" s="1">
        <v>44256.875</v>
      </c>
      <c r="C1439">
        <v>0</v>
      </c>
      <c r="D1439">
        <v>85990</v>
      </c>
      <c r="E1439">
        <v>0</v>
      </c>
      <c r="F1439">
        <v>0</v>
      </c>
    </row>
    <row r="1440" spans="1:6" x14ac:dyDescent="0.2">
      <c r="A1440" t="str">
        <f t="shared" si="22"/>
        <v>DemoSerial2</v>
      </c>
      <c r="B1440" s="1">
        <v>44256.916666666664</v>
      </c>
      <c r="C1440">
        <v>0</v>
      </c>
      <c r="D1440">
        <v>80440</v>
      </c>
      <c r="E1440">
        <v>0</v>
      </c>
      <c r="F1440">
        <v>0</v>
      </c>
    </row>
    <row r="1441" spans="1:6" x14ac:dyDescent="0.2">
      <c r="A1441" t="str">
        <f t="shared" si="22"/>
        <v>DemoSerial2</v>
      </c>
      <c r="B1441" s="1">
        <v>44256.958333333336</v>
      </c>
      <c r="C1441">
        <v>0</v>
      </c>
      <c r="D1441">
        <v>78880</v>
      </c>
      <c r="E1441">
        <v>0</v>
      </c>
      <c r="F1441">
        <v>0</v>
      </c>
    </row>
    <row r="1442" spans="1:6" x14ac:dyDescent="0.2">
      <c r="A1442" t="str">
        <f t="shared" si="22"/>
        <v>DemoSerial2</v>
      </c>
      <c r="B1442" s="1">
        <v>44257</v>
      </c>
      <c r="C1442">
        <v>0</v>
      </c>
      <c r="D1442">
        <v>79440</v>
      </c>
      <c r="E1442">
        <v>0</v>
      </c>
      <c r="F1442">
        <v>0</v>
      </c>
    </row>
    <row r="1443" spans="1:6" x14ac:dyDescent="0.2">
      <c r="A1443" t="str">
        <f t="shared" si="22"/>
        <v>DemoSerial2</v>
      </c>
      <c r="B1443" s="1">
        <v>44257.041666666664</v>
      </c>
      <c r="C1443">
        <v>0</v>
      </c>
      <c r="D1443">
        <v>76970</v>
      </c>
      <c r="E1443">
        <v>0</v>
      </c>
      <c r="F1443">
        <v>0</v>
      </c>
    </row>
    <row r="1444" spans="1:6" x14ac:dyDescent="0.2">
      <c r="A1444" t="str">
        <f t="shared" si="22"/>
        <v>DemoSerial2</v>
      </c>
      <c r="B1444" s="1">
        <v>44257.083333333336</v>
      </c>
      <c r="C1444">
        <v>0</v>
      </c>
      <c r="D1444">
        <v>76080</v>
      </c>
      <c r="E1444">
        <v>0</v>
      </c>
      <c r="F1444">
        <v>0</v>
      </c>
    </row>
    <row r="1445" spans="1:6" x14ac:dyDescent="0.2">
      <c r="A1445" t="str">
        <f t="shared" si="22"/>
        <v>DemoSerial2</v>
      </c>
      <c r="B1445" s="1">
        <v>44257.125</v>
      </c>
      <c r="C1445">
        <v>0</v>
      </c>
      <c r="D1445">
        <v>74930</v>
      </c>
      <c r="E1445">
        <v>0</v>
      </c>
      <c r="F1445">
        <v>0</v>
      </c>
    </row>
    <row r="1446" spans="1:6" x14ac:dyDescent="0.2">
      <c r="A1446" t="str">
        <f t="shared" si="22"/>
        <v>DemoSerial2</v>
      </c>
      <c r="B1446" s="1">
        <v>44257.166666666664</v>
      </c>
      <c r="C1446">
        <v>0</v>
      </c>
      <c r="D1446">
        <v>75850</v>
      </c>
      <c r="E1446">
        <v>0</v>
      </c>
      <c r="F1446">
        <v>0</v>
      </c>
    </row>
    <row r="1447" spans="1:6" x14ac:dyDescent="0.2">
      <c r="A1447" t="str">
        <f t="shared" si="22"/>
        <v>DemoSerial2</v>
      </c>
      <c r="B1447" s="1">
        <v>44257.208333333336</v>
      </c>
      <c r="C1447">
        <v>0</v>
      </c>
      <c r="D1447">
        <v>76800</v>
      </c>
      <c r="E1447">
        <v>0</v>
      </c>
      <c r="F1447">
        <v>0</v>
      </c>
    </row>
    <row r="1448" spans="1:6" x14ac:dyDescent="0.2">
      <c r="A1448" t="str">
        <f t="shared" si="22"/>
        <v>DemoSerial2</v>
      </c>
      <c r="B1448" s="1">
        <v>44257.25</v>
      </c>
      <c r="C1448">
        <v>11.50380135</v>
      </c>
      <c r="D1448">
        <v>76400</v>
      </c>
      <c r="E1448">
        <v>0</v>
      </c>
      <c r="F1448">
        <v>29</v>
      </c>
    </row>
    <row r="1449" spans="1:6" x14ac:dyDescent="0.2">
      <c r="A1449" t="str">
        <f t="shared" si="22"/>
        <v>DemoSerial2</v>
      </c>
      <c r="B1449" s="1">
        <v>44257.291666666664</v>
      </c>
      <c r="C1449">
        <v>10832.26563</v>
      </c>
      <c r="D1449">
        <v>69240</v>
      </c>
      <c r="E1449">
        <v>0</v>
      </c>
      <c r="F1449" s="2">
        <v>27081</v>
      </c>
    </row>
    <row r="1450" spans="1:6" x14ac:dyDescent="0.2">
      <c r="A1450" t="str">
        <f t="shared" si="22"/>
        <v>DemoSerial2</v>
      </c>
      <c r="B1450" s="1">
        <v>44257.333333333336</v>
      </c>
      <c r="C1450">
        <v>31440.355469999999</v>
      </c>
      <c r="D1450">
        <v>49150</v>
      </c>
      <c r="E1450">
        <v>0</v>
      </c>
      <c r="F1450" s="2">
        <v>78601</v>
      </c>
    </row>
    <row r="1451" spans="1:6" x14ac:dyDescent="0.2">
      <c r="A1451" t="str">
        <f t="shared" si="22"/>
        <v>DemoSerial2</v>
      </c>
      <c r="B1451" s="1">
        <v>44257.375</v>
      </c>
      <c r="C1451">
        <v>52217.820310000003</v>
      </c>
      <c r="D1451">
        <v>32330</v>
      </c>
      <c r="E1451">
        <v>19887.820309999999</v>
      </c>
      <c r="F1451" s="2">
        <v>130545</v>
      </c>
    </row>
    <row r="1452" spans="1:6" x14ac:dyDescent="0.2">
      <c r="A1452" t="str">
        <f t="shared" si="22"/>
        <v>DemoSerial2</v>
      </c>
      <c r="B1452" s="1">
        <v>44257.416666666664</v>
      </c>
      <c r="C1452">
        <v>66721.109379999994</v>
      </c>
      <c r="D1452">
        <v>18730</v>
      </c>
      <c r="E1452">
        <v>47991.109380000002</v>
      </c>
      <c r="F1452" s="2">
        <v>166803</v>
      </c>
    </row>
    <row r="1453" spans="1:6" x14ac:dyDescent="0.2">
      <c r="A1453" t="str">
        <f t="shared" si="22"/>
        <v>DemoSerial2</v>
      </c>
      <c r="B1453" s="1">
        <v>44257.458333333336</v>
      </c>
      <c r="C1453">
        <v>77013.453129999994</v>
      </c>
      <c r="D1453">
        <v>13420</v>
      </c>
      <c r="E1453">
        <v>63593.453130000002</v>
      </c>
      <c r="F1453" s="2">
        <v>192534</v>
      </c>
    </row>
    <row r="1454" spans="1:6" x14ac:dyDescent="0.2">
      <c r="A1454" t="str">
        <f t="shared" si="22"/>
        <v>DemoSerial2</v>
      </c>
      <c r="B1454" s="1">
        <v>44257.5</v>
      </c>
      <c r="C1454">
        <v>81132.4375</v>
      </c>
      <c r="D1454">
        <v>12230</v>
      </c>
      <c r="E1454">
        <v>68902.4375</v>
      </c>
      <c r="F1454" s="2">
        <v>202831</v>
      </c>
    </row>
    <row r="1455" spans="1:6" x14ac:dyDescent="0.2">
      <c r="A1455" t="str">
        <f t="shared" si="22"/>
        <v>DemoSerial2</v>
      </c>
      <c r="B1455" s="1">
        <v>44257.541666666664</v>
      </c>
      <c r="C1455">
        <v>81453.8125</v>
      </c>
      <c r="D1455">
        <v>7400</v>
      </c>
      <c r="E1455">
        <v>74053.8125</v>
      </c>
      <c r="F1455" s="2">
        <v>203635</v>
      </c>
    </row>
    <row r="1456" spans="1:6" x14ac:dyDescent="0.2">
      <c r="A1456" t="str">
        <f t="shared" si="22"/>
        <v>DemoSerial2</v>
      </c>
      <c r="B1456" s="1">
        <v>44257.583333333336</v>
      </c>
      <c r="C1456">
        <v>75243.632809999996</v>
      </c>
      <c r="D1456">
        <v>15790</v>
      </c>
      <c r="E1456">
        <v>59453.632810000003</v>
      </c>
      <c r="F1456" s="2">
        <v>188109</v>
      </c>
    </row>
    <row r="1457" spans="1:6" x14ac:dyDescent="0.2">
      <c r="A1457" t="str">
        <f t="shared" si="22"/>
        <v>DemoSerial2</v>
      </c>
      <c r="B1457" s="1">
        <v>44257.625</v>
      </c>
      <c r="C1457">
        <v>64660.75</v>
      </c>
      <c r="D1457">
        <v>30570</v>
      </c>
      <c r="E1457">
        <v>34090.75</v>
      </c>
      <c r="F1457" s="2">
        <v>161652</v>
      </c>
    </row>
    <row r="1458" spans="1:6" x14ac:dyDescent="0.2">
      <c r="A1458" t="str">
        <f t="shared" si="22"/>
        <v>DemoSerial2</v>
      </c>
      <c r="B1458" s="1">
        <v>44257.666666666664</v>
      </c>
      <c r="C1458">
        <v>48950.460939999997</v>
      </c>
      <c r="D1458">
        <v>45200</v>
      </c>
      <c r="E1458">
        <v>3750.4609380000002</v>
      </c>
      <c r="F1458" s="2">
        <v>122376</v>
      </c>
    </row>
    <row r="1459" spans="1:6" x14ac:dyDescent="0.2">
      <c r="A1459" t="str">
        <f t="shared" si="22"/>
        <v>DemoSerial2</v>
      </c>
      <c r="B1459" s="1">
        <v>44257.708333333336</v>
      </c>
      <c r="C1459">
        <v>29454.865229999999</v>
      </c>
      <c r="D1459">
        <v>63160</v>
      </c>
      <c r="E1459">
        <v>0</v>
      </c>
      <c r="F1459" s="2">
        <v>73637</v>
      </c>
    </row>
    <row r="1460" spans="1:6" x14ac:dyDescent="0.2">
      <c r="A1460" t="str">
        <f t="shared" si="22"/>
        <v>DemoSerial2</v>
      </c>
      <c r="B1460" s="1">
        <v>44257.75</v>
      </c>
      <c r="C1460">
        <v>10374.85938</v>
      </c>
      <c r="D1460">
        <v>78850</v>
      </c>
      <c r="E1460">
        <v>0</v>
      </c>
      <c r="F1460" s="2">
        <v>25937</v>
      </c>
    </row>
    <row r="1461" spans="1:6" x14ac:dyDescent="0.2">
      <c r="A1461" t="str">
        <f t="shared" si="22"/>
        <v>DemoSerial2</v>
      </c>
      <c r="B1461" s="1">
        <v>44257.791666666664</v>
      </c>
      <c r="C1461">
        <v>0</v>
      </c>
      <c r="D1461">
        <v>89760</v>
      </c>
      <c r="E1461">
        <v>0</v>
      </c>
      <c r="F1461">
        <v>0</v>
      </c>
    </row>
    <row r="1462" spans="1:6" x14ac:dyDescent="0.2">
      <c r="A1462" t="str">
        <f t="shared" si="22"/>
        <v>DemoSerial2</v>
      </c>
      <c r="B1462" s="1">
        <v>44257.833333333336</v>
      </c>
      <c r="C1462">
        <v>0</v>
      </c>
      <c r="D1462">
        <v>89800</v>
      </c>
      <c r="E1462">
        <v>0</v>
      </c>
      <c r="F1462">
        <v>0</v>
      </c>
    </row>
    <row r="1463" spans="1:6" x14ac:dyDescent="0.2">
      <c r="A1463" t="str">
        <f t="shared" si="22"/>
        <v>DemoSerial2</v>
      </c>
      <c r="B1463" s="1">
        <v>44257.875</v>
      </c>
      <c r="C1463">
        <v>0</v>
      </c>
      <c r="D1463">
        <v>89260</v>
      </c>
      <c r="E1463">
        <v>0</v>
      </c>
      <c r="F1463">
        <v>0</v>
      </c>
    </row>
    <row r="1464" spans="1:6" x14ac:dyDescent="0.2">
      <c r="A1464" t="str">
        <f t="shared" si="22"/>
        <v>DemoSerial2</v>
      </c>
      <c r="B1464" s="1">
        <v>44257.916666666664</v>
      </c>
      <c r="C1464">
        <v>0</v>
      </c>
      <c r="D1464">
        <v>89180</v>
      </c>
      <c r="E1464">
        <v>0</v>
      </c>
      <c r="F1464">
        <v>0</v>
      </c>
    </row>
    <row r="1465" spans="1:6" x14ac:dyDescent="0.2">
      <c r="A1465" t="str">
        <f t="shared" si="22"/>
        <v>DemoSerial2</v>
      </c>
      <c r="B1465" s="1">
        <v>44257.958333333336</v>
      </c>
      <c r="C1465">
        <v>0</v>
      </c>
      <c r="D1465">
        <v>84690</v>
      </c>
      <c r="E1465">
        <v>0</v>
      </c>
      <c r="F1465">
        <v>0</v>
      </c>
    </row>
    <row r="1466" spans="1:6" x14ac:dyDescent="0.2">
      <c r="A1466" t="str">
        <f t="shared" si="22"/>
        <v>DemoSerial2</v>
      </c>
      <c r="B1466" s="1">
        <v>44258</v>
      </c>
      <c r="C1466">
        <v>0</v>
      </c>
      <c r="D1466">
        <v>84130</v>
      </c>
      <c r="E1466">
        <v>0</v>
      </c>
      <c r="F1466">
        <v>0</v>
      </c>
    </row>
    <row r="1467" spans="1:6" x14ac:dyDescent="0.2">
      <c r="A1467" t="str">
        <f t="shared" si="22"/>
        <v>DemoSerial2</v>
      </c>
      <c r="B1467" s="1">
        <v>44258.041666666664</v>
      </c>
      <c r="C1467">
        <v>0</v>
      </c>
      <c r="D1467">
        <v>82330</v>
      </c>
      <c r="E1467">
        <v>0</v>
      </c>
      <c r="F1467">
        <v>0</v>
      </c>
    </row>
    <row r="1468" spans="1:6" x14ac:dyDescent="0.2">
      <c r="A1468" t="str">
        <f t="shared" si="22"/>
        <v>DemoSerial2</v>
      </c>
      <c r="B1468" s="1">
        <v>44258.083333333336</v>
      </c>
      <c r="C1468">
        <v>0</v>
      </c>
      <c r="D1468">
        <v>77050</v>
      </c>
      <c r="E1468">
        <v>0</v>
      </c>
      <c r="F1468">
        <v>0</v>
      </c>
    </row>
    <row r="1469" spans="1:6" x14ac:dyDescent="0.2">
      <c r="A1469" t="str">
        <f t="shared" si="22"/>
        <v>DemoSerial2</v>
      </c>
      <c r="B1469" s="1">
        <v>44258.125</v>
      </c>
      <c r="C1469">
        <v>0</v>
      </c>
      <c r="D1469">
        <v>75980</v>
      </c>
      <c r="E1469">
        <v>0</v>
      </c>
      <c r="F1469">
        <v>0</v>
      </c>
    </row>
    <row r="1470" spans="1:6" x14ac:dyDescent="0.2">
      <c r="A1470" t="str">
        <f t="shared" si="22"/>
        <v>DemoSerial2</v>
      </c>
      <c r="B1470" s="1">
        <v>44258.166666666664</v>
      </c>
      <c r="C1470">
        <v>0</v>
      </c>
      <c r="D1470">
        <v>75700</v>
      </c>
      <c r="E1470">
        <v>0</v>
      </c>
      <c r="F1470">
        <v>0</v>
      </c>
    </row>
    <row r="1471" spans="1:6" x14ac:dyDescent="0.2">
      <c r="A1471" t="str">
        <f t="shared" si="22"/>
        <v>DemoSerial2</v>
      </c>
      <c r="B1471" s="1">
        <v>44258.208333333336</v>
      </c>
      <c r="C1471">
        <v>0</v>
      </c>
      <c r="D1471">
        <v>73010</v>
      </c>
      <c r="E1471">
        <v>0</v>
      </c>
      <c r="F1471">
        <v>0</v>
      </c>
    </row>
    <row r="1472" spans="1:6" x14ac:dyDescent="0.2">
      <c r="A1472" t="str">
        <f t="shared" si="22"/>
        <v>DemoSerial2</v>
      </c>
      <c r="B1472" s="1">
        <v>44258.25</v>
      </c>
      <c r="C1472">
        <v>4.4610266689999998</v>
      </c>
      <c r="D1472">
        <v>72560</v>
      </c>
      <c r="E1472">
        <v>0</v>
      </c>
      <c r="F1472">
        <v>11</v>
      </c>
    </row>
    <row r="1473" spans="1:6" x14ac:dyDescent="0.2">
      <c r="A1473" t="str">
        <f t="shared" si="22"/>
        <v>DemoSerial2</v>
      </c>
      <c r="B1473" s="1">
        <v>44258.291666666664</v>
      </c>
      <c r="C1473">
        <v>1723.1274410000001</v>
      </c>
      <c r="D1473">
        <v>64060</v>
      </c>
      <c r="E1473">
        <v>0</v>
      </c>
      <c r="F1473" s="2">
        <v>4308</v>
      </c>
    </row>
    <row r="1474" spans="1:6" x14ac:dyDescent="0.2">
      <c r="A1474" t="str">
        <f t="shared" si="22"/>
        <v>DemoSerial2</v>
      </c>
      <c r="B1474" s="1">
        <v>44258.333333333336</v>
      </c>
      <c r="C1474">
        <v>15204.79004</v>
      </c>
      <c r="D1474">
        <v>49080</v>
      </c>
      <c r="E1474">
        <v>0</v>
      </c>
      <c r="F1474" s="2">
        <v>38012</v>
      </c>
    </row>
    <row r="1475" spans="1:6" x14ac:dyDescent="0.2">
      <c r="A1475" t="str">
        <f t="shared" si="22"/>
        <v>DemoSerial2</v>
      </c>
      <c r="B1475" s="1">
        <v>44258.375</v>
      </c>
      <c r="C1475">
        <v>17079.003909999999</v>
      </c>
      <c r="D1475">
        <v>28760</v>
      </c>
      <c r="E1475">
        <v>0</v>
      </c>
      <c r="F1475" s="2">
        <v>42698</v>
      </c>
    </row>
    <row r="1476" spans="1:6" x14ac:dyDescent="0.2">
      <c r="A1476" t="str">
        <f t="shared" ref="A1476:A1539" si="23">A1475</f>
        <v>DemoSerial2</v>
      </c>
      <c r="B1476" s="1">
        <v>44258.416666666664</v>
      </c>
      <c r="C1476">
        <v>42648.910159999999</v>
      </c>
      <c r="D1476">
        <v>13710</v>
      </c>
      <c r="E1476">
        <v>28938.910159999999</v>
      </c>
      <c r="F1476" s="2">
        <v>106622</v>
      </c>
    </row>
    <row r="1477" spans="1:6" x14ac:dyDescent="0.2">
      <c r="A1477" t="str">
        <f t="shared" si="23"/>
        <v>DemoSerial2</v>
      </c>
      <c r="B1477" s="1">
        <v>44258.458333333336</v>
      </c>
      <c r="C1477">
        <v>40422.921880000002</v>
      </c>
      <c r="D1477">
        <v>15180</v>
      </c>
      <c r="E1477">
        <v>25242.921880000002</v>
      </c>
      <c r="F1477" s="2">
        <v>101057</v>
      </c>
    </row>
    <row r="1478" spans="1:6" x14ac:dyDescent="0.2">
      <c r="A1478" t="str">
        <f t="shared" si="23"/>
        <v>DemoSerial2</v>
      </c>
      <c r="B1478" s="1">
        <v>44258.5</v>
      </c>
      <c r="C1478">
        <v>37535.980470000002</v>
      </c>
      <c r="D1478">
        <v>18310</v>
      </c>
      <c r="E1478">
        <v>19225.980469999999</v>
      </c>
      <c r="F1478" s="2">
        <v>93840</v>
      </c>
    </row>
    <row r="1479" spans="1:6" x14ac:dyDescent="0.2">
      <c r="A1479" t="str">
        <f t="shared" si="23"/>
        <v>DemoSerial2</v>
      </c>
      <c r="B1479" s="1">
        <v>44258.541666666664</v>
      </c>
      <c r="C1479">
        <v>51412.515630000002</v>
      </c>
      <c r="D1479">
        <v>13050</v>
      </c>
      <c r="E1479">
        <v>38362.515630000002</v>
      </c>
      <c r="F1479" s="2">
        <v>128531</v>
      </c>
    </row>
    <row r="1480" spans="1:6" x14ac:dyDescent="0.2">
      <c r="A1480" t="str">
        <f t="shared" si="23"/>
        <v>DemoSerial2</v>
      </c>
      <c r="B1480" s="1">
        <v>44258.583333333336</v>
      </c>
      <c r="C1480">
        <v>37677.878909999999</v>
      </c>
      <c r="D1480">
        <v>20630</v>
      </c>
      <c r="E1480">
        <v>17047.878909999999</v>
      </c>
      <c r="F1480" s="2">
        <v>94195</v>
      </c>
    </row>
    <row r="1481" spans="1:6" x14ac:dyDescent="0.2">
      <c r="A1481" t="str">
        <f t="shared" si="23"/>
        <v>DemoSerial2</v>
      </c>
      <c r="B1481" s="1">
        <v>44258.625</v>
      </c>
      <c r="C1481">
        <v>11285.4082</v>
      </c>
      <c r="D1481">
        <v>31740</v>
      </c>
      <c r="E1481">
        <v>0</v>
      </c>
      <c r="F1481" s="2">
        <v>28214</v>
      </c>
    </row>
    <row r="1482" spans="1:6" x14ac:dyDescent="0.2">
      <c r="A1482" t="str">
        <f t="shared" si="23"/>
        <v>DemoSerial2</v>
      </c>
      <c r="B1482" s="1">
        <v>44258.666666666664</v>
      </c>
      <c r="C1482">
        <v>4602.9375</v>
      </c>
      <c r="D1482">
        <v>44340</v>
      </c>
      <c r="E1482">
        <v>0</v>
      </c>
      <c r="F1482" s="2">
        <v>11507</v>
      </c>
    </row>
    <row r="1483" spans="1:6" x14ac:dyDescent="0.2">
      <c r="A1483" t="str">
        <f t="shared" si="23"/>
        <v>DemoSerial2</v>
      </c>
      <c r="B1483" s="1">
        <v>44258.708333333336</v>
      </c>
      <c r="C1483">
        <v>2706.6357419999999</v>
      </c>
      <c r="D1483">
        <v>70990</v>
      </c>
      <c r="E1483">
        <v>0</v>
      </c>
      <c r="F1483" s="2">
        <v>6767</v>
      </c>
    </row>
    <row r="1484" spans="1:6" x14ac:dyDescent="0.2">
      <c r="A1484" t="str">
        <f t="shared" si="23"/>
        <v>DemoSerial2</v>
      </c>
      <c r="B1484" s="1">
        <v>44258.75</v>
      </c>
      <c r="C1484">
        <v>2114.915039</v>
      </c>
      <c r="D1484">
        <v>82630</v>
      </c>
      <c r="E1484">
        <v>0</v>
      </c>
      <c r="F1484" s="2">
        <v>5287</v>
      </c>
    </row>
    <row r="1485" spans="1:6" x14ac:dyDescent="0.2">
      <c r="A1485" t="str">
        <f t="shared" si="23"/>
        <v>DemoSerial2</v>
      </c>
      <c r="B1485" s="1">
        <v>44258.791666666664</v>
      </c>
      <c r="C1485">
        <v>0</v>
      </c>
      <c r="D1485">
        <v>92750</v>
      </c>
      <c r="E1485">
        <v>0</v>
      </c>
      <c r="F1485">
        <v>0</v>
      </c>
    </row>
    <row r="1486" spans="1:6" x14ac:dyDescent="0.2">
      <c r="A1486" t="str">
        <f t="shared" si="23"/>
        <v>DemoSerial2</v>
      </c>
      <c r="B1486" s="1">
        <v>44258.833333333336</v>
      </c>
      <c r="C1486">
        <v>0</v>
      </c>
      <c r="D1486">
        <v>89620</v>
      </c>
      <c r="E1486">
        <v>0</v>
      </c>
      <c r="F1486">
        <v>0</v>
      </c>
    </row>
    <row r="1487" spans="1:6" x14ac:dyDescent="0.2">
      <c r="A1487" t="str">
        <f t="shared" si="23"/>
        <v>DemoSerial2</v>
      </c>
      <c r="B1487" s="1">
        <v>44258.875</v>
      </c>
      <c r="C1487">
        <v>0</v>
      </c>
      <c r="D1487">
        <v>81220</v>
      </c>
      <c r="E1487">
        <v>0</v>
      </c>
      <c r="F1487">
        <v>0</v>
      </c>
    </row>
    <row r="1488" spans="1:6" x14ac:dyDescent="0.2">
      <c r="A1488" t="str">
        <f t="shared" si="23"/>
        <v>DemoSerial2</v>
      </c>
      <c r="B1488" s="1">
        <v>44258.916666666664</v>
      </c>
      <c r="C1488">
        <v>0</v>
      </c>
      <c r="D1488">
        <v>83630</v>
      </c>
      <c r="E1488">
        <v>0</v>
      </c>
      <c r="F1488">
        <v>0</v>
      </c>
    </row>
    <row r="1489" spans="1:6" x14ac:dyDescent="0.2">
      <c r="A1489" t="str">
        <f t="shared" si="23"/>
        <v>DemoSerial2</v>
      </c>
      <c r="B1489" s="1">
        <v>44258.958333333336</v>
      </c>
      <c r="C1489">
        <v>0</v>
      </c>
      <c r="D1489">
        <v>83150</v>
      </c>
      <c r="E1489">
        <v>0</v>
      </c>
      <c r="F1489">
        <v>0</v>
      </c>
    </row>
    <row r="1490" spans="1:6" x14ac:dyDescent="0.2">
      <c r="A1490" t="str">
        <f t="shared" si="23"/>
        <v>DemoSerial2</v>
      </c>
      <c r="B1490" s="1">
        <v>44259</v>
      </c>
      <c r="C1490">
        <v>0</v>
      </c>
      <c r="D1490">
        <v>84260</v>
      </c>
      <c r="E1490">
        <v>0</v>
      </c>
      <c r="F1490">
        <v>0</v>
      </c>
    </row>
    <row r="1491" spans="1:6" x14ac:dyDescent="0.2">
      <c r="A1491" t="str">
        <f t="shared" si="23"/>
        <v>DemoSerial2</v>
      </c>
      <c r="B1491" s="1">
        <v>44259.041666666664</v>
      </c>
      <c r="C1491">
        <v>0</v>
      </c>
      <c r="D1491">
        <v>81720</v>
      </c>
      <c r="E1491">
        <v>0</v>
      </c>
      <c r="F1491">
        <v>0</v>
      </c>
    </row>
    <row r="1492" spans="1:6" x14ac:dyDescent="0.2">
      <c r="A1492" t="str">
        <f t="shared" si="23"/>
        <v>DemoSerial2</v>
      </c>
      <c r="B1492" s="1">
        <v>44259.083333333336</v>
      </c>
      <c r="C1492">
        <v>0</v>
      </c>
      <c r="D1492">
        <v>82070</v>
      </c>
      <c r="E1492">
        <v>0</v>
      </c>
      <c r="F1492">
        <v>0</v>
      </c>
    </row>
    <row r="1493" spans="1:6" x14ac:dyDescent="0.2">
      <c r="A1493" t="str">
        <f t="shared" si="23"/>
        <v>DemoSerial2</v>
      </c>
      <c r="B1493" s="1">
        <v>44259.125</v>
      </c>
      <c r="C1493">
        <v>0</v>
      </c>
      <c r="D1493">
        <v>80880</v>
      </c>
      <c r="E1493">
        <v>0</v>
      </c>
      <c r="F1493">
        <v>0</v>
      </c>
    </row>
    <row r="1494" spans="1:6" x14ac:dyDescent="0.2">
      <c r="A1494" t="str">
        <f t="shared" si="23"/>
        <v>DemoSerial2</v>
      </c>
      <c r="B1494" s="1">
        <v>44259.166666666664</v>
      </c>
      <c r="C1494">
        <v>0</v>
      </c>
      <c r="D1494">
        <v>77360</v>
      </c>
      <c r="E1494">
        <v>0</v>
      </c>
      <c r="F1494">
        <v>0</v>
      </c>
    </row>
    <row r="1495" spans="1:6" x14ac:dyDescent="0.2">
      <c r="A1495" t="str">
        <f t="shared" si="23"/>
        <v>DemoSerial2</v>
      </c>
      <c r="B1495" s="1">
        <v>44259.208333333336</v>
      </c>
      <c r="C1495">
        <v>0</v>
      </c>
      <c r="D1495">
        <v>77920</v>
      </c>
      <c r="E1495">
        <v>0</v>
      </c>
      <c r="F1495">
        <v>0</v>
      </c>
    </row>
    <row r="1496" spans="1:6" x14ac:dyDescent="0.2">
      <c r="A1496" t="str">
        <f t="shared" si="23"/>
        <v>DemoSerial2</v>
      </c>
      <c r="B1496" s="1">
        <v>44259.25</v>
      </c>
      <c r="C1496">
        <v>10.840229989999999</v>
      </c>
      <c r="D1496">
        <v>77830</v>
      </c>
      <c r="E1496">
        <v>0</v>
      </c>
      <c r="F1496">
        <v>27</v>
      </c>
    </row>
    <row r="1497" spans="1:6" x14ac:dyDescent="0.2">
      <c r="A1497" t="str">
        <f t="shared" si="23"/>
        <v>DemoSerial2</v>
      </c>
      <c r="B1497" s="1">
        <v>44259.291666666664</v>
      </c>
      <c r="C1497">
        <v>10986.878909999999</v>
      </c>
      <c r="D1497">
        <v>68490</v>
      </c>
      <c r="E1497">
        <v>0</v>
      </c>
      <c r="F1497" s="2">
        <v>27467</v>
      </c>
    </row>
    <row r="1498" spans="1:6" x14ac:dyDescent="0.2">
      <c r="A1498" t="str">
        <f t="shared" si="23"/>
        <v>DemoSerial2</v>
      </c>
      <c r="B1498" s="1">
        <v>44259.333333333336</v>
      </c>
      <c r="C1498">
        <v>33334.953130000002</v>
      </c>
      <c r="D1498">
        <v>55190</v>
      </c>
      <c r="E1498">
        <v>0</v>
      </c>
      <c r="F1498" s="2">
        <v>83337</v>
      </c>
    </row>
    <row r="1499" spans="1:6" x14ac:dyDescent="0.2">
      <c r="A1499" t="str">
        <f t="shared" si="23"/>
        <v>DemoSerial2</v>
      </c>
      <c r="B1499" s="1">
        <v>44259.375</v>
      </c>
      <c r="C1499">
        <v>55309.429689999997</v>
      </c>
      <c r="D1499">
        <v>35690</v>
      </c>
      <c r="E1499">
        <v>19619.429690000001</v>
      </c>
      <c r="F1499" s="2">
        <v>138274</v>
      </c>
    </row>
    <row r="1500" spans="1:6" x14ac:dyDescent="0.2">
      <c r="A1500" t="str">
        <f t="shared" si="23"/>
        <v>DemoSerial2</v>
      </c>
      <c r="B1500" s="1">
        <v>44259.416666666664</v>
      </c>
      <c r="C1500">
        <v>73605.484379999994</v>
      </c>
      <c r="D1500">
        <v>25010</v>
      </c>
      <c r="E1500">
        <v>48595.484380000002</v>
      </c>
      <c r="F1500" s="2">
        <v>184014</v>
      </c>
    </row>
    <row r="1501" spans="1:6" x14ac:dyDescent="0.2">
      <c r="A1501" t="str">
        <f t="shared" si="23"/>
        <v>DemoSerial2</v>
      </c>
      <c r="B1501" s="1">
        <v>44259.458333333336</v>
      </c>
      <c r="C1501">
        <v>85969.789059999996</v>
      </c>
      <c r="D1501">
        <v>12420</v>
      </c>
      <c r="E1501">
        <v>73549.789059999996</v>
      </c>
      <c r="F1501" s="2">
        <v>214924</v>
      </c>
    </row>
    <row r="1502" spans="1:6" x14ac:dyDescent="0.2">
      <c r="A1502" t="str">
        <f t="shared" si="23"/>
        <v>DemoSerial2</v>
      </c>
      <c r="B1502" s="1">
        <v>44259.5</v>
      </c>
      <c r="C1502">
        <v>89501.421879999994</v>
      </c>
      <c r="D1502">
        <v>12280</v>
      </c>
      <c r="E1502">
        <v>77221.421879999994</v>
      </c>
      <c r="F1502" s="2">
        <v>223754</v>
      </c>
    </row>
    <row r="1503" spans="1:6" x14ac:dyDescent="0.2">
      <c r="A1503" t="str">
        <f t="shared" si="23"/>
        <v>DemoSerial2</v>
      </c>
      <c r="B1503" s="1">
        <v>44259.541666666664</v>
      </c>
      <c r="C1503">
        <v>90265.523440000004</v>
      </c>
      <c r="D1503">
        <v>8440</v>
      </c>
      <c r="E1503">
        <v>81825.523440000004</v>
      </c>
      <c r="F1503" s="2">
        <v>225664</v>
      </c>
    </row>
    <row r="1504" spans="1:6" x14ac:dyDescent="0.2">
      <c r="A1504" t="str">
        <f t="shared" si="23"/>
        <v>DemoSerial2</v>
      </c>
      <c r="B1504" s="1">
        <v>44259.583333333336</v>
      </c>
      <c r="C1504">
        <v>86971.351559999996</v>
      </c>
      <c r="D1504">
        <v>11290</v>
      </c>
      <c r="E1504">
        <v>75681.351559999996</v>
      </c>
      <c r="F1504" s="2">
        <v>217428</v>
      </c>
    </row>
    <row r="1505" spans="1:6" x14ac:dyDescent="0.2">
      <c r="A1505" t="str">
        <f t="shared" si="23"/>
        <v>DemoSerial2</v>
      </c>
      <c r="B1505" s="1">
        <v>44259.625</v>
      </c>
      <c r="C1505">
        <v>74571.890629999994</v>
      </c>
      <c r="D1505">
        <v>21850</v>
      </c>
      <c r="E1505">
        <v>52721.890630000002</v>
      </c>
      <c r="F1505" s="2">
        <v>186430</v>
      </c>
    </row>
    <row r="1506" spans="1:6" x14ac:dyDescent="0.2">
      <c r="A1506" t="str">
        <f t="shared" si="23"/>
        <v>DemoSerial2</v>
      </c>
      <c r="B1506" s="1">
        <v>44259.666666666664</v>
      </c>
      <c r="C1506">
        <v>55124.320310000003</v>
      </c>
      <c r="D1506">
        <v>41180</v>
      </c>
      <c r="E1506">
        <v>13944.320309999999</v>
      </c>
      <c r="F1506" s="2">
        <v>137811</v>
      </c>
    </row>
    <row r="1507" spans="1:6" x14ac:dyDescent="0.2">
      <c r="A1507" t="str">
        <f t="shared" si="23"/>
        <v>DemoSerial2</v>
      </c>
      <c r="B1507" s="1">
        <v>44259.708333333336</v>
      </c>
      <c r="C1507">
        <v>32214.154299999998</v>
      </c>
      <c r="D1507">
        <v>63710</v>
      </c>
      <c r="E1507">
        <v>0</v>
      </c>
      <c r="F1507" s="2">
        <v>80535</v>
      </c>
    </row>
    <row r="1508" spans="1:6" x14ac:dyDescent="0.2">
      <c r="A1508" t="str">
        <f t="shared" si="23"/>
        <v>DemoSerial2</v>
      </c>
      <c r="B1508" s="1">
        <v>44259.75</v>
      </c>
      <c r="C1508">
        <v>11016.75</v>
      </c>
      <c r="D1508">
        <v>81390</v>
      </c>
      <c r="E1508">
        <v>0</v>
      </c>
      <c r="F1508" s="2">
        <v>27542</v>
      </c>
    </row>
    <row r="1509" spans="1:6" x14ac:dyDescent="0.2">
      <c r="A1509" t="str">
        <f t="shared" si="23"/>
        <v>DemoSerial2</v>
      </c>
      <c r="B1509" s="1">
        <v>44259.791666666664</v>
      </c>
      <c r="C1509">
        <v>0</v>
      </c>
      <c r="D1509">
        <v>89760</v>
      </c>
      <c r="E1509">
        <v>0</v>
      </c>
      <c r="F1509">
        <v>0</v>
      </c>
    </row>
    <row r="1510" spans="1:6" x14ac:dyDescent="0.2">
      <c r="A1510" t="str">
        <f t="shared" si="23"/>
        <v>DemoSerial2</v>
      </c>
      <c r="B1510" s="1">
        <v>44259.833333333336</v>
      </c>
      <c r="C1510">
        <v>0</v>
      </c>
      <c r="D1510">
        <v>89010</v>
      </c>
      <c r="E1510">
        <v>0</v>
      </c>
      <c r="F1510">
        <v>0</v>
      </c>
    </row>
    <row r="1511" spans="1:6" x14ac:dyDescent="0.2">
      <c r="A1511" t="str">
        <f t="shared" si="23"/>
        <v>DemoSerial2</v>
      </c>
      <c r="B1511" s="1">
        <v>44259.875</v>
      </c>
      <c r="C1511">
        <v>0</v>
      </c>
      <c r="D1511">
        <v>83460</v>
      </c>
      <c r="E1511">
        <v>0</v>
      </c>
      <c r="F1511">
        <v>0</v>
      </c>
    </row>
    <row r="1512" spans="1:6" x14ac:dyDescent="0.2">
      <c r="A1512" t="str">
        <f t="shared" si="23"/>
        <v>DemoSerial2</v>
      </c>
      <c r="B1512" s="1">
        <v>44259.916666666664</v>
      </c>
      <c r="C1512">
        <v>0</v>
      </c>
      <c r="D1512">
        <v>85670</v>
      </c>
      <c r="E1512">
        <v>0</v>
      </c>
      <c r="F1512">
        <v>0</v>
      </c>
    </row>
    <row r="1513" spans="1:6" x14ac:dyDescent="0.2">
      <c r="A1513" t="str">
        <f t="shared" si="23"/>
        <v>DemoSerial2</v>
      </c>
      <c r="B1513" s="1">
        <v>44259.958333333336</v>
      </c>
      <c r="C1513">
        <v>0</v>
      </c>
      <c r="D1513">
        <v>82790</v>
      </c>
      <c r="E1513">
        <v>0</v>
      </c>
      <c r="F1513">
        <v>0</v>
      </c>
    </row>
    <row r="1514" spans="1:6" x14ac:dyDescent="0.2">
      <c r="A1514" t="str">
        <f t="shared" si="23"/>
        <v>DemoSerial2</v>
      </c>
      <c r="B1514" s="1">
        <v>44260</v>
      </c>
      <c r="C1514">
        <v>0</v>
      </c>
      <c r="D1514">
        <v>83770</v>
      </c>
      <c r="E1514">
        <v>0</v>
      </c>
      <c r="F1514">
        <v>0</v>
      </c>
    </row>
    <row r="1515" spans="1:6" x14ac:dyDescent="0.2">
      <c r="A1515" t="str">
        <f t="shared" si="23"/>
        <v>DemoSerial2</v>
      </c>
      <c r="B1515" s="1">
        <v>44260.041666666664</v>
      </c>
      <c r="C1515">
        <v>0</v>
      </c>
      <c r="D1515">
        <v>82870</v>
      </c>
      <c r="E1515">
        <v>0</v>
      </c>
      <c r="F1515">
        <v>0</v>
      </c>
    </row>
    <row r="1516" spans="1:6" x14ac:dyDescent="0.2">
      <c r="A1516" t="str">
        <f t="shared" si="23"/>
        <v>DemoSerial2</v>
      </c>
      <c r="B1516" s="1">
        <v>44260.083333333336</v>
      </c>
      <c r="C1516">
        <v>0</v>
      </c>
      <c r="D1516">
        <v>85390</v>
      </c>
      <c r="E1516">
        <v>0</v>
      </c>
      <c r="F1516">
        <v>0</v>
      </c>
    </row>
    <row r="1517" spans="1:6" x14ac:dyDescent="0.2">
      <c r="A1517" t="str">
        <f t="shared" si="23"/>
        <v>DemoSerial2</v>
      </c>
      <c r="B1517" s="1">
        <v>44260.125</v>
      </c>
      <c r="C1517">
        <v>0</v>
      </c>
      <c r="D1517">
        <v>82580</v>
      </c>
      <c r="E1517">
        <v>0</v>
      </c>
      <c r="F1517">
        <v>0</v>
      </c>
    </row>
    <row r="1518" spans="1:6" x14ac:dyDescent="0.2">
      <c r="A1518" t="str">
        <f t="shared" si="23"/>
        <v>DemoSerial2</v>
      </c>
      <c r="B1518" s="1">
        <v>44260.166666666664</v>
      </c>
      <c r="C1518">
        <v>0</v>
      </c>
      <c r="D1518">
        <v>83150</v>
      </c>
      <c r="E1518">
        <v>0</v>
      </c>
      <c r="F1518">
        <v>0</v>
      </c>
    </row>
    <row r="1519" spans="1:6" x14ac:dyDescent="0.2">
      <c r="A1519" t="str">
        <f t="shared" si="23"/>
        <v>DemoSerial2</v>
      </c>
      <c r="B1519" s="1">
        <v>44260.208333333336</v>
      </c>
      <c r="C1519">
        <v>0</v>
      </c>
      <c r="D1519">
        <v>82140</v>
      </c>
      <c r="E1519">
        <v>0</v>
      </c>
      <c r="F1519">
        <v>0</v>
      </c>
    </row>
    <row r="1520" spans="1:6" x14ac:dyDescent="0.2">
      <c r="A1520" t="str">
        <f t="shared" si="23"/>
        <v>DemoSerial2</v>
      </c>
      <c r="B1520" s="1">
        <v>44260.25</v>
      </c>
      <c r="C1520">
        <v>8.4709787369999994</v>
      </c>
      <c r="D1520">
        <v>82550</v>
      </c>
      <c r="E1520">
        <v>0</v>
      </c>
      <c r="F1520">
        <v>21</v>
      </c>
    </row>
    <row r="1521" spans="1:6" x14ac:dyDescent="0.2">
      <c r="A1521" t="str">
        <f t="shared" si="23"/>
        <v>DemoSerial2</v>
      </c>
      <c r="B1521" s="1">
        <v>44260.291666666664</v>
      </c>
      <c r="C1521">
        <v>11025.202149999999</v>
      </c>
      <c r="D1521">
        <v>80100</v>
      </c>
      <c r="E1521">
        <v>0</v>
      </c>
      <c r="F1521" s="2">
        <v>27563</v>
      </c>
    </row>
    <row r="1522" spans="1:6" x14ac:dyDescent="0.2">
      <c r="A1522" t="str">
        <f t="shared" si="23"/>
        <v>DemoSerial2</v>
      </c>
      <c r="B1522" s="1">
        <v>44260.333333333336</v>
      </c>
      <c r="C1522">
        <v>33803.480470000002</v>
      </c>
      <c r="D1522">
        <v>64010</v>
      </c>
      <c r="E1522">
        <v>0</v>
      </c>
      <c r="F1522" s="2">
        <v>84509</v>
      </c>
    </row>
    <row r="1523" spans="1:6" x14ac:dyDescent="0.2">
      <c r="A1523" t="str">
        <f t="shared" si="23"/>
        <v>DemoSerial2</v>
      </c>
      <c r="B1523" s="1">
        <v>44260.375</v>
      </c>
      <c r="C1523">
        <v>56242.496090000001</v>
      </c>
      <c r="D1523">
        <v>60810</v>
      </c>
      <c r="E1523">
        <v>0</v>
      </c>
      <c r="F1523" s="2">
        <v>140606</v>
      </c>
    </row>
    <row r="1524" spans="1:6" x14ac:dyDescent="0.2">
      <c r="A1524" t="str">
        <f t="shared" si="23"/>
        <v>DemoSerial2</v>
      </c>
      <c r="B1524" s="1">
        <v>44260.416666666664</v>
      </c>
      <c r="C1524">
        <v>73845.351559999996</v>
      </c>
      <c r="D1524">
        <v>36830</v>
      </c>
      <c r="E1524">
        <v>37015.351560000003</v>
      </c>
      <c r="F1524" s="2">
        <v>184613</v>
      </c>
    </row>
    <row r="1525" spans="1:6" x14ac:dyDescent="0.2">
      <c r="A1525" t="str">
        <f t="shared" si="23"/>
        <v>DemoSerial2</v>
      </c>
      <c r="B1525" s="1">
        <v>44260.458333333336</v>
      </c>
      <c r="C1525">
        <v>87353.4375</v>
      </c>
      <c r="D1525">
        <v>21890</v>
      </c>
      <c r="E1525">
        <v>65463.4375</v>
      </c>
      <c r="F1525" s="2">
        <v>218384</v>
      </c>
    </row>
    <row r="1526" spans="1:6" x14ac:dyDescent="0.2">
      <c r="A1526" t="str">
        <f t="shared" si="23"/>
        <v>DemoSerial2</v>
      </c>
      <c r="B1526" s="1">
        <v>44260.5</v>
      </c>
      <c r="C1526">
        <v>89122.507809999996</v>
      </c>
      <c r="D1526">
        <v>16540</v>
      </c>
      <c r="E1526">
        <v>72582.507809999996</v>
      </c>
      <c r="F1526" s="2">
        <v>222806</v>
      </c>
    </row>
    <row r="1527" spans="1:6" x14ac:dyDescent="0.2">
      <c r="A1527" t="str">
        <f t="shared" si="23"/>
        <v>DemoSerial2</v>
      </c>
      <c r="B1527" s="1">
        <v>44260.541666666664</v>
      </c>
      <c r="C1527">
        <v>89416</v>
      </c>
      <c r="D1527">
        <v>11110</v>
      </c>
      <c r="E1527">
        <v>78306</v>
      </c>
      <c r="F1527" s="2">
        <v>223540</v>
      </c>
    </row>
    <row r="1528" spans="1:6" x14ac:dyDescent="0.2">
      <c r="A1528" t="str">
        <f t="shared" si="23"/>
        <v>DemoSerial2</v>
      </c>
      <c r="B1528" s="1">
        <v>44260.583333333336</v>
      </c>
      <c r="C1528">
        <v>85983.289059999996</v>
      </c>
      <c r="D1528">
        <v>20900</v>
      </c>
      <c r="E1528">
        <v>65083.289060000003</v>
      </c>
      <c r="F1528" s="2">
        <v>214958</v>
      </c>
    </row>
    <row r="1529" spans="1:6" x14ac:dyDescent="0.2">
      <c r="A1529" t="str">
        <f t="shared" si="23"/>
        <v>DemoSerial2</v>
      </c>
      <c r="B1529" s="1">
        <v>44260.625</v>
      </c>
      <c r="C1529">
        <v>73415.25</v>
      </c>
      <c r="D1529">
        <v>36140</v>
      </c>
      <c r="E1529">
        <v>37275.25</v>
      </c>
      <c r="F1529" s="2">
        <v>183538</v>
      </c>
    </row>
    <row r="1530" spans="1:6" x14ac:dyDescent="0.2">
      <c r="A1530" t="str">
        <f t="shared" si="23"/>
        <v>DemoSerial2</v>
      </c>
      <c r="B1530" s="1">
        <v>44260.666666666664</v>
      </c>
      <c r="C1530">
        <v>55036.121090000001</v>
      </c>
      <c r="D1530">
        <v>53560</v>
      </c>
      <c r="E1530">
        <v>1476.1210940000001</v>
      </c>
      <c r="F1530" s="2">
        <v>137590</v>
      </c>
    </row>
    <row r="1531" spans="1:6" x14ac:dyDescent="0.2">
      <c r="A1531" t="str">
        <f t="shared" si="23"/>
        <v>DemoSerial2</v>
      </c>
      <c r="B1531" s="1">
        <v>44260.708333333336</v>
      </c>
      <c r="C1531">
        <v>32332.570309999999</v>
      </c>
      <c r="D1531">
        <v>69480</v>
      </c>
      <c r="E1531">
        <v>0</v>
      </c>
      <c r="F1531" s="2">
        <v>80831</v>
      </c>
    </row>
    <row r="1532" spans="1:6" x14ac:dyDescent="0.2">
      <c r="A1532" t="str">
        <f t="shared" si="23"/>
        <v>DemoSerial2</v>
      </c>
      <c r="B1532" s="1">
        <v>44260.75</v>
      </c>
      <c r="C1532">
        <v>10789.25195</v>
      </c>
      <c r="D1532">
        <v>84510</v>
      </c>
      <c r="E1532">
        <v>0</v>
      </c>
      <c r="F1532" s="2">
        <v>26973</v>
      </c>
    </row>
    <row r="1533" spans="1:6" x14ac:dyDescent="0.2">
      <c r="A1533" t="str">
        <f t="shared" si="23"/>
        <v>DemoSerial2</v>
      </c>
      <c r="B1533" s="1">
        <v>44260.791666666664</v>
      </c>
      <c r="C1533">
        <v>0</v>
      </c>
      <c r="D1533">
        <v>86210</v>
      </c>
      <c r="E1533">
        <v>0</v>
      </c>
      <c r="F1533">
        <v>0</v>
      </c>
    </row>
    <row r="1534" spans="1:6" x14ac:dyDescent="0.2">
      <c r="A1534" t="str">
        <f t="shared" si="23"/>
        <v>DemoSerial2</v>
      </c>
      <c r="B1534" s="1">
        <v>44260.833333333336</v>
      </c>
      <c r="C1534">
        <v>0</v>
      </c>
      <c r="D1534">
        <v>8030</v>
      </c>
      <c r="E1534">
        <v>0</v>
      </c>
      <c r="F1534">
        <v>0</v>
      </c>
    </row>
    <row r="1535" spans="1:6" x14ac:dyDescent="0.2">
      <c r="A1535" t="str">
        <f t="shared" si="23"/>
        <v>DemoSerial2</v>
      </c>
      <c r="B1535" s="1">
        <v>44260.875</v>
      </c>
      <c r="C1535">
        <v>0</v>
      </c>
      <c r="D1535">
        <v>0</v>
      </c>
      <c r="E1535">
        <v>0</v>
      </c>
      <c r="F1535">
        <v>0</v>
      </c>
    </row>
    <row r="1536" spans="1:6" x14ac:dyDescent="0.2">
      <c r="A1536" t="str">
        <f t="shared" si="23"/>
        <v>DemoSerial2</v>
      </c>
      <c r="B1536" s="1">
        <v>44260.916666666664</v>
      </c>
      <c r="C1536">
        <v>0</v>
      </c>
      <c r="D1536">
        <v>65520</v>
      </c>
      <c r="E1536">
        <v>0</v>
      </c>
      <c r="F1536">
        <v>0</v>
      </c>
    </row>
    <row r="1537" spans="1:6" x14ac:dyDescent="0.2">
      <c r="A1537" t="str">
        <f t="shared" si="23"/>
        <v>DemoSerial2</v>
      </c>
      <c r="B1537" s="1">
        <v>44260.958333333336</v>
      </c>
      <c r="C1537">
        <v>0</v>
      </c>
      <c r="D1537">
        <v>75280</v>
      </c>
      <c r="E1537">
        <v>0</v>
      </c>
      <c r="F1537">
        <v>0</v>
      </c>
    </row>
    <row r="1538" spans="1:6" x14ac:dyDescent="0.2">
      <c r="A1538" t="str">
        <f t="shared" si="23"/>
        <v>DemoSerial2</v>
      </c>
      <c r="B1538" s="1">
        <v>44261</v>
      </c>
      <c r="C1538">
        <v>0</v>
      </c>
      <c r="D1538">
        <v>73910</v>
      </c>
      <c r="E1538">
        <v>0</v>
      </c>
      <c r="F1538">
        <v>0</v>
      </c>
    </row>
    <row r="1539" spans="1:6" x14ac:dyDescent="0.2">
      <c r="A1539" t="str">
        <f t="shared" si="23"/>
        <v>DemoSerial2</v>
      </c>
      <c r="B1539" s="1">
        <v>44261.041666666664</v>
      </c>
      <c r="C1539">
        <v>0</v>
      </c>
      <c r="D1539">
        <v>74060</v>
      </c>
      <c r="E1539">
        <v>0</v>
      </c>
      <c r="F1539">
        <v>0</v>
      </c>
    </row>
    <row r="1540" spans="1:6" x14ac:dyDescent="0.2">
      <c r="A1540" t="str">
        <f t="shared" ref="A1540:A1603" si="24">A1539</f>
        <v>DemoSerial2</v>
      </c>
      <c r="B1540" s="1">
        <v>44261.083333333336</v>
      </c>
      <c r="C1540">
        <v>0</v>
      </c>
      <c r="D1540">
        <v>71870</v>
      </c>
      <c r="E1540">
        <v>0</v>
      </c>
      <c r="F1540">
        <v>0</v>
      </c>
    </row>
    <row r="1541" spans="1:6" x14ac:dyDescent="0.2">
      <c r="A1541" t="str">
        <f t="shared" si="24"/>
        <v>DemoSerial2</v>
      </c>
      <c r="B1541" s="1">
        <v>44261.125</v>
      </c>
      <c r="C1541">
        <v>0</v>
      </c>
      <c r="D1541">
        <v>73920</v>
      </c>
      <c r="E1541">
        <v>0</v>
      </c>
      <c r="F1541">
        <v>0</v>
      </c>
    </row>
    <row r="1542" spans="1:6" x14ac:dyDescent="0.2">
      <c r="A1542" t="str">
        <f t="shared" si="24"/>
        <v>DemoSerial2</v>
      </c>
      <c r="B1542" s="1">
        <v>44261.166666666664</v>
      </c>
      <c r="C1542">
        <v>0</v>
      </c>
      <c r="D1542">
        <v>4590</v>
      </c>
      <c r="E1542">
        <v>0</v>
      </c>
      <c r="F1542">
        <v>0</v>
      </c>
    </row>
    <row r="1543" spans="1:6" x14ac:dyDescent="0.2">
      <c r="A1543" t="str">
        <f t="shared" si="24"/>
        <v>DemoSerial2</v>
      </c>
      <c r="B1543" s="1">
        <v>44261.208333333336</v>
      </c>
      <c r="C1543">
        <v>0</v>
      </c>
      <c r="D1543">
        <v>0</v>
      </c>
      <c r="E1543">
        <v>0</v>
      </c>
      <c r="F1543">
        <v>0</v>
      </c>
    </row>
    <row r="1544" spans="1:6" x14ac:dyDescent="0.2">
      <c r="A1544" t="str">
        <f t="shared" si="24"/>
        <v>DemoSerial2</v>
      </c>
      <c r="B1544" s="1">
        <v>44261.25</v>
      </c>
      <c r="C1544">
        <v>8.4673032760000009</v>
      </c>
      <c r="D1544">
        <v>59930</v>
      </c>
      <c r="E1544">
        <v>0</v>
      </c>
      <c r="F1544">
        <v>21</v>
      </c>
    </row>
    <row r="1545" spans="1:6" x14ac:dyDescent="0.2">
      <c r="A1545" t="str">
        <f t="shared" si="24"/>
        <v>DemoSerial2</v>
      </c>
      <c r="B1545" s="1">
        <v>44261.291666666664</v>
      </c>
      <c r="C1545">
        <v>11750.67383</v>
      </c>
      <c r="D1545">
        <v>66820</v>
      </c>
      <c r="E1545">
        <v>0</v>
      </c>
      <c r="F1545" s="2">
        <v>29377</v>
      </c>
    </row>
    <row r="1546" spans="1:6" x14ac:dyDescent="0.2">
      <c r="A1546" t="str">
        <f t="shared" si="24"/>
        <v>DemoSerial2</v>
      </c>
      <c r="B1546" s="1">
        <v>44261.333333333336</v>
      </c>
      <c r="C1546">
        <v>37106.621090000001</v>
      </c>
      <c r="D1546">
        <v>47480</v>
      </c>
      <c r="E1546">
        <v>0</v>
      </c>
      <c r="F1546" s="2">
        <v>92767</v>
      </c>
    </row>
    <row r="1547" spans="1:6" x14ac:dyDescent="0.2">
      <c r="A1547" t="str">
        <f t="shared" si="24"/>
        <v>DemoSerial2</v>
      </c>
      <c r="B1547" s="1">
        <v>44261.375</v>
      </c>
      <c r="C1547">
        <v>61014.230470000002</v>
      </c>
      <c r="D1547">
        <v>37520</v>
      </c>
      <c r="E1547">
        <v>23494.230469999999</v>
      </c>
      <c r="F1547" s="2">
        <v>152536</v>
      </c>
    </row>
    <row r="1548" spans="1:6" x14ac:dyDescent="0.2">
      <c r="A1548" t="str">
        <f t="shared" si="24"/>
        <v>DemoSerial2</v>
      </c>
      <c r="B1548" s="1">
        <v>44261.416666666664</v>
      </c>
      <c r="C1548">
        <v>80661.617190000004</v>
      </c>
      <c r="D1548">
        <v>25700</v>
      </c>
      <c r="E1548">
        <v>54961.617189999997</v>
      </c>
      <c r="F1548" s="2">
        <v>201654</v>
      </c>
    </row>
    <row r="1549" spans="1:6" x14ac:dyDescent="0.2">
      <c r="A1549" t="str">
        <f t="shared" si="24"/>
        <v>DemoSerial2</v>
      </c>
      <c r="B1549" s="1">
        <v>44261.458333333336</v>
      </c>
      <c r="C1549">
        <v>88406.171879999994</v>
      </c>
      <c r="D1549">
        <v>19070</v>
      </c>
      <c r="E1549">
        <v>69336.171879999994</v>
      </c>
      <c r="F1549" s="2">
        <v>221015</v>
      </c>
    </row>
    <row r="1550" spans="1:6" x14ac:dyDescent="0.2">
      <c r="A1550" t="str">
        <f t="shared" si="24"/>
        <v>DemoSerial2</v>
      </c>
      <c r="B1550" s="1">
        <v>44261.5</v>
      </c>
      <c r="C1550">
        <v>90967.148440000004</v>
      </c>
      <c r="D1550">
        <v>18450</v>
      </c>
      <c r="E1550">
        <v>72517.148440000004</v>
      </c>
      <c r="F1550" s="2">
        <v>227418</v>
      </c>
    </row>
    <row r="1551" spans="1:6" x14ac:dyDescent="0.2">
      <c r="A1551" t="str">
        <f t="shared" si="24"/>
        <v>DemoSerial2</v>
      </c>
      <c r="B1551" s="1">
        <v>44261.541666666664</v>
      </c>
      <c r="C1551">
        <v>91081.15625</v>
      </c>
      <c r="D1551">
        <v>23880</v>
      </c>
      <c r="E1551">
        <v>67201.15625</v>
      </c>
      <c r="F1551" s="2">
        <v>227703</v>
      </c>
    </row>
    <row r="1552" spans="1:6" x14ac:dyDescent="0.2">
      <c r="A1552" t="str">
        <f t="shared" si="24"/>
        <v>DemoSerial2</v>
      </c>
      <c r="B1552" s="1">
        <v>44261.583333333336</v>
      </c>
      <c r="C1552">
        <v>89114.976559999996</v>
      </c>
      <c r="D1552">
        <v>39700</v>
      </c>
      <c r="E1552">
        <v>49414.976560000003</v>
      </c>
      <c r="F1552" s="2">
        <v>222787</v>
      </c>
    </row>
    <row r="1553" spans="1:6" x14ac:dyDescent="0.2">
      <c r="A1553" t="str">
        <f t="shared" si="24"/>
        <v>DemoSerial2</v>
      </c>
      <c r="B1553" s="1">
        <v>44261.625</v>
      </c>
      <c r="C1553">
        <v>78320.703129999994</v>
      </c>
      <c r="D1553">
        <v>55110</v>
      </c>
      <c r="E1553">
        <v>23210.703130000002</v>
      </c>
      <c r="F1553" s="2">
        <v>195802</v>
      </c>
    </row>
    <row r="1554" spans="1:6" x14ac:dyDescent="0.2">
      <c r="A1554" t="str">
        <f t="shared" si="24"/>
        <v>DemoSerial2</v>
      </c>
      <c r="B1554" s="1">
        <v>44261.666666666664</v>
      </c>
      <c r="C1554">
        <v>59202.886720000002</v>
      </c>
      <c r="D1554">
        <v>66260</v>
      </c>
      <c r="E1554">
        <v>0</v>
      </c>
      <c r="F1554" s="2">
        <v>148007</v>
      </c>
    </row>
    <row r="1555" spans="1:6" x14ac:dyDescent="0.2">
      <c r="A1555" t="str">
        <f t="shared" si="24"/>
        <v>DemoSerial2</v>
      </c>
      <c r="B1555" s="1">
        <v>44261.708333333336</v>
      </c>
      <c r="C1555">
        <v>35086.171880000002</v>
      </c>
      <c r="D1555">
        <v>70940</v>
      </c>
      <c r="E1555">
        <v>0</v>
      </c>
      <c r="F1555" s="2">
        <v>87715</v>
      </c>
    </row>
    <row r="1556" spans="1:6" x14ac:dyDescent="0.2">
      <c r="A1556" t="str">
        <f t="shared" si="24"/>
        <v>DemoSerial2</v>
      </c>
      <c r="B1556" s="1">
        <v>44261.75</v>
      </c>
      <c r="C1556">
        <v>11701.21387</v>
      </c>
      <c r="D1556">
        <v>84030</v>
      </c>
      <c r="E1556">
        <v>0</v>
      </c>
      <c r="F1556" s="2">
        <v>29253</v>
      </c>
    </row>
    <row r="1557" spans="1:6" x14ac:dyDescent="0.2">
      <c r="A1557" t="str">
        <f t="shared" si="24"/>
        <v>DemoSerial2</v>
      </c>
      <c r="B1557" s="1">
        <v>44261.791666666664</v>
      </c>
      <c r="C1557">
        <v>0</v>
      </c>
      <c r="D1557">
        <v>89030</v>
      </c>
      <c r="E1557">
        <v>0</v>
      </c>
      <c r="F1557">
        <v>0</v>
      </c>
    </row>
    <row r="1558" spans="1:6" x14ac:dyDescent="0.2">
      <c r="A1558" t="str">
        <f t="shared" si="24"/>
        <v>DemoSerial2</v>
      </c>
      <c r="B1558" s="1">
        <v>44261.833333333336</v>
      </c>
      <c r="C1558">
        <v>0</v>
      </c>
      <c r="D1558">
        <v>83280</v>
      </c>
      <c r="E1558">
        <v>0</v>
      </c>
      <c r="F1558">
        <v>0</v>
      </c>
    </row>
    <row r="1559" spans="1:6" x14ac:dyDescent="0.2">
      <c r="A1559" t="str">
        <f t="shared" si="24"/>
        <v>DemoSerial2</v>
      </c>
      <c r="B1559" s="1">
        <v>44261.875</v>
      </c>
      <c r="C1559">
        <v>0</v>
      </c>
      <c r="D1559">
        <v>76420</v>
      </c>
      <c r="E1559">
        <v>0</v>
      </c>
      <c r="F1559">
        <v>0</v>
      </c>
    </row>
    <row r="1560" spans="1:6" x14ac:dyDescent="0.2">
      <c r="A1560" t="str">
        <f t="shared" si="24"/>
        <v>DemoSerial2</v>
      </c>
      <c r="B1560" s="1">
        <v>44261.916666666664</v>
      </c>
      <c r="C1560">
        <v>0</v>
      </c>
      <c r="D1560">
        <v>80210</v>
      </c>
      <c r="E1560">
        <v>0</v>
      </c>
      <c r="F1560">
        <v>0</v>
      </c>
    </row>
    <row r="1561" spans="1:6" x14ac:dyDescent="0.2">
      <c r="A1561" t="str">
        <f t="shared" si="24"/>
        <v>DemoSerial2</v>
      </c>
      <c r="B1561" s="1">
        <v>44261.958333333336</v>
      </c>
      <c r="C1561">
        <v>0</v>
      </c>
      <c r="D1561">
        <v>76260</v>
      </c>
      <c r="E1561">
        <v>0</v>
      </c>
      <c r="F1561">
        <v>0</v>
      </c>
    </row>
    <row r="1562" spans="1:6" x14ac:dyDescent="0.2">
      <c r="A1562" t="str">
        <f t="shared" si="24"/>
        <v>DemoSerial2</v>
      </c>
      <c r="B1562" s="1">
        <v>44262</v>
      </c>
      <c r="C1562">
        <v>0</v>
      </c>
      <c r="D1562">
        <v>74980</v>
      </c>
      <c r="E1562">
        <v>0</v>
      </c>
      <c r="F1562">
        <v>0</v>
      </c>
    </row>
    <row r="1563" spans="1:6" x14ac:dyDescent="0.2">
      <c r="A1563" t="str">
        <f t="shared" si="24"/>
        <v>DemoSerial2</v>
      </c>
      <c r="B1563" s="1">
        <v>44262.041666666664</v>
      </c>
      <c r="C1563">
        <v>0</v>
      </c>
      <c r="D1563">
        <v>75660</v>
      </c>
      <c r="E1563">
        <v>0</v>
      </c>
      <c r="F1563">
        <v>0</v>
      </c>
    </row>
    <row r="1564" spans="1:6" x14ac:dyDescent="0.2">
      <c r="A1564" t="str">
        <f t="shared" si="24"/>
        <v>DemoSerial2</v>
      </c>
      <c r="B1564" s="1">
        <v>44262.083333333336</v>
      </c>
      <c r="C1564">
        <v>0</v>
      </c>
      <c r="D1564">
        <v>16940</v>
      </c>
      <c r="E1564">
        <v>0</v>
      </c>
      <c r="F1564">
        <v>0</v>
      </c>
    </row>
    <row r="1565" spans="1:6" x14ac:dyDescent="0.2">
      <c r="A1565" t="str">
        <f t="shared" si="24"/>
        <v>DemoSerial2</v>
      </c>
      <c r="B1565" s="1">
        <v>44262.125</v>
      </c>
      <c r="C1565">
        <v>0</v>
      </c>
      <c r="D1565">
        <v>0</v>
      </c>
      <c r="E1565">
        <v>0</v>
      </c>
      <c r="F1565">
        <v>0</v>
      </c>
    </row>
    <row r="1566" spans="1:6" x14ac:dyDescent="0.2">
      <c r="A1566" t="str">
        <f t="shared" si="24"/>
        <v>DemoSerial2</v>
      </c>
      <c r="B1566" s="1">
        <v>44262.166666666664</v>
      </c>
      <c r="C1566">
        <v>0</v>
      </c>
      <c r="D1566">
        <v>61300</v>
      </c>
      <c r="E1566">
        <v>0</v>
      </c>
      <c r="F1566">
        <v>0</v>
      </c>
    </row>
    <row r="1567" spans="1:6" x14ac:dyDescent="0.2">
      <c r="A1567" t="str">
        <f t="shared" si="24"/>
        <v>DemoSerial2</v>
      </c>
      <c r="B1567" s="1">
        <v>44262.208333333336</v>
      </c>
      <c r="C1567">
        <v>0</v>
      </c>
      <c r="D1567">
        <v>69740</v>
      </c>
      <c r="E1567">
        <v>0</v>
      </c>
      <c r="F1567">
        <v>0</v>
      </c>
    </row>
    <row r="1568" spans="1:6" x14ac:dyDescent="0.2">
      <c r="A1568" t="str">
        <f t="shared" si="24"/>
        <v>DemoSerial2</v>
      </c>
      <c r="B1568" s="1">
        <v>44262.25</v>
      </c>
      <c r="C1568">
        <v>3.7955946919999999</v>
      </c>
      <c r="D1568">
        <v>71860</v>
      </c>
      <c r="E1568">
        <v>0</v>
      </c>
      <c r="F1568">
        <v>9</v>
      </c>
    </row>
    <row r="1569" spans="1:6" x14ac:dyDescent="0.2">
      <c r="A1569" t="str">
        <f t="shared" si="24"/>
        <v>DemoSerial2</v>
      </c>
      <c r="B1569" s="1">
        <v>44262.291666666664</v>
      </c>
      <c r="C1569">
        <v>10761.132809999999</v>
      </c>
      <c r="D1569">
        <v>69190</v>
      </c>
      <c r="E1569">
        <v>0</v>
      </c>
      <c r="F1569" s="2">
        <v>26903</v>
      </c>
    </row>
    <row r="1570" spans="1:6" x14ac:dyDescent="0.2">
      <c r="A1570" t="str">
        <f t="shared" si="24"/>
        <v>DemoSerial2</v>
      </c>
      <c r="B1570" s="1">
        <v>44262.333333333336</v>
      </c>
      <c r="C1570">
        <v>33135.714840000001</v>
      </c>
      <c r="D1570">
        <v>52480</v>
      </c>
      <c r="E1570">
        <v>0</v>
      </c>
      <c r="F1570" s="2">
        <v>82839</v>
      </c>
    </row>
    <row r="1571" spans="1:6" x14ac:dyDescent="0.2">
      <c r="A1571" t="str">
        <f t="shared" si="24"/>
        <v>DemoSerial2</v>
      </c>
      <c r="B1571" s="1">
        <v>44262.375</v>
      </c>
      <c r="C1571">
        <v>55094.585939999997</v>
      </c>
      <c r="D1571">
        <v>41740</v>
      </c>
      <c r="E1571">
        <v>13354.585940000001</v>
      </c>
      <c r="F1571" s="2">
        <v>137736</v>
      </c>
    </row>
    <row r="1572" spans="1:6" x14ac:dyDescent="0.2">
      <c r="A1572" t="str">
        <f t="shared" si="24"/>
        <v>DemoSerial2</v>
      </c>
      <c r="B1572" s="1">
        <v>44262.416666666664</v>
      </c>
      <c r="C1572">
        <v>74100.054690000004</v>
      </c>
      <c r="D1572">
        <v>700</v>
      </c>
      <c r="E1572">
        <v>73400.054690000004</v>
      </c>
      <c r="F1572" s="2">
        <v>185250</v>
      </c>
    </row>
    <row r="1573" spans="1:6" x14ac:dyDescent="0.2">
      <c r="A1573" t="str">
        <f t="shared" si="24"/>
        <v>DemoSerial2</v>
      </c>
      <c r="B1573" s="1">
        <v>44262.458333333336</v>
      </c>
      <c r="C1573">
        <v>83232.476559999996</v>
      </c>
      <c r="D1573">
        <v>0</v>
      </c>
      <c r="E1573">
        <v>83232.476559999996</v>
      </c>
      <c r="F1573" s="2">
        <v>208081</v>
      </c>
    </row>
    <row r="1574" spans="1:6" x14ac:dyDescent="0.2">
      <c r="A1574" t="str">
        <f t="shared" si="24"/>
        <v>DemoSerial2</v>
      </c>
      <c r="B1574" s="1">
        <v>44262.5</v>
      </c>
      <c r="C1574">
        <v>87451.304690000004</v>
      </c>
      <c r="D1574">
        <v>23880</v>
      </c>
      <c r="E1574">
        <v>63571.304689999997</v>
      </c>
      <c r="F1574" s="2">
        <v>218628</v>
      </c>
    </row>
    <row r="1575" spans="1:6" x14ac:dyDescent="0.2">
      <c r="A1575" t="str">
        <f t="shared" si="24"/>
        <v>DemoSerial2</v>
      </c>
      <c r="B1575" s="1">
        <v>44262.541666666664</v>
      </c>
      <c r="C1575">
        <v>87155.445309999996</v>
      </c>
      <c r="D1575">
        <v>13950</v>
      </c>
      <c r="E1575">
        <v>73205.445309999996</v>
      </c>
      <c r="F1575" s="2">
        <v>217889</v>
      </c>
    </row>
    <row r="1576" spans="1:6" x14ac:dyDescent="0.2">
      <c r="A1576" t="str">
        <f t="shared" si="24"/>
        <v>DemoSerial2</v>
      </c>
      <c r="B1576" s="1">
        <v>44262.583333333336</v>
      </c>
      <c r="C1576">
        <v>80016.054690000004</v>
      </c>
      <c r="D1576">
        <v>28710</v>
      </c>
      <c r="E1576">
        <v>51306.054689999997</v>
      </c>
      <c r="F1576" s="2">
        <v>200040</v>
      </c>
    </row>
    <row r="1577" spans="1:6" x14ac:dyDescent="0.2">
      <c r="A1577" t="str">
        <f t="shared" si="24"/>
        <v>DemoSerial2</v>
      </c>
      <c r="B1577" s="1">
        <v>44262.625</v>
      </c>
      <c r="C1577">
        <v>69149.4375</v>
      </c>
      <c r="D1577">
        <v>34390</v>
      </c>
      <c r="E1577">
        <v>34759.4375</v>
      </c>
      <c r="F1577" s="2">
        <v>172874</v>
      </c>
    </row>
    <row r="1578" spans="1:6" x14ac:dyDescent="0.2">
      <c r="A1578" t="str">
        <f t="shared" si="24"/>
        <v>DemoSerial2</v>
      </c>
      <c r="B1578" s="1">
        <v>44262.666666666664</v>
      </c>
      <c r="C1578">
        <v>52193.769529999998</v>
      </c>
      <c r="D1578">
        <v>54180</v>
      </c>
      <c r="E1578">
        <v>0</v>
      </c>
      <c r="F1578" s="2">
        <v>130484</v>
      </c>
    </row>
    <row r="1579" spans="1:6" x14ac:dyDescent="0.2">
      <c r="A1579" t="str">
        <f t="shared" si="24"/>
        <v>DemoSerial2</v>
      </c>
      <c r="B1579" s="1">
        <v>44262.708333333336</v>
      </c>
      <c r="C1579">
        <v>30517.855469999999</v>
      </c>
      <c r="D1579">
        <v>68850</v>
      </c>
      <c r="E1579">
        <v>0</v>
      </c>
      <c r="F1579" s="2">
        <v>76295</v>
      </c>
    </row>
    <row r="1580" spans="1:6" x14ac:dyDescent="0.2">
      <c r="A1580" t="str">
        <f t="shared" si="24"/>
        <v>DemoSerial2</v>
      </c>
      <c r="B1580" s="1">
        <v>44262.75</v>
      </c>
      <c r="C1580">
        <v>9688.1845699999994</v>
      </c>
      <c r="D1580">
        <v>6030</v>
      </c>
      <c r="E1580">
        <v>3658.1845699999999</v>
      </c>
      <c r="F1580" s="2">
        <v>24220</v>
      </c>
    </row>
    <row r="1581" spans="1:6" x14ac:dyDescent="0.2">
      <c r="A1581" t="str">
        <f t="shared" si="24"/>
        <v>DemoSerial2</v>
      </c>
      <c r="B1581" s="1">
        <v>44262.791666666664</v>
      </c>
      <c r="C1581">
        <v>0</v>
      </c>
      <c r="D1581">
        <v>0</v>
      </c>
      <c r="E1581">
        <v>0</v>
      </c>
      <c r="F1581">
        <v>0</v>
      </c>
    </row>
    <row r="1582" spans="1:6" x14ac:dyDescent="0.2">
      <c r="A1582" t="str">
        <f t="shared" si="24"/>
        <v>DemoSerial2</v>
      </c>
      <c r="B1582" s="1">
        <v>44262.833333333336</v>
      </c>
      <c r="C1582">
        <v>0</v>
      </c>
      <c r="D1582">
        <v>64640</v>
      </c>
      <c r="E1582">
        <v>0</v>
      </c>
      <c r="F1582">
        <v>0</v>
      </c>
    </row>
    <row r="1583" spans="1:6" x14ac:dyDescent="0.2">
      <c r="A1583" t="str">
        <f t="shared" si="24"/>
        <v>DemoSerial2</v>
      </c>
      <c r="B1583" s="1">
        <v>44262.875</v>
      </c>
      <c r="C1583">
        <v>0</v>
      </c>
      <c r="D1583">
        <v>80440</v>
      </c>
      <c r="E1583">
        <v>0</v>
      </c>
      <c r="F1583">
        <v>0</v>
      </c>
    </row>
    <row r="1584" spans="1:6" x14ac:dyDescent="0.2">
      <c r="A1584" t="str">
        <f t="shared" si="24"/>
        <v>DemoSerial2</v>
      </c>
      <c r="B1584" s="1">
        <v>44262.916666666664</v>
      </c>
      <c r="C1584">
        <v>0</v>
      </c>
      <c r="D1584">
        <v>75080</v>
      </c>
      <c r="E1584">
        <v>0</v>
      </c>
      <c r="F1584">
        <v>0</v>
      </c>
    </row>
    <row r="1585" spans="1:6" x14ac:dyDescent="0.2">
      <c r="A1585" t="str">
        <f t="shared" si="24"/>
        <v>DemoSerial2</v>
      </c>
      <c r="B1585" s="1">
        <v>44262.958333333336</v>
      </c>
      <c r="C1585">
        <v>0</v>
      </c>
      <c r="D1585">
        <v>75970</v>
      </c>
      <c r="E1585">
        <v>0</v>
      </c>
      <c r="F1585">
        <v>0</v>
      </c>
    </row>
    <row r="1586" spans="1:6" x14ac:dyDescent="0.2">
      <c r="A1586" t="str">
        <f t="shared" si="24"/>
        <v>DemoSerial2</v>
      </c>
      <c r="B1586" s="1">
        <v>44263</v>
      </c>
      <c r="C1586">
        <v>0</v>
      </c>
      <c r="D1586">
        <v>78400</v>
      </c>
      <c r="E1586">
        <v>0</v>
      </c>
      <c r="F1586">
        <v>0</v>
      </c>
    </row>
    <row r="1587" spans="1:6" x14ac:dyDescent="0.2">
      <c r="A1587" t="str">
        <f t="shared" si="24"/>
        <v>DemoSerial2</v>
      </c>
      <c r="B1587" s="1">
        <v>44263.041666666664</v>
      </c>
      <c r="C1587">
        <v>0</v>
      </c>
      <c r="D1587">
        <v>71220</v>
      </c>
      <c r="E1587">
        <v>0</v>
      </c>
      <c r="F1587">
        <v>0</v>
      </c>
    </row>
    <row r="1588" spans="1:6" x14ac:dyDescent="0.2">
      <c r="A1588" t="str">
        <f t="shared" si="24"/>
        <v>DemoSerial2</v>
      </c>
      <c r="B1588" s="1">
        <v>44263.083333333336</v>
      </c>
      <c r="C1588">
        <v>0</v>
      </c>
      <c r="D1588">
        <v>10320</v>
      </c>
      <c r="E1588">
        <v>0</v>
      </c>
      <c r="F1588">
        <v>0</v>
      </c>
    </row>
    <row r="1589" spans="1:6" x14ac:dyDescent="0.2">
      <c r="A1589" t="str">
        <f t="shared" si="24"/>
        <v>DemoSerial2</v>
      </c>
      <c r="B1589" s="1">
        <v>44263.125</v>
      </c>
      <c r="C1589">
        <v>0</v>
      </c>
      <c r="D1589">
        <v>0</v>
      </c>
      <c r="E1589">
        <v>0</v>
      </c>
      <c r="F1589">
        <v>0</v>
      </c>
    </row>
    <row r="1590" spans="1:6" x14ac:dyDescent="0.2">
      <c r="A1590" t="str">
        <f t="shared" si="24"/>
        <v>DemoSerial2</v>
      </c>
      <c r="B1590" s="1">
        <v>44263.166666666664</v>
      </c>
      <c r="C1590">
        <v>0</v>
      </c>
      <c r="D1590">
        <v>50630</v>
      </c>
      <c r="E1590">
        <v>0</v>
      </c>
      <c r="F1590">
        <v>0</v>
      </c>
    </row>
    <row r="1591" spans="1:6" x14ac:dyDescent="0.2">
      <c r="A1591" t="str">
        <f t="shared" si="24"/>
        <v>DemoSerial2</v>
      </c>
      <c r="B1591" s="1">
        <v>44263.208333333336</v>
      </c>
      <c r="C1591">
        <v>0</v>
      </c>
      <c r="D1591">
        <v>71420</v>
      </c>
      <c r="E1591">
        <v>0</v>
      </c>
      <c r="F1591">
        <v>0</v>
      </c>
    </row>
    <row r="1592" spans="1:6" x14ac:dyDescent="0.2">
      <c r="A1592" t="str">
        <f t="shared" si="24"/>
        <v>DemoSerial2</v>
      </c>
      <c r="B1592" s="1">
        <v>44263.25</v>
      </c>
      <c r="C1592">
        <v>3.1431758400000001</v>
      </c>
      <c r="D1592">
        <v>70970</v>
      </c>
      <c r="E1592">
        <v>0</v>
      </c>
      <c r="F1592">
        <v>8</v>
      </c>
    </row>
    <row r="1593" spans="1:6" x14ac:dyDescent="0.2">
      <c r="A1593" t="str">
        <f t="shared" si="24"/>
        <v>DemoSerial2</v>
      </c>
      <c r="B1593" s="1">
        <v>44263.291666666664</v>
      </c>
      <c r="C1593">
        <v>11565.36328</v>
      </c>
      <c r="D1593">
        <v>65000</v>
      </c>
      <c r="E1593">
        <v>0</v>
      </c>
      <c r="F1593" s="2">
        <v>28913</v>
      </c>
    </row>
    <row r="1594" spans="1:6" x14ac:dyDescent="0.2">
      <c r="A1594" t="str">
        <f t="shared" si="24"/>
        <v>DemoSerial2</v>
      </c>
      <c r="B1594" s="1">
        <v>44263.333333333336</v>
      </c>
      <c r="C1594">
        <v>36973.554689999997</v>
      </c>
      <c r="D1594">
        <v>48350</v>
      </c>
      <c r="E1594">
        <v>0</v>
      </c>
      <c r="F1594" s="2">
        <v>92434</v>
      </c>
    </row>
    <row r="1595" spans="1:6" x14ac:dyDescent="0.2">
      <c r="A1595" t="str">
        <f t="shared" si="24"/>
        <v>DemoSerial2</v>
      </c>
      <c r="B1595" s="1">
        <v>44263.375</v>
      </c>
      <c r="C1595">
        <v>62167.976560000003</v>
      </c>
      <c r="D1595">
        <v>41260</v>
      </c>
      <c r="E1595">
        <v>20907.976559999999</v>
      </c>
      <c r="F1595" s="2">
        <v>155420</v>
      </c>
    </row>
    <row r="1596" spans="1:6" x14ac:dyDescent="0.2">
      <c r="A1596" t="str">
        <f t="shared" si="24"/>
        <v>DemoSerial2</v>
      </c>
      <c r="B1596" s="1">
        <v>44263.416666666664</v>
      </c>
      <c r="C1596">
        <v>80388.34375</v>
      </c>
      <c r="D1596">
        <v>3130</v>
      </c>
      <c r="E1596">
        <v>77258.34375</v>
      </c>
      <c r="F1596" s="2">
        <v>200971</v>
      </c>
    </row>
    <row r="1597" spans="1:6" x14ac:dyDescent="0.2">
      <c r="A1597" t="str">
        <f t="shared" si="24"/>
        <v>DemoSerial2</v>
      </c>
      <c r="B1597" s="1">
        <v>44263.458333333336</v>
      </c>
      <c r="C1597">
        <v>88392.5</v>
      </c>
      <c r="D1597">
        <v>0</v>
      </c>
      <c r="E1597">
        <v>88392.5</v>
      </c>
      <c r="F1597" s="2">
        <v>220981</v>
      </c>
    </row>
    <row r="1598" spans="1:6" x14ac:dyDescent="0.2">
      <c r="A1598" t="str">
        <f t="shared" si="24"/>
        <v>DemoSerial2</v>
      </c>
      <c r="B1598" s="1">
        <v>44263.5</v>
      </c>
      <c r="C1598">
        <v>91055.5625</v>
      </c>
      <c r="D1598">
        <v>31230</v>
      </c>
      <c r="E1598">
        <v>59825.5625</v>
      </c>
      <c r="F1598" s="2">
        <v>227639</v>
      </c>
    </row>
    <row r="1599" spans="1:6" x14ac:dyDescent="0.2">
      <c r="A1599" t="str">
        <f t="shared" si="24"/>
        <v>DemoSerial2</v>
      </c>
      <c r="B1599" s="1">
        <v>44263.541666666664</v>
      </c>
      <c r="C1599">
        <v>91704.289059999996</v>
      </c>
      <c r="D1599">
        <v>51880</v>
      </c>
      <c r="E1599">
        <v>39824.289060000003</v>
      </c>
      <c r="F1599" s="2">
        <v>229261</v>
      </c>
    </row>
    <row r="1600" spans="1:6" x14ac:dyDescent="0.2">
      <c r="A1600" t="str">
        <f t="shared" si="24"/>
        <v>DemoSerial2</v>
      </c>
      <c r="B1600" s="1">
        <v>44263.583333333336</v>
      </c>
      <c r="C1600">
        <v>90233.484379999994</v>
      </c>
      <c r="D1600">
        <v>66560</v>
      </c>
      <c r="E1600">
        <v>23673.484380000002</v>
      </c>
      <c r="F1600" s="2">
        <v>225584</v>
      </c>
    </row>
    <row r="1601" spans="1:6" x14ac:dyDescent="0.2">
      <c r="A1601" t="str">
        <f t="shared" si="24"/>
        <v>DemoSerial2</v>
      </c>
      <c r="B1601" s="1">
        <v>44263.625</v>
      </c>
      <c r="C1601">
        <v>80998.640629999994</v>
      </c>
      <c r="D1601">
        <v>78640</v>
      </c>
      <c r="E1601">
        <v>2358.640625</v>
      </c>
      <c r="F1601" s="2">
        <v>202497</v>
      </c>
    </row>
    <row r="1602" spans="1:6" x14ac:dyDescent="0.2">
      <c r="A1602" t="str">
        <f t="shared" si="24"/>
        <v>DemoSerial2</v>
      </c>
      <c r="B1602" s="1">
        <v>44263.666666666664</v>
      </c>
      <c r="C1602">
        <v>59632.273439999997</v>
      </c>
      <c r="D1602">
        <v>99880</v>
      </c>
      <c r="E1602">
        <v>0</v>
      </c>
      <c r="F1602" s="2">
        <v>149081</v>
      </c>
    </row>
    <row r="1603" spans="1:6" x14ac:dyDescent="0.2">
      <c r="A1603" t="str">
        <f t="shared" si="24"/>
        <v>DemoSerial2</v>
      </c>
      <c r="B1603" s="1">
        <v>44263.708333333336</v>
      </c>
      <c r="C1603">
        <v>34774.726560000003</v>
      </c>
      <c r="D1603">
        <v>98060</v>
      </c>
      <c r="E1603">
        <v>0</v>
      </c>
      <c r="F1603" s="2">
        <v>86937</v>
      </c>
    </row>
    <row r="1604" spans="1:6" x14ac:dyDescent="0.2">
      <c r="A1604" t="str">
        <f t="shared" ref="A1604:A1667" si="25">A1603</f>
        <v>DemoSerial2</v>
      </c>
      <c r="B1604" s="1">
        <v>44263.75</v>
      </c>
      <c r="C1604">
        <v>10995.01563</v>
      </c>
      <c r="D1604">
        <v>3810</v>
      </c>
      <c r="E1604">
        <v>7185.015625</v>
      </c>
      <c r="F1604" s="2">
        <v>27488</v>
      </c>
    </row>
    <row r="1605" spans="1:6" x14ac:dyDescent="0.2">
      <c r="A1605" t="str">
        <f t="shared" si="25"/>
        <v>DemoSerial2</v>
      </c>
      <c r="B1605" s="1">
        <v>44263.791666666664</v>
      </c>
      <c r="C1605">
        <v>0</v>
      </c>
      <c r="D1605">
        <v>0</v>
      </c>
      <c r="E1605">
        <v>0</v>
      </c>
      <c r="F1605">
        <v>0</v>
      </c>
    </row>
    <row r="1606" spans="1:6" x14ac:dyDescent="0.2">
      <c r="A1606" t="str">
        <f t="shared" si="25"/>
        <v>DemoSerial2</v>
      </c>
      <c r="B1606" s="1">
        <v>44263.833333333336</v>
      </c>
      <c r="C1606">
        <v>0</v>
      </c>
      <c r="D1606">
        <v>64740</v>
      </c>
      <c r="E1606">
        <v>0</v>
      </c>
      <c r="F1606">
        <v>0</v>
      </c>
    </row>
    <row r="1607" spans="1:6" x14ac:dyDescent="0.2">
      <c r="A1607" t="str">
        <f t="shared" si="25"/>
        <v>DemoSerial2</v>
      </c>
      <c r="B1607" s="1">
        <v>44263.875</v>
      </c>
      <c r="C1607">
        <v>0</v>
      </c>
      <c r="D1607">
        <v>77880</v>
      </c>
      <c r="E1607">
        <v>0</v>
      </c>
      <c r="F1607">
        <v>0</v>
      </c>
    </row>
    <row r="1608" spans="1:6" x14ac:dyDescent="0.2">
      <c r="A1608" t="str">
        <f t="shared" si="25"/>
        <v>DemoSerial2</v>
      </c>
      <c r="B1608" s="1">
        <v>44263.916666666664</v>
      </c>
      <c r="C1608">
        <v>0</v>
      </c>
      <c r="D1608">
        <v>75960</v>
      </c>
      <c r="E1608">
        <v>0</v>
      </c>
      <c r="F1608">
        <v>0</v>
      </c>
    </row>
    <row r="1609" spans="1:6" x14ac:dyDescent="0.2">
      <c r="A1609" t="str">
        <f t="shared" si="25"/>
        <v>DemoSerial2</v>
      </c>
      <c r="B1609" s="1">
        <v>44263.958333333336</v>
      </c>
      <c r="C1609">
        <v>0</v>
      </c>
      <c r="D1609">
        <v>74580</v>
      </c>
      <c r="E1609">
        <v>0</v>
      </c>
      <c r="F1609">
        <v>0</v>
      </c>
    </row>
    <row r="1610" spans="1:6" x14ac:dyDescent="0.2">
      <c r="A1610" t="str">
        <f t="shared" si="25"/>
        <v>DemoSerial2</v>
      </c>
      <c r="B1610" s="1">
        <v>44264</v>
      </c>
      <c r="C1610">
        <v>0</v>
      </c>
      <c r="D1610">
        <v>72920</v>
      </c>
      <c r="E1610">
        <v>0</v>
      </c>
      <c r="F1610">
        <v>0</v>
      </c>
    </row>
    <row r="1611" spans="1:6" x14ac:dyDescent="0.2">
      <c r="A1611" t="str">
        <f t="shared" si="25"/>
        <v>DemoSerial2</v>
      </c>
      <c r="B1611" s="1">
        <v>44264.041666666664</v>
      </c>
      <c r="C1611">
        <v>0</v>
      </c>
      <c r="D1611">
        <v>72170</v>
      </c>
      <c r="E1611">
        <v>0</v>
      </c>
      <c r="F1611">
        <v>0</v>
      </c>
    </row>
    <row r="1612" spans="1:6" x14ac:dyDescent="0.2">
      <c r="A1612" t="str">
        <f t="shared" si="25"/>
        <v>DemoSerial2</v>
      </c>
      <c r="B1612" s="1">
        <v>44264.083333333336</v>
      </c>
      <c r="C1612">
        <v>0</v>
      </c>
      <c r="D1612">
        <v>71840</v>
      </c>
      <c r="E1612">
        <v>0</v>
      </c>
      <c r="F1612">
        <v>0</v>
      </c>
    </row>
    <row r="1613" spans="1:6" x14ac:dyDescent="0.2">
      <c r="A1613" t="str">
        <f t="shared" si="25"/>
        <v>DemoSerial2</v>
      </c>
      <c r="B1613" s="1">
        <v>44264.125</v>
      </c>
      <c r="C1613">
        <v>0</v>
      </c>
      <c r="D1613">
        <v>70130</v>
      </c>
      <c r="E1613">
        <v>0</v>
      </c>
      <c r="F1613">
        <v>0</v>
      </c>
    </row>
    <row r="1614" spans="1:6" x14ac:dyDescent="0.2">
      <c r="A1614" t="str">
        <f t="shared" si="25"/>
        <v>DemoSerial2</v>
      </c>
      <c r="B1614" s="1">
        <v>44264.166666666664</v>
      </c>
      <c r="C1614">
        <v>0</v>
      </c>
      <c r="D1614">
        <v>70050</v>
      </c>
      <c r="E1614">
        <v>0</v>
      </c>
      <c r="F1614">
        <v>0</v>
      </c>
    </row>
    <row r="1615" spans="1:6" x14ac:dyDescent="0.2">
      <c r="A1615" t="str">
        <f t="shared" si="25"/>
        <v>DemoSerial2</v>
      </c>
      <c r="B1615" s="1">
        <v>44264.208333333336</v>
      </c>
      <c r="C1615">
        <v>0</v>
      </c>
      <c r="D1615">
        <v>69960</v>
      </c>
      <c r="E1615">
        <v>0</v>
      </c>
      <c r="F1615">
        <v>0</v>
      </c>
    </row>
    <row r="1616" spans="1:6" x14ac:dyDescent="0.2">
      <c r="A1616" t="str">
        <f t="shared" si="25"/>
        <v>DemoSerial2</v>
      </c>
      <c r="B1616" s="1">
        <v>44264.25</v>
      </c>
      <c r="C1616">
        <v>1.7957526450000001</v>
      </c>
      <c r="D1616">
        <v>73020</v>
      </c>
      <c r="E1616">
        <v>0</v>
      </c>
      <c r="F1616">
        <v>4</v>
      </c>
    </row>
    <row r="1617" spans="1:6" x14ac:dyDescent="0.2">
      <c r="A1617" t="str">
        <f t="shared" si="25"/>
        <v>DemoSerial2</v>
      </c>
      <c r="B1617" s="1">
        <v>44264.291666666664</v>
      </c>
      <c r="C1617">
        <v>10389.811519999999</v>
      </c>
      <c r="D1617">
        <v>69290</v>
      </c>
      <c r="E1617">
        <v>0</v>
      </c>
      <c r="F1617" s="2">
        <v>25975</v>
      </c>
    </row>
    <row r="1618" spans="1:6" x14ac:dyDescent="0.2">
      <c r="A1618" t="str">
        <f t="shared" si="25"/>
        <v>DemoSerial2</v>
      </c>
      <c r="B1618" s="1">
        <v>44264.333333333336</v>
      </c>
      <c r="C1618">
        <v>33552.75</v>
      </c>
      <c r="D1618">
        <v>57920</v>
      </c>
      <c r="E1618">
        <v>0</v>
      </c>
      <c r="F1618" s="2">
        <v>83882</v>
      </c>
    </row>
    <row r="1619" spans="1:6" x14ac:dyDescent="0.2">
      <c r="A1619" t="str">
        <f t="shared" si="25"/>
        <v>DemoSerial2</v>
      </c>
      <c r="B1619" s="1">
        <v>44264.375</v>
      </c>
      <c r="C1619">
        <v>55716.277340000001</v>
      </c>
      <c r="D1619">
        <v>68690</v>
      </c>
      <c r="E1619">
        <v>0</v>
      </c>
      <c r="F1619" s="2">
        <v>139291</v>
      </c>
    </row>
    <row r="1620" spans="1:6" x14ac:dyDescent="0.2">
      <c r="A1620" t="str">
        <f t="shared" si="25"/>
        <v>DemoSerial2</v>
      </c>
      <c r="B1620" s="1">
        <v>44264.416666666664</v>
      </c>
      <c r="C1620">
        <v>73307.265629999994</v>
      </c>
      <c r="D1620">
        <v>81650</v>
      </c>
      <c r="E1620">
        <v>0</v>
      </c>
      <c r="F1620" s="2">
        <v>183268</v>
      </c>
    </row>
    <row r="1621" spans="1:6" x14ac:dyDescent="0.2">
      <c r="A1621" t="str">
        <f t="shared" si="25"/>
        <v>DemoSerial2</v>
      </c>
      <c r="B1621" s="1">
        <v>44264.458333333336</v>
      </c>
      <c r="C1621">
        <v>83922.984379999994</v>
      </c>
      <c r="D1621">
        <v>84200</v>
      </c>
      <c r="E1621">
        <v>0</v>
      </c>
      <c r="F1621" s="2">
        <v>209807</v>
      </c>
    </row>
    <row r="1622" spans="1:6" x14ac:dyDescent="0.2">
      <c r="A1622" t="str">
        <f t="shared" si="25"/>
        <v>DemoSerial2</v>
      </c>
      <c r="B1622" s="1">
        <v>44264.5</v>
      </c>
      <c r="C1622">
        <v>87507.929690000004</v>
      </c>
      <c r="D1622">
        <v>51100</v>
      </c>
      <c r="E1622">
        <v>36407.929689999997</v>
      </c>
      <c r="F1622" s="2">
        <v>218770</v>
      </c>
    </row>
    <row r="1623" spans="1:6" x14ac:dyDescent="0.2">
      <c r="A1623" t="str">
        <f t="shared" si="25"/>
        <v>DemoSerial2</v>
      </c>
      <c r="B1623" s="1">
        <v>44264.541666666664</v>
      </c>
      <c r="C1623">
        <v>87557.585940000004</v>
      </c>
      <c r="D1623">
        <v>0</v>
      </c>
      <c r="E1623">
        <v>87557.585940000004</v>
      </c>
      <c r="F1623" s="2">
        <v>218894</v>
      </c>
    </row>
    <row r="1624" spans="1:6" x14ac:dyDescent="0.2">
      <c r="A1624" t="str">
        <f t="shared" si="25"/>
        <v>DemoSerial2</v>
      </c>
      <c r="B1624" s="1">
        <v>44264.583333333336</v>
      </c>
      <c r="C1624">
        <v>83118.351559999996</v>
      </c>
      <c r="D1624">
        <v>0</v>
      </c>
      <c r="E1624">
        <v>83118.351559999996</v>
      </c>
      <c r="F1624" s="2">
        <v>207796</v>
      </c>
    </row>
    <row r="1625" spans="1:6" x14ac:dyDescent="0.2">
      <c r="A1625" t="str">
        <f t="shared" si="25"/>
        <v>DemoSerial2</v>
      </c>
      <c r="B1625" s="1">
        <v>44264.625</v>
      </c>
      <c r="C1625">
        <v>71350.390629999994</v>
      </c>
      <c r="D1625">
        <v>0</v>
      </c>
      <c r="E1625">
        <v>71350.390629999994</v>
      </c>
      <c r="F1625" s="2">
        <v>178376</v>
      </c>
    </row>
    <row r="1626" spans="1:6" x14ac:dyDescent="0.2">
      <c r="A1626" t="str">
        <f t="shared" si="25"/>
        <v>DemoSerial2</v>
      </c>
      <c r="B1626" s="1">
        <v>44264.666666666664</v>
      </c>
      <c r="C1626">
        <v>54397.761720000002</v>
      </c>
      <c r="D1626">
        <v>41670</v>
      </c>
      <c r="E1626">
        <v>12727.76172</v>
      </c>
      <c r="F1626" s="2">
        <v>135994</v>
      </c>
    </row>
    <row r="1627" spans="1:6" x14ac:dyDescent="0.2">
      <c r="A1627" t="str">
        <f t="shared" si="25"/>
        <v>DemoSerial2</v>
      </c>
      <c r="B1627" s="1">
        <v>44264.708333333336</v>
      </c>
      <c r="C1627">
        <v>32027.92383</v>
      </c>
      <c r="D1627">
        <v>92020</v>
      </c>
      <c r="E1627">
        <v>0</v>
      </c>
      <c r="F1627" s="2">
        <v>80070</v>
      </c>
    </row>
    <row r="1628" spans="1:6" x14ac:dyDescent="0.2">
      <c r="A1628" t="str">
        <f t="shared" si="25"/>
        <v>DemoSerial2</v>
      </c>
      <c r="B1628" s="1">
        <v>44264.75</v>
      </c>
      <c r="C1628">
        <v>10396.202149999999</v>
      </c>
      <c r="D1628">
        <v>20800</v>
      </c>
      <c r="E1628">
        <v>0</v>
      </c>
      <c r="F1628" s="2">
        <v>25991</v>
      </c>
    </row>
    <row r="1629" spans="1:6" x14ac:dyDescent="0.2">
      <c r="A1629" t="str">
        <f t="shared" si="25"/>
        <v>DemoSerial2</v>
      </c>
      <c r="B1629" s="1">
        <v>44264.791666666664</v>
      </c>
      <c r="C1629">
        <v>0</v>
      </c>
      <c r="D1629">
        <v>0</v>
      </c>
      <c r="E1629">
        <v>0</v>
      </c>
      <c r="F1629">
        <v>0</v>
      </c>
    </row>
    <row r="1630" spans="1:6" x14ac:dyDescent="0.2">
      <c r="A1630" t="str">
        <f t="shared" si="25"/>
        <v>DemoSerial2</v>
      </c>
      <c r="B1630" s="1">
        <v>44264.833333333336</v>
      </c>
      <c r="C1630">
        <v>0</v>
      </c>
      <c r="D1630">
        <v>64890</v>
      </c>
      <c r="E1630">
        <v>0</v>
      </c>
      <c r="F1630">
        <v>0</v>
      </c>
    </row>
    <row r="1631" spans="1:6" x14ac:dyDescent="0.2">
      <c r="A1631" t="str">
        <f t="shared" si="25"/>
        <v>DemoSerial2</v>
      </c>
      <c r="B1631" s="1">
        <v>44264.875</v>
      </c>
      <c r="C1631">
        <v>0</v>
      </c>
      <c r="D1631">
        <v>79720</v>
      </c>
      <c r="E1631">
        <v>0</v>
      </c>
      <c r="F1631">
        <v>0</v>
      </c>
    </row>
    <row r="1632" spans="1:6" x14ac:dyDescent="0.2">
      <c r="A1632" t="str">
        <f t="shared" si="25"/>
        <v>DemoSerial2</v>
      </c>
      <c r="B1632" s="1">
        <v>44264.916666666664</v>
      </c>
      <c r="C1632">
        <v>0</v>
      </c>
      <c r="D1632">
        <v>76470</v>
      </c>
      <c r="E1632">
        <v>0</v>
      </c>
      <c r="F1632">
        <v>0</v>
      </c>
    </row>
    <row r="1633" spans="1:6" x14ac:dyDescent="0.2">
      <c r="A1633" t="str">
        <f t="shared" si="25"/>
        <v>DemoSerial2</v>
      </c>
      <c r="B1633" s="1">
        <v>44264.958333333336</v>
      </c>
      <c r="C1633">
        <v>0</v>
      </c>
      <c r="D1633">
        <v>76990</v>
      </c>
      <c r="E1633">
        <v>0</v>
      </c>
      <c r="F1633">
        <v>0</v>
      </c>
    </row>
    <row r="1634" spans="1:6" x14ac:dyDescent="0.2">
      <c r="A1634" t="str">
        <f t="shared" si="25"/>
        <v>DemoSerial2</v>
      </c>
      <c r="B1634" s="1">
        <v>44265</v>
      </c>
      <c r="C1634">
        <v>0</v>
      </c>
      <c r="D1634">
        <v>75150</v>
      </c>
      <c r="E1634">
        <v>0</v>
      </c>
      <c r="F1634">
        <v>0</v>
      </c>
    </row>
    <row r="1635" spans="1:6" x14ac:dyDescent="0.2">
      <c r="A1635" t="str">
        <f t="shared" si="25"/>
        <v>DemoSerial2</v>
      </c>
      <c r="B1635" s="1">
        <v>44265.041666666664</v>
      </c>
      <c r="C1635">
        <v>0</v>
      </c>
      <c r="D1635">
        <v>74300</v>
      </c>
      <c r="E1635">
        <v>0</v>
      </c>
      <c r="F1635">
        <v>0</v>
      </c>
    </row>
    <row r="1636" spans="1:6" x14ac:dyDescent="0.2">
      <c r="A1636" t="str">
        <f t="shared" si="25"/>
        <v>DemoSerial2</v>
      </c>
      <c r="B1636" s="1">
        <v>44265.083333333336</v>
      </c>
      <c r="C1636">
        <v>0</v>
      </c>
      <c r="D1636">
        <v>2180</v>
      </c>
      <c r="E1636">
        <v>0</v>
      </c>
      <c r="F1636">
        <v>0</v>
      </c>
    </row>
    <row r="1637" spans="1:6" x14ac:dyDescent="0.2">
      <c r="A1637" t="str">
        <f t="shared" si="25"/>
        <v>DemoSerial2</v>
      </c>
      <c r="B1637" s="1">
        <v>44265.125</v>
      </c>
      <c r="C1637">
        <v>0</v>
      </c>
      <c r="D1637">
        <v>0</v>
      </c>
      <c r="E1637">
        <v>0</v>
      </c>
      <c r="F1637">
        <v>0</v>
      </c>
    </row>
    <row r="1638" spans="1:6" x14ac:dyDescent="0.2">
      <c r="A1638" t="str">
        <f t="shared" si="25"/>
        <v>DemoSerial2</v>
      </c>
      <c r="B1638" s="1">
        <v>44265.166666666664</v>
      </c>
      <c r="C1638">
        <v>0</v>
      </c>
      <c r="D1638">
        <v>46680</v>
      </c>
      <c r="E1638">
        <v>0</v>
      </c>
      <c r="F1638">
        <v>0</v>
      </c>
    </row>
    <row r="1639" spans="1:6" x14ac:dyDescent="0.2">
      <c r="A1639" t="str">
        <f t="shared" si="25"/>
        <v>DemoSerial2</v>
      </c>
      <c r="B1639" s="1">
        <v>44265.208333333336</v>
      </c>
      <c r="C1639">
        <v>0</v>
      </c>
      <c r="D1639">
        <v>72010</v>
      </c>
      <c r="E1639">
        <v>0</v>
      </c>
      <c r="F1639">
        <v>0</v>
      </c>
    </row>
    <row r="1640" spans="1:6" x14ac:dyDescent="0.2">
      <c r="A1640" t="str">
        <f t="shared" si="25"/>
        <v>DemoSerial2</v>
      </c>
      <c r="B1640" s="1">
        <v>44265.25</v>
      </c>
      <c r="C1640">
        <v>4.6099871000000001E-2</v>
      </c>
      <c r="D1640">
        <v>71170</v>
      </c>
      <c r="E1640">
        <v>0</v>
      </c>
      <c r="F1640">
        <v>0</v>
      </c>
    </row>
    <row r="1641" spans="1:6" x14ac:dyDescent="0.2">
      <c r="A1641" t="str">
        <f t="shared" si="25"/>
        <v>DemoSerial2</v>
      </c>
      <c r="B1641" s="1">
        <v>44265.291666666664</v>
      </c>
      <c r="C1641">
        <v>10915.186519999999</v>
      </c>
      <c r="D1641">
        <v>65780</v>
      </c>
      <c r="E1641">
        <v>0</v>
      </c>
      <c r="F1641" s="2">
        <v>27288</v>
      </c>
    </row>
    <row r="1642" spans="1:6" x14ac:dyDescent="0.2">
      <c r="A1642" t="str">
        <f t="shared" si="25"/>
        <v>DemoSerial2</v>
      </c>
      <c r="B1642" s="1">
        <v>44265.333333333336</v>
      </c>
      <c r="C1642">
        <v>35175.378909999999</v>
      </c>
      <c r="D1642">
        <v>60850</v>
      </c>
      <c r="E1642">
        <v>0</v>
      </c>
      <c r="F1642" s="2">
        <v>87938</v>
      </c>
    </row>
    <row r="1643" spans="1:6" x14ac:dyDescent="0.2">
      <c r="A1643" t="str">
        <f t="shared" si="25"/>
        <v>DemoSerial2</v>
      </c>
      <c r="B1643" s="1">
        <v>44265.375</v>
      </c>
      <c r="C1643">
        <v>58787.710939999997</v>
      </c>
      <c r="D1643">
        <v>47240</v>
      </c>
      <c r="E1643">
        <v>11547.710940000001</v>
      </c>
      <c r="F1643" s="2">
        <v>146969</v>
      </c>
    </row>
    <row r="1644" spans="1:6" x14ac:dyDescent="0.2">
      <c r="A1644" t="str">
        <f t="shared" si="25"/>
        <v>DemoSerial2</v>
      </c>
      <c r="B1644" s="1">
        <v>44265.416666666664</v>
      </c>
      <c r="C1644">
        <v>77173.554690000004</v>
      </c>
      <c r="D1644">
        <v>40260</v>
      </c>
      <c r="E1644">
        <v>36913.554689999997</v>
      </c>
      <c r="F1644" s="2">
        <v>192934</v>
      </c>
    </row>
    <row r="1645" spans="1:6" x14ac:dyDescent="0.2">
      <c r="A1645" t="str">
        <f t="shared" si="25"/>
        <v>DemoSerial2</v>
      </c>
      <c r="B1645" s="1">
        <v>44265.458333333336</v>
      </c>
      <c r="C1645">
        <v>87087.1875</v>
      </c>
      <c r="D1645">
        <v>33190</v>
      </c>
      <c r="E1645">
        <v>53897.1875</v>
      </c>
      <c r="F1645" s="2">
        <v>217718</v>
      </c>
    </row>
    <row r="1646" spans="1:6" x14ac:dyDescent="0.2">
      <c r="A1646" t="str">
        <f t="shared" si="25"/>
        <v>DemoSerial2</v>
      </c>
      <c r="B1646" s="1">
        <v>44265.5</v>
      </c>
      <c r="C1646">
        <v>89410.46875</v>
      </c>
      <c r="D1646">
        <v>22680</v>
      </c>
      <c r="E1646">
        <v>66730.46875</v>
      </c>
      <c r="F1646" s="2">
        <v>223526</v>
      </c>
    </row>
    <row r="1647" spans="1:6" x14ac:dyDescent="0.2">
      <c r="A1647" t="str">
        <f t="shared" si="25"/>
        <v>DemoSerial2</v>
      </c>
      <c r="B1647" s="1">
        <v>44265.541666666664</v>
      </c>
      <c r="C1647">
        <v>89574.210940000004</v>
      </c>
      <c r="D1647">
        <v>19430</v>
      </c>
      <c r="E1647">
        <v>70144.210940000004</v>
      </c>
      <c r="F1647" s="2">
        <v>223936</v>
      </c>
    </row>
    <row r="1648" spans="1:6" x14ac:dyDescent="0.2">
      <c r="A1648" t="str">
        <f t="shared" si="25"/>
        <v>DemoSerial2</v>
      </c>
      <c r="B1648" s="1">
        <v>44265.583333333336</v>
      </c>
      <c r="C1648">
        <v>86894.867190000004</v>
      </c>
      <c r="D1648">
        <v>19770</v>
      </c>
      <c r="E1648">
        <v>67124.867190000004</v>
      </c>
      <c r="F1648" s="2">
        <v>217237</v>
      </c>
    </row>
    <row r="1649" spans="1:6" x14ac:dyDescent="0.2">
      <c r="A1649" t="str">
        <f t="shared" si="25"/>
        <v>DemoSerial2</v>
      </c>
      <c r="B1649" s="1">
        <v>44265.625</v>
      </c>
      <c r="C1649">
        <v>75418.125</v>
      </c>
      <c r="D1649">
        <v>43420</v>
      </c>
      <c r="E1649">
        <v>31998.125</v>
      </c>
      <c r="F1649" s="2">
        <v>188545</v>
      </c>
    </row>
    <row r="1650" spans="1:6" x14ac:dyDescent="0.2">
      <c r="A1650" t="str">
        <f t="shared" si="25"/>
        <v>DemoSerial2</v>
      </c>
      <c r="B1650" s="1">
        <v>44265.666666666664</v>
      </c>
      <c r="C1650">
        <v>56774.363279999998</v>
      </c>
      <c r="D1650">
        <v>49420</v>
      </c>
      <c r="E1650">
        <v>7354.3632809999999</v>
      </c>
      <c r="F1650" s="2">
        <v>141936</v>
      </c>
    </row>
    <row r="1651" spans="1:6" x14ac:dyDescent="0.2">
      <c r="A1651" t="str">
        <f t="shared" si="25"/>
        <v>DemoSerial2</v>
      </c>
      <c r="B1651" s="1">
        <v>44265.708333333336</v>
      </c>
      <c r="C1651">
        <v>32650.679690000001</v>
      </c>
      <c r="D1651">
        <v>65170</v>
      </c>
      <c r="E1651">
        <v>0</v>
      </c>
      <c r="F1651" s="2">
        <v>81627</v>
      </c>
    </row>
    <row r="1652" spans="1:6" x14ac:dyDescent="0.2">
      <c r="A1652" t="str">
        <f t="shared" si="25"/>
        <v>DemoSerial2</v>
      </c>
      <c r="B1652" s="1">
        <v>44265.75</v>
      </c>
      <c r="C1652">
        <v>10269.570309999999</v>
      </c>
      <c r="D1652">
        <v>76400</v>
      </c>
      <c r="E1652">
        <v>0</v>
      </c>
      <c r="F1652" s="2">
        <v>25674</v>
      </c>
    </row>
    <row r="1653" spans="1:6" x14ac:dyDescent="0.2">
      <c r="A1653" t="str">
        <f t="shared" si="25"/>
        <v>DemoSerial2</v>
      </c>
      <c r="B1653" s="1">
        <v>44265.791666666664</v>
      </c>
      <c r="C1653">
        <v>0</v>
      </c>
      <c r="D1653">
        <v>79780</v>
      </c>
      <c r="E1653">
        <v>0</v>
      </c>
      <c r="F1653">
        <v>0</v>
      </c>
    </row>
    <row r="1654" spans="1:6" x14ac:dyDescent="0.2">
      <c r="A1654" t="str">
        <f t="shared" si="25"/>
        <v>DemoSerial2</v>
      </c>
      <c r="B1654" s="1">
        <v>44265.833333333336</v>
      </c>
      <c r="C1654">
        <v>0</v>
      </c>
      <c r="D1654">
        <v>79030</v>
      </c>
      <c r="E1654">
        <v>0</v>
      </c>
      <c r="F1654">
        <v>0</v>
      </c>
    </row>
    <row r="1655" spans="1:6" x14ac:dyDescent="0.2">
      <c r="A1655" t="str">
        <f t="shared" si="25"/>
        <v>DemoSerial2</v>
      </c>
      <c r="B1655" s="1">
        <v>44265.875</v>
      </c>
      <c r="C1655">
        <v>0</v>
      </c>
      <c r="D1655">
        <v>76870</v>
      </c>
      <c r="E1655">
        <v>0</v>
      </c>
      <c r="F1655">
        <v>0</v>
      </c>
    </row>
    <row r="1656" spans="1:6" x14ac:dyDescent="0.2">
      <c r="A1656" t="str">
        <f t="shared" si="25"/>
        <v>DemoSerial2</v>
      </c>
      <c r="B1656" s="1">
        <v>44265.916666666664</v>
      </c>
      <c r="C1656">
        <v>0</v>
      </c>
      <c r="D1656">
        <v>74260</v>
      </c>
      <c r="E1656">
        <v>0</v>
      </c>
      <c r="F1656">
        <v>0</v>
      </c>
    </row>
    <row r="1657" spans="1:6" x14ac:dyDescent="0.2">
      <c r="A1657" t="str">
        <f t="shared" si="25"/>
        <v>DemoSerial2</v>
      </c>
      <c r="B1657" s="1">
        <v>44265.958333333336</v>
      </c>
      <c r="C1657">
        <v>0</v>
      </c>
      <c r="D1657">
        <v>72760</v>
      </c>
      <c r="E1657">
        <v>0</v>
      </c>
      <c r="F1657">
        <v>0</v>
      </c>
    </row>
    <row r="1658" spans="1:6" x14ac:dyDescent="0.2">
      <c r="A1658" t="str">
        <f t="shared" si="25"/>
        <v>DemoSerial2</v>
      </c>
      <c r="B1658" s="1">
        <v>44266</v>
      </c>
      <c r="C1658">
        <v>0</v>
      </c>
      <c r="D1658">
        <v>3300</v>
      </c>
      <c r="E1658">
        <v>0</v>
      </c>
      <c r="F1658">
        <v>0</v>
      </c>
    </row>
    <row r="1659" spans="1:6" x14ac:dyDescent="0.2">
      <c r="A1659" t="str">
        <f t="shared" si="25"/>
        <v>DemoSerial2</v>
      </c>
      <c r="B1659" s="1">
        <v>44266.041666666664</v>
      </c>
      <c r="C1659">
        <v>0</v>
      </c>
      <c r="D1659">
        <v>0</v>
      </c>
      <c r="E1659">
        <v>0</v>
      </c>
      <c r="F1659">
        <v>0</v>
      </c>
    </row>
    <row r="1660" spans="1:6" x14ac:dyDescent="0.2">
      <c r="A1660" t="str">
        <f t="shared" si="25"/>
        <v>DemoSerial2</v>
      </c>
      <c r="B1660" s="1">
        <v>44266.083333333336</v>
      </c>
      <c r="C1660">
        <v>0</v>
      </c>
      <c r="D1660">
        <v>0</v>
      </c>
      <c r="E1660">
        <v>0</v>
      </c>
      <c r="F1660">
        <v>0</v>
      </c>
    </row>
    <row r="1661" spans="1:6" x14ac:dyDescent="0.2">
      <c r="A1661" t="str">
        <f t="shared" si="25"/>
        <v>DemoSerial2</v>
      </c>
      <c r="B1661" s="1">
        <v>44266.125</v>
      </c>
      <c r="C1661">
        <v>0</v>
      </c>
      <c r="D1661">
        <v>0</v>
      </c>
      <c r="E1661">
        <v>0</v>
      </c>
      <c r="F1661">
        <v>0</v>
      </c>
    </row>
    <row r="1662" spans="1:6" x14ac:dyDescent="0.2">
      <c r="A1662" t="str">
        <f t="shared" si="25"/>
        <v>DemoSerial2</v>
      </c>
      <c r="B1662" s="1">
        <v>44266.166666666664</v>
      </c>
      <c r="C1662">
        <v>0</v>
      </c>
      <c r="D1662">
        <v>0</v>
      </c>
      <c r="E1662">
        <v>0</v>
      </c>
      <c r="F1662">
        <v>0</v>
      </c>
    </row>
    <row r="1663" spans="1:6" x14ac:dyDescent="0.2">
      <c r="A1663" t="str">
        <f t="shared" si="25"/>
        <v>DemoSerial2</v>
      </c>
      <c r="B1663" s="1">
        <v>44266.208333333336</v>
      </c>
      <c r="C1663">
        <v>0</v>
      </c>
      <c r="D1663">
        <v>0</v>
      </c>
      <c r="E1663">
        <v>0</v>
      </c>
      <c r="F1663">
        <v>0</v>
      </c>
    </row>
    <row r="1664" spans="1:6" x14ac:dyDescent="0.2">
      <c r="A1664" t="str">
        <f t="shared" si="25"/>
        <v>DemoSerial2</v>
      </c>
      <c r="B1664" s="1">
        <v>44266.25</v>
      </c>
      <c r="C1664">
        <v>0</v>
      </c>
      <c r="D1664">
        <v>0</v>
      </c>
      <c r="E1664">
        <v>0</v>
      </c>
      <c r="F1664">
        <v>0</v>
      </c>
    </row>
    <row r="1665" spans="1:6" x14ac:dyDescent="0.2">
      <c r="A1665" t="str">
        <f t="shared" si="25"/>
        <v>DemoSerial2</v>
      </c>
      <c r="B1665" s="1">
        <v>44266.291666666664</v>
      </c>
      <c r="C1665">
        <v>10443.706050000001</v>
      </c>
      <c r="D1665">
        <v>0</v>
      </c>
      <c r="E1665">
        <v>10443.706050000001</v>
      </c>
      <c r="F1665" s="2">
        <v>26109</v>
      </c>
    </row>
    <row r="1666" spans="1:6" x14ac:dyDescent="0.2">
      <c r="A1666" t="str">
        <f t="shared" si="25"/>
        <v>DemoSerial2</v>
      </c>
      <c r="B1666" s="1">
        <v>44266.333333333336</v>
      </c>
      <c r="C1666">
        <v>34106.683590000001</v>
      </c>
      <c r="D1666">
        <v>0</v>
      </c>
      <c r="E1666">
        <v>34106.683590000001</v>
      </c>
      <c r="F1666" s="2">
        <v>85267</v>
      </c>
    </row>
    <row r="1667" spans="1:6" x14ac:dyDescent="0.2">
      <c r="A1667" t="str">
        <f t="shared" si="25"/>
        <v>DemoSerial2</v>
      </c>
      <c r="B1667" s="1">
        <v>44266.375</v>
      </c>
      <c r="C1667">
        <v>58345.78125</v>
      </c>
      <c r="D1667">
        <v>0</v>
      </c>
      <c r="E1667">
        <v>58345.78125</v>
      </c>
      <c r="F1667" s="2">
        <v>145864</v>
      </c>
    </row>
    <row r="1668" spans="1:6" x14ac:dyDescent="0.2">
      <c r="A1668" t="str">
        <f t="shared" ref="A1668:A1731" si="26">A1667</f>
        <v>DemoSerial2</v>
      </c>
      <c r="B1668" s="1">
        <v>44266.416666666664</v>
      </c>
      <c r="C1668">
        <v>75494.96875</v>
      </c>
      <c r="D1668">
        <v>0</v>
      </c>
      <c r="E1668">
        <v>75494.96875</v>
      </c>
      <c r="F1668" s="2">
        <v>188737</v>
      </c>
    </row>
    <row r="1669" spans="1:6" x14ac:dyDescent="0.2">
      <c r="A1669" t="str">
        <f t="shared" si="26"/>
        <v>DemoSerial2</v>
      </c>
      <c r="B1669" s="1">
        <v>44266.458333333336</v>
      </c>
      <c r="C1669">
        <v>86506.867190000004</v>
      </c>
      <c r="D1669">
        <v>0</v>
      </c>
      <c r="E1669">
        <v>86506.867190000004</v>
      </c>
      <c r="F1669" s="2">
        <v>216267</v>
      </c>
    </row>
    <row r="1670" spans="1:6" x14ac:dyDescent="0.2">
      <c r="A1670" t="str">
        <f t="shared" si="26"/>
        <v>DemoSerial2</v>
      </c>
      <c r="B1670" s="1">
        <v>44266.5</v>
      </c>
      <c r="C1670">
        <v>88711.6875</v>
      </c>
      <c r="D1670">
        <v>0</v>
      </c>
      <c r="E1670">
        <v>88711.6875</v>
      </c>
      <c r="F1670" s="2">
        <v>221779</v>
      </c>
    </row>
    <row r="1671" spans="1:6" x14ac:dyDescent="0.2">
      <c r="A1671" t="str">
        <f t="shared" si="26"/>
        <v>DemoSerial2</v>
      </c>
      <c r="B1671" s="1">
        <v>44266.541666666664</v>
      </c>
      <c r="C1671">
        <v>88934.546879999994</v>
      </c>
      <c r="D1671">
        <v>0</v>
      </c>
      <c r="E1671">
        <v>88934.546879999994</v>
      </c>
      <c r="F1671" s="2">
        <v>222336</v>
      </c>
    </row>
    <row r="1672" spans="1:6" x14ac:dyDescent="0.2">
      <c r="A1672" t="str">
        <f t="shared" si="26"/>
        <v>DemoSerial2</v>
      </c>
      <c r="B1672" s="1">
        <v>44266.583333333336</v>
      </c>
      <c r="C1672">
        <v>85015.1875</v>
      </c>
      <c r="D1672">
        <v>0</v>
      </c>
      <c r="E1672">
        <v>85015.1875</v>
      </c>
      <c r="F1672" s="2">
        <v>212538</v>
      </c>
    </row>
    <row r="1673" spans="1:6" x14ac:dyDescent="0.2">
      <c r="A1673" t="str">
        <f t="shared" si="26"/>
        <v>DemoSerial2</v>
      </c>
      <c r="B1673" s="1">
        <v>44266.625</v>
      </c>
      <c r="C1673">
        <v>73534.390629999994</v>
      </c>
      <c r="D1673">
        <v>0</v>
      </c>
      <c r="E1673">
        <v>73534.390629999994</v>
      </c>
      <c r="F1673" s="2">
        <v>183836</v>
      </c>
    </row>
    <row r="1674" spans="1:6" x14ac:dyDescent="0.2">
      <c r="A1674" t="str">
        <f t="shared" si="26"/>
        <v>DemoSerial2</v>
      </c>
      <c r="B1674" s="1">
        <v>44266.666666666664</v>
      </c>
      <c r="C1674">
        <v>54885.503909999999</v>
      </c>
      <c r="D1674">
        <v>0</v>
      </c>
      <c r="E1674">
        <v>54885.503909999999</v>
      </c>
      <c r="F1674" s="2">
        <v>137214</v>
      </c>
    </row>
    <row r="1675" spans="1:6" x14ac:dyDescent="0.2">
      <c r="A1675" t="str">
        <f t="shared" si="26"/>
        <v>DemoSerial2</v>
      </c>
      <c r="B1675" s="1">
        <v>44266.708333333336</v>
      </c>
      <c r="C1675">
        <v>31828.003909999999</v>
      </c>
      <c r="D1675">
        <v>0</v>
      </c>
      <c r="E1675">
        <v>31828.003909999999</v>
      </c>
      <c r="F1675" s="2">
        <v>79570</v>
      </c>
    </row>
    <row r="1676" spans="1:6" x14ac:dyDescent="0.2">
      <c r="A1676" t="str">
        <f t="shared" si="26"/>
        <v>DemoSerial2</v>
      </c>
      <c r="B1676" s="1">
        <v>44266.75</v>
      </c>
      <c r="C1676">
        <v>9783.5507809999999</v>
      </c>
      <c r="D1676">
        <v>0</v>
      </c>
      <c r="E1676">
        <v>9783.5507809999999</v>
      </c>
      <c r="F1676" s="2">
        <v>24459</v>
      </c>
    </row>
    <row r="1677" spans="1:6" x14ac:dyDescent="0.2">
      <c r="A1677" t="str">
        <f t="shared" si="26"/>
        <v>DemoSerial2</v>
      </c>
      <c r="B1677" s="1">
        <v>44266.791666666664</v>
      </c>
      <c r="C1677">
        <v>0</v>
      </c>
      <c r="D1677">
        <v>0</v>
      </c>
      <c r="E1677">
        <v>0</v>
      </c>
      <c r="F1677">
        <v>0</v>
      </c>
    </row>
    <row r="1678" spans="1:6" x14ac:dyDescent="0.2">
      <c r="A1678" t="str">
        <f t="shared" si="26"/>
        <v>DemoSerial2</v>
      </c>
      <c r="B1678" s="1">
        <v>44266.833333333336</v>
      </c>
      <c r="C1678">
        <v>0</v>
      </c>
      <c r="D1678">
        <v>0</v>
      </c>
      <c r="E1678">
        <v>0</v>
      </c>
      <c r="F1678">
        <v>0</v>
      </c>
    </row>
    <row r="1679" spans="1:6" x14ac:dyDescent="0.2">
      <c r="A1679" t="str">
        <f t="shared" si="26"/>
        <v>DemoSerial2</v>
      </c>
      <c r="B1679" s="1">
        <v>44266.875</v>
      </c>
      <c r="C1679">
        <v>0</v>
      </c>
      <c r="D1679">
        <v>0</v>
      </c>
      <c r="E1679">
        <v>0</v>
      </c>
      <c r="F1679">
        <v>0</v>
      </c>
    </row>
    <row r="1680" spans="1:6" x14ac:dyDescent="0.2">
      <c r="A1680" t="str">
        <f t="shared" si="26"/>
        <v>DemoSerial2</v>
      </c>
      <c r="B1680" s="1">
        <v>44266.916666666664</v>
      </c>
      <c r="C1680">
        <v>0</v>
      </c>
      <c r="D1680">
        <v>0</v>
      </c>
      <c r="E1680">
        <v>0</v>
      </c>
      <c r="F1680">
        <v>0</v>
      </c>
    </row>
    <row r="1681" spans="1:6" x14ac:dyDescent="0.2">
      <c r="A1681" t="str">
        <f t="shared" si="26"/>
        <v>DemoSerial2</v>
      </c>
      <c r="B1681" s="1">
        <v>44266.958333333336</v>
      </c>
      <c r="C1681">
        <v>0</v>
      </c>
      <c r="D1681">
        <v>17760</v>
      </c>
      <c r="E1681">
        <v>0</v>
      </c>
      <c r="F1681">
        <v>0</v>
      </c>
    </row>
    <row r="1682" spans="1:6" x14ac:dyDescent="0.2">
      <c r="A1682" t="str">
        <f t="shared" si="26"/>
        <v>DemoSerial2</v>
      </c>
      <c r="B1682" s="1">
        <v>44267</v>
      </c>
      <c r="C1682">
        <v>0</v>
      </c>
      <c r="D1682">
        <v>56810</v>
      </c>
      <c r="E1682">
        <v>0</v>
      </c>
      <c r="F1682">
        <v>0</v>
      </c>
    </row>
    <row r="1683" spans="1:6" x14ac:dyDescent="0.2">
      <c r="A1683" t="str">
        <f t="shared" si="26"/>
        <v>DemoSerial2</v>
      </c>
      <c r="B1683" s="1">
        <v>44267.041666666664</v>
      </c>
      <c r="C1683">
        <v>0</v>
      </c>
      <c r="D1683">
        <v>56780</v>
      </c>
      <c r="E1683">
        <v>0</v>
      </c>
      <c r="F1683">
        <v>0</v>
      </c>
    </row>
    <row r="1684" spans="1:6" x14ac:dyDescent="0.2">
      <c r="A1684" t="str">
        <f t="shared" si="26"/>
        <v>DemoSerial2</v>
      </c>
      <c r="B1684" s="1">
        <v>44267.083333333336</v>
      </c>
      <c r="C1684">
        <v>0</v>
      </c>
      <c r="D1684">
        <v>56760</v>
      </c>
      <c r="E1684">
        <v>0</v>
      </c>
      <c r="F1684">
        <v>0</v>
      </c>
    </row>
    <row r="1685" spans="1:6" x14ac:dyDescent="0.2">
      <c r="A1685" t="str">
        <f t="shared" si="26"/>
        <v>DemoSerial2</v>
      </c>
      <c r="B1685" s="1">
        <v>44267.125</v>
      </c>
      <c r="C1685">
        <v>0</v>
      </c>
      <c r="D1685">
        <v>60410</v>
      </c>
      <c r="E1685">
        <v>0</v>
      </c>
      <c r="F1685">
        <v>0</v>
      </c>
    </row>
    <row r="1686" spans="1:6" x14ac:dyDescent="0.2">
      <c r="A1686" t="str">
        <f t="shared" si="26"/>
        <v>DemoSerial2</v>
      </c>
      <c r="B1686" s="1">
        <v>44267.166666666664</v>
      </c>
      <c r="C1686">
        <v>0</v>
      </c>
      <c r="D1686">
        <v>56110</v>
      </c>
      <c r="E1686">
        <v>0</v>
      </c>
      <c r="F1686">
        <v>0</v>
      </c>
    </row>
    <row r="1687" spans="1:6" x14ac:dyDescent="0.2">
      <c r="A1687" t="str">
        <f t="shared" si="26"/>
        <v>DemoSerial2</v>
      </c>
      <c r="B1687" s="1">
        <v>44267.208333333336</v>
      </c>
      <c r="C1687">
        <v>0</v>
      </c>
      <c r="D1687">
        <v>56340</v>
      </c>
      <c r="E1687">
        <v>0</v>
      </c>
      <c r="F1687">
        <v>0</v>
      </c>
    </row>
    <row r="1688" spans="1:6" x14ac:dyDescent="0.2">
      <c r="A1688" t="str">
        <f t="shared" si="26"/>
        <v>DemoSerial2</v>
      </c>
      <c r="B1688" s="1">
        <v>44267.25</v>
      </c>
      <c r="C1688">
        <v>0</v>
      </c>
      <c r="D1688">
        <v>58960</v>
      </c>
      <c r="E1688">
        <v>0</v>
      </c>
      <c r="F1688">
        <v>0</v>
      </c>
    </row>
    <row r="1689" spans="1:6" x14ac:dyDescent="0.2">
      <c r="A1689" t="str">
        <f t="shared" si="26"/>
        <v>DemoSerial2</v>
      </c>
      <c r="B1689" s="1">
        <v>44267.291666666664</v>
      </c>
      <c r="C1689">
        <v>8668.3720699999994</v>
      </c>
      <c r="D1689">
        <v>57910</v>
      </c>
      <c r="E1689">
        <v>0</v>
      </c>
      <c r="F1689" s="2">
        <v>21671</v>
      </c>
    </row>
    <row r="1690" spans="1:6" x14ac:dyDescent="0.2">
      <c r="A1690" t="str">
        <f t="shared" si="26"/>
        <v>DemoSerial2</v>
      </c>
      <c r="B1690" s="1">
        <v>44267.333333333336</v>
      </c>
      <c r="C1690">
        <v>28197.435549999998</v>
      </c>
      <c r="D1690">
        <v>52740</v>
      </c>
      <c r="E1690">
        <v>0</v>
      </c>
      <c r="F1690" s="2">
        <v>70494</v>
      </c>
    </row>
    <row r="1691" spans="1:6" x14ac:dyDescent="0.2">
      <c r="A1691" t="str">
        <f t="shared" si="26"/>
        <v>DemoSerial2</v>
      </c>
      <c r="B1691" s="1">
        <v>44267.375</v>
      </c>
      <c r="C1691">
        <v>48130.511720000002</v>
      </c>
      <c r="D1691">
        <v>55560</v>
      </c>
      <c r="E1691">
        <v>0</v>
      </c>
      <c r="F1691" s="2">
        <v>120326</v>
      </c>
    </row>
    <row r="1692" spans="1:6" x14ac:dyDescent="0.2">
      <c r="A1692" t="str">
        <f t="shared" si="26"/>
        <v>DemoSerial2</v>
      </c>
      <c r="B1692" s="1">
        <v>44267.416666666664</v>
      </c>
      <c r="C1692">
        <v>64292.855470000002</v>
      </c>
      <c r="D1692">
        <v>8940</v>
      </c>
      <c r="E1692">
        <v>55352.855470000002</v>
      </c>
      <c r="F1692" s="2">
        <v>160732</v>
      </c>
    </row>
    <row r="1693" spans="1:6" x14ac:dyDescent="0.2">
      <c r="A1693" t="str">
        <f t="shared" si="26"/>
        <v>DemoSerial2</v>
      </c>
      <c r="B1693" s="1">
        <v>44267.458333333336</v>
      </c>
      <c r="C1693">
        <v>74565.367190000004</v>
      </c>
      <c r="D1693">
        <v>4170</v>
      </c>
      <c r="E1693">
        <v>70395.367190000004</v>
      </c>
      <c r="F1693" s="2">
        <v>186413</v>
      </c>
    </row>
    <row r="1694" spans="1:6" x14ac:dyDescent="0.2">
      <c r="A1694" t="str">
        <f t="shared" si="26"/>
        <v>DemoSerial2</v>
      </c>
      <c r="B1694" s="1">
        <v>44267.5</v>
      </c>
      <c r="C1694">
        <v>78774.835940000004</v>
      </c>
      <c r="D1694">
        <v>16710</v>
      </c>
      <c r="E1694">
        <v>62064.835939999997</v>
      </c>
      <c r="F1694" s="2">
        <v>196937</v>
      </c>
    </row>
    <row r="1695" spans="1:6" x14ac:dyDescent="0.2">
      <c r="A1695" t="str">
        <f t="shared" si="26"/>
        <v>DemoSerial2</v>
      </c>
      <c r="B1695" s="1">
        <v>44267.541666666664</v>
      </c>
      <c r="C1695">
        <v>78198.632809999996</v>
      </c>
      <c r="D1695">
        <v>6500</v>
      </c>
      <c r="E1695">
        <v>71698.632809999996</v>
      </c>
      <c r="F1695" s="2">
        <v>195497</v>
      </c>
    </row>
    <row r="1696" spans="1:6" x14ac:dyDescent="0.2">
      <c r="A1696" t="str">
        <f t="shared" si="26"/>
        <v>DemoSerial2</v>
      </c>
      <c r="B1696" s="1">
        <v>44267.583333333336</v>
      </c>
      <c r="C1696">
        <v>71782.9375</v>
      </c>
      <c r="D1696">
        <v>31040</v>
      </c>
      <c r="E1696">
        <v>40742.9375</v>
      </c>
      <c r="F1696" s="2">
        <v>179457</v>
      </c>
    </row>
    <row r="1697" spans="1:6" x14ac:dyDescent="0.2">
      <c r="A1697" t="str">
        <f t="shared" si="26"/>
        <v>DemoSerial2</v>
      </c>
      <c r="B1697" s="1">
        <v>44267.625</v>
      </c>
      <c r="C1697">
        <v>60472.480470000002</v>
      </c>
      <c r="D1697">
        <v>40250</v>
      </c>
      <c r="E1697">
        <v>20222.480469999999</v>
      </c>
      <c r="F1697" s="2">
        <v>151181</v>
      </c>
    </row>
    <row r="1698" spans="1:6" x14ac:dyDescent="0.2">
      <c r="A1698" t="str">
        <f t="shared" si="26"/>
        <v>DemoSerial2</v>
      </c>
      <c r="B1698" s="1">
        <v>44267.666666666664</v>
      </c>
      <c r="C1698">
        <v>44436.5625</v>
      </c>
      <c r="D1698">
        <v>47370</v>
      </c>
      <c r="E1698">
        <v>0</v>
      </c>
      <c r="F1698" s="2">
        <v>111091</v>
      </c>
    </row>
    <row r="1699" spans="1:6" x14ac:dyDescent="0.2">
      <c r="A1699" t="str">
        <f t="shared" si="26"/>
        <v>DemoSerial2</v>
      </c>
      <c r="B1699" s="1">
        <v>44267.708333333336</v>
      </c>
      <c r="C1699">
        <v>24641.28125</v>
      </c>
      <c r="D1699">
        <v>65060</v>
      </c>
      <c r="E1699">
        <v>0</v>
      </c>
      <c r="F1699" s="2">
        <v>61603</v>
      </c>
    </row>
    <row r="1700" spans="1:6" x14ac:dyDescent="0.2">
      <c r="A1700" t="str">
        <f t="shared" si="26"/>
        <v>DemoSerial2</v>
      </c>
      <c r="B1700" s="1">
        <v>44267.75</v>
      </c>
      <c r="C1700">
        <v>7200.9907229999999</v>
      </c>
      <c r="D1700">
        <v>79590</v>
      </c>
      <c r="E1700">
        <v>0</v>
      </c>
      <c r="F1700" s="2">
        <v>18002</v>
      </c>
    </row>
    <row r="1701" spans="1:6" x14ac:dyDescent="0.2">
      <c r="A1701" t="str">
        <f t="shared" si="26"/>
        <v>DemoSerial2</v>
      </c>
      <c r="B1701" s="1">
        <v>44267.791666666664</v>
      </c>
      <c r="C1701">
        <v>0</v>
      </c>
      <c r="D1701">
        <v>83580</v>
      </c>
      <c r="E1701">
        <v>0</v>
      </c>
      <c r="F1701">
        <v>0</v>
      </c>
    </row>
    <row r="1702" spans="1:6" x14ac:dyDescent="0.2">
      <c r="A1702" t="str">
        <f t="shared" si="26"/>
        <v>DemoSerial2</v>
      </c>
      <c r="B1702" s="1">
        <v>44267.833333333336</v>
      </c>
      <c r="C1702">
        <v>0</v>
      </c>
      <c r="D1702">
        <v>78230</v>
      </c>
      <c r="E1702">
        <v>0</v>
      </c>
      <c r="F1702">
        <v>0</v>
      </c>
    </row>
    <row r="1703" spans="1:6" x14ac:dyDescent="0.2">
      <c r="A1703" t="str">
        <f t="shared" si="26"/>
        <v>DemoSerial2</v>
      </c>
      <c r="B1703" s="1">
        <v>44267.875</v>
      </c>
      <c r="C1703">
        <v>0</v>
      </c>
      <c r="D1703">
        <v>76210</v>
      </c>
      <c r="E1703">
        <v>0</v>
      </c>
      <c r="F1703">
        <v>0</v>
      </c>
    </row>
    <row r="1704" spans="1:6" x14ac:dyDescent="0.2">
      <c r="A1704" t="str">
        <f t="shared" si="26"/>
        <v>DemoSerial2</v>
      </c>
      <c r="B1704" s="1">
        <v>44267.916666666664</v>
      </c>
      <c r="C1704">
        <v>0</v>
      </c>
      <c r="D1704">
        <v>75030</v>
      </c>
      <c r="E1704">
        <v>0</v>
      </c>
      <c r="F1704">
        <v>0</v>
      </c>
    </row>
    <row r="1705" spans="1:6" x14ac:dyDescent="0.2">
      <c r="A1705" t="str">
        <f t="shared" si="26"/>
        <v>DemoSerial2</v>
      </c>
      <c r="B1705" s="1">
        <v>44267.958333333336</v>
      </c>
      <c r="C1705">
        <v>0</v>
      </c>
      <c r="D1705">
        <v>75540</v>
      </c>
      <c r="E1705">
        <v>0</v>
      </c>
      <c r="F1705">
        <v>0</v>
      </c>
    </row>
    <row r="1706" spans="1:6" x14ac:dyDescent="0.2">
      <c r="A1706" t="str">
        <f t="shared" si="26"/>
        <v>DemoSerial2</v>
      </c>
      <c r="B1706" s="1">
        <v>44268</v>
      </c>
      <c r="C1706">
        <v>0</v>
      </c>
      <c r="D1706">
        <v>74650</v>
      </c>
      <c r="E1706">
        <v>0</v>
      </c>
      <c r="F1706">
        <v>0</v>
      </c>
    </row>
    <row r="1707" spans="1:6" x14ac:dyDescent="0.2">
      <c r="A1707" t="str">
        <f t="shared" si="26"/>
        <v>DemoSerial2</v>
      </c>
      <c r="B1707" s="1">
        <v>44268.041666666664</v>
      </c>
      <c r="C1707">
        <v>0</v>
      </c>
      <c r="D1707">
        <v>74380</v>
      </c>
      <c r="E1707">
        <v>0</v>
      </c>
      <c r="F1707">
        <v>0</v>
      </c>
    </row>
    <row r="1708" spans="1:6" x14ac:dyDescent="0.2">
      <c r="A1708" t="str">
        <f t="shared" si="26"/>
        <v>DemoSerial2</v>
      </c>
      <c r="B1708" s="1">
        <v>44268.083333333336</v>
      </c>
      <c r="C1708">
        <v>0</v>
      </c>
      <c r="D1708">
        <v>70630</v>
      </c>
      <c r="E1708">
        <v>0</v>
      </c>
      <c r="F1708">
        <v>0</v>
      </c>
    </row>
    <row r="1709" spans="1:6" x14ac:dyDescent="0.2">
      <c r="A1709" t="str">
        <f t="shared" si="26"/>
        <v>DemoSerial2</v>
      </c>
      <c r="B1709" s="1">
        <v>44268.125</v>
      </c>
      <c r="C1709">
        <v>0</v>
      </c>
      <c r="D1709">
        <v>68630</v>
      </c>
      <c r="E1709">
        <v>0</v>
      </c>
      <c r="F1709">
        <v>0</v>
      </c>
    </row>
    <row r="1710" spans="1:6" x14ac:dyDescent="0.2">
      <c r="A1710" t="str">
        <f t="shared" si="26"/>
        <v>DemoSerial2</v>
      </c>
      <c r="B1710" s="1">
        <v>44268.166666666664</v>
      </c>
      <c r="C1710">
        <v>0</v>
      </c>
      <c r="D1710">
        <v>67730</v>
      </c>
      <c r="E1710">
        <v>0</v>
      </c>
      <c r="F1710">
        <v>0</v>
      </c>
    </row>
    <row r="1711" spans="1:6" x14ac:dyDescent="0.2">
      <c r="A1711" t="str">
        <f t="shared" si="26"/>
        <v>DemoSerial2</v>
      </c>
      <c r="B1711" s="1">
        <v>44268.208333333336</v>
      </c>
      <c r="C1711">
        <v>0</v>
      </c>
      <c r="D1711">
        <v>66120</v>
      </c>
      <c r="E1711">
        <v>0</v>
      </c>
      <c r="F1711">
        <v>0</v>
      </c>
    </row>
    <row r="1712" spans="1:6" x14ac:dyDescent="0.2">
      <c r="A1712" t="str">
        <f t="shared" si="26"/>
        <v>DemoSerial2</v>
      </c>
      <c r="B1712" s="1">
        <v>44268.25</v>
      </c>
      <c r="C1712">
        <v>1.5101294519999999</v>
      </c>
      <c r="D1712">
        <v>69660</v>
      </c>
      <c r="E1712">
        <v>0</v>
      </c>
      <c r="F1712">
        <v>4</v>
      </c>
    </row>
    <row r="1713" spans="1:6" x14ac:dyDescent="0.2">
      <c r="A1713" t="str">
        <f t="shared" si="26"/>
        <v>DemoSerial2</v>
      </c>
      <c r="B1713" s="1">
        <v>44268.291666666664</v>
      </c>
      <c r="C1713">
        <v>6418.5078130000002</v>
      </c>
      <c r="D1713">
        <v>63490</v>
      </c>
      <c r="E1713">
        <v>0</v>
      </c>
      <c r="F1713" s="2">
        <v>16046</v>
      </c>
    </row>
    <row r="1714" spans="1:6" x14ac:dyDescent="0.2">
      <c r="A1714" t="str">
        <f t="shared" si="26"/>
        <v>DemoSerial2</v>
      </c>
      <c r="B1714" s="1">
        <v>44268.333333333336</v>
      </c>
      <c r="C1714">
        <v>13586.933590000001</v>
      </c>
      <c r="D1714">
        <v>46070</v>
      </c>
      <c r="E1714">
        <v>0</v>
      </c>
      <c r="F1714" s="2">
        <v>33967</v>
      </c>
    </row>
    <row r="1715" spans="1:6" x14ac:dyDescent="0.2">
      <c r="A1715" t="str">
        <f t="shared" si="26"/>
        <v>DemoSerial2</v>
      </c>
      <c r="B1715" s="1">
        <v>44268.375</v>
      </c>
      <c r="C1715">
        <v>15136.327149999999</v>
      </c>
      <c r="D1715">
        <v>39680</v>
      </c>
      <c r="E1715">
        <v>0</v>
      </c>
      <c r="F1715" s="2">
        <v>37841</v>
      </c>
    </row>
    <row r="1716" spans="1:6" x14ac:dyDescent="0.2">
      <c r="A1716" t="str">
        <f t="shared" si="26"/>
        <v>DemoSerial2</v>
      </c>
      <c r="B1716" s="1">
        <v>44268.416666666664</v>
      </c>
      <c r="C1716">
        <v>32926.683590000001</v>
      </c>
      <c r="D1716">
        <v>18820</v>
      </c>
      <c r="E1716">
        <v>14106.683590000001</v>
      </c>
      <c r="F1716" s="2">
        <v>82317</v>
      </c>
    </row>
    <row r="1717" spans="1:6" x14ac:dyDescent="0.2">
      <c r="A1717" t="str">
        <f t="shared" si="26"/>
        <v>DemoSerial2</v>
      </c>
      <c r="B1717" s="1">
        <v>44268.458333333336</v>
      </c>
      <c r="C1717">
        <v>46397.132810000003</v>
      </c>
      <c r="D1717">
        <v>13050</v>
      </c>
      <c r="E1717">
        <v>33347.132810000003</v>
      </c>
      <c r="F1717" s="2">
        <v>115993</v>
      </c>
    </row>
    <row r="1718" spans="1:6" x14ac:dyDescent="0.2">
      <c r="A1718" t="str">
        <f t="shared" si="26"/>
        <v>DemoSerial2</v>
      </c>
      <c r="B1718" s="1">
        <v>44268.5</v>
      </c>
      <c r="C1718">
        <v>51311.5</v>
      </c>
      <c r="D1718">
        <v>11270</v>
      </c>
      <c r="E1718">
        <v>40041.5</v>
      </c>
      <c r="F1718" s="2">
        <v>128279</v>
      </c>
    </row>
    <row r="1719" spans="1:6" x14ac:dyDescent="0.2">
      <c r="A1719" t="str">
        <f t="shared" si="26"/>
        <v>DemoSerial2</v>
      </c>
      <c r="B1719" s="1">
        <v>44268.541666666664</v>
      </c>
      <c r="C1719">
        <v>57017.152340000001</v>
      </c>
      <c r="D1719">
        <v>7820</v>
      </c>
      <c r="E1719">
        <v>49197.152340000001</v>
      </c>
      <c r="F1719" s="2">
        <v>142543</v>
      </c>
    </row>
    <row r="1720" spans="1:6" x14ac:dyDescent="0.2">
      <c r="A1720" t="str">
        <f t="shared" si="26"/>
        <v>DemoSerial2</v>
      </c>
      <c r="B1720" s="1">
        <v>44268.583333333336</v>
      </c>
      <c r="C1720">
        <v>52201.835939999997</v>
      </c>
      <c r="D1720">
        <v>18430</v>
      </c>
      <c r="E1720">
        <v>33771.835939999997</v>
      </c>
      <c r="F1720" s="2">
        <v>130505</v>
      </c>
    </row>
    <row r="1721" spans="1:6" x14ac:dyDescent="0.2">
      <c r="A1721" t="str">
        <f t="shared" si="26"/>
        <v>DemoSerial2</v>
      </c>
      <c r="B1721" s="1">
        <v>44268.625</v>
      </c>
      <c r="C1721">
        <v>50397.167970000002</v>
      </c>
      <c r="D1721">
        <v>26070</v>
      </c>
      <c r="E1721">
        <v>24327.167969999999</v>
      </c>
      <c r="F1721" s="2">
        <v>125993</v>
      </c>
    </row>
    <row r="1722" spans="1:6" x14ac:dyDescent="0.2">
      <c r="A1722" t="str">
        <f t="shared" si="26"/>
        <v>DemoSerial2</v>
      </c>
      <c r="B1722" s="1">
        <v>44268.666666666664</v>
      </c>
      <c r="C1722">
        <v>44813.328130000002</v>
      </c>
      <c r="D1722">
        <v>58450</v>
      </c>
      <c r="E1722">
        <v>0</v>
      </c>
      <c r="F1722" s="2">
        <v>112033</v>
      </c>
    </row>
    <row r="1723" spans="1:6" x14ac:dyDescent="0.2">
      <c r="A1723" t="str">
        <f t="shared" si="26"/>
        <v>DemoSerial2</v>
      </c>
      <c r="B1723" s="1">
        <v>44268.708333333336</v>
      </c>
      <c r="C1723">
        <v>28422.070309999999</v>
      </c>
      <c r="D1723">
        <v>72260</v>
      </c>
      <c r="E1723">
        <v>0</v>
      </c>
      <c r="F1723" s="2">
        <v>71055</v>
      </c>
    </row>
    <row r="1724" spans="1:6" x14ac:dyDescent="0.2">
      <c r="A1724" t="str">
        <f t="shared" si="26"/>
        <v>DemoSerial2</v>
      </c>
      <c r="B1724" s="1">
        <v>44268.75</v>
      </c>
      <c r="C1724">
        <v>9397.8769530000009</v>
      </c>
      <c r="D1724">
        <v>80650</v>
      </c>
      <c r="E1724">
        <v>0</v>
      </c>
      <c r="F1724" s="2">
        <v>23495</v>
      </c>
    </row>
    <row r="1725" spans="1:6" x14ac:dyDescent="0.2">
      <c r="A1725" t="str">
        <f t="shared" si="26"/>
        <v>DemoSerial2</v>
      </c>
      <c r="B1725" s="1">
        <v>44268.791666666664</v>
      </c>
      <c r="C1725">
        <v>0</v>
      </c>
      <c r="D1725">
        <v>78560</v>
      </c>
      <c r="E1725">
        <v>0</v>
      </c>
      <c r="F1725">
        <v>0</v>
      </c>
    </row>
    <row r="1726" spans="1:6" x14ac:dyDescent="0.2">
      <c r="A1726" t="str">
        <f t="shared" si="26"/>
        <v>DemoSerial2</v>
      </c>
      <c r="B1726" s="1">
        <v>44268.833333333336</v>
      </c>
      <c r="C1726">
        <v>0</v>
      </c>
      <c r="D1726">
        <v>77210</v>
      </c>
      <c r="E1726">
        <v>0</v>
      </c>
      <c r="F1726">
        <v>0</v>
      </c>
    </row>
    <row r="1727" spans="1:6" x14ac:dyDescent="0.2">
      <c r="A1727" t="str">
        <f t="shared" si="26"/>
        <v>DemoSerial2</v>
      </c>
      <c r="B1727" s="1">
        <v>44268.875</v>
      </c>
      <c r="C1727">
        <v>0</v>
      </c>
      <c r="D1727">
        <v>76060</v>
      </c>
      <c r="E1727">
        <v>0</v>
      </c>
      <c r="F1727">
        <v>0</v>
      </c>
    </row>
    <row r="1728" spans="1:6" x14ac:dyDescent="0.2">
      <c r="A1728" t="str">
        <f t="shared" si="26"/>
        <v>DemoSerial2</v>
      </c>
      <c r="B1728" s="1">
        <v>44268.916666666664</v>
      </c>
      <c r="C1728">
        <v>0</v>
      </c>
      <c r="D1728">
        <v>76470</v>
      </c>
      <c r="E1728">
        <v>0</v>
      </c>
      <c r="F1728">
        <v>0</v>
      </c>
    </row>
    <row r="1729" spans="1:6" x14ac:dyDescent="0.2">
      <c r="A1729" t="str">
        <f t="shared" si="26"/>
        <v>DemoSerial2</v>
      </c>
      <c r="B1729" s="1">
        <v>44268.958333333336</v>
      </c>
      <c r="C1729">
        <v>0</v>
      </c>
      <c r="D1729">
        <v>73970</v>
      </c>
      <c r="E1729">
        <v>0</v>
      </c>
      <c r="F1729">
        <v>0</v>
      </c>
    </row>
    <row r="1730" spans="1:6" x14ac:dyDescent="0.2">
      <c r="A1730" t="str">
        <f t="shared" si="26"/>
        <v>DemoSerial2</v>
      </c>
      <c r="B1730" s="1">
        <v>44269</v>
      </c>
      <c r="C1730">
        <v>0</v>
      </c>
      <c r="D1730">
        <v>74450</v>
      </c>
      <c r="E1730">
        <v>0</v>
      </c>
      <c r="F1730">
        <v>0</v>
      </c>
    </row>
    <row r="1731" spans="1:6" x14ac:dyDescent="0.2">
      <c r="A1731" t="str">
        <f t="shared" si="26"/>
        <v>DemoSerial2</v>
      </c>
      <c r="B1731" s="1">
        <v>44269.041666666664</v>
      </c>
      <c r="C1731">
        <v>0</v>
      </c>
      <c r="D1731">
        <v>73600</v>
      </c>
      <c r="E1731">
        <v>0</v>
      </c>
      <c r="F1731">
        <v>0</v>
      </c>
    </row>
    <row r="1732" spans="1:6" x14ac:dyDescent="0.2">
      <c r="A1732" t="str">
        <f t="shared" ref="A1732:A1795" si="27">A1731</f>
        <v>DemoSerial2</v>
      </c>
      <c r="B1732" s="1">
        <v>44269.083333333336</v>
      </c>
      <c r="C1732">
        <v>0</v>
      </c>
      <c r="D1732">
        <v>73620</v>
      </c>
      <c r="E1732">
        <v>0</v>
      </c>
      <c r="F1732">
        <v>0</v>
      </c>
    </row>
    <row r="1733" spans="1:6" x14ac:dyDescent="0.2">
      <c r="A1733" t="str">
        <f t="shared" si="27"/>
        <v>DemoSerial2</v>
      </c>
      <c r="B1733" s="1">
        <v>44269.125</v>
      </c>
      <c r="C1733">
        <v>0</v>
      </c>
      <c r="D1733">
        <v>70760</v>
      </c>
      <c r="E1733">
        <v>0</v>
      </c>
      <c r="F1733">
        <v>0</v>
      </c>
    </row>
    <row r="1734" spans="1:6" x14ac:dyDescent="0.2">
      <c r="A1734" t="str">
        <f t="shared" si="27"/>
        <v>DemoSerial2</v>
      </c>
      <c r="B1734" s="1">
        <v>44269.166666666664</v>
      </c>
      <c r="C1734">
        <v>0</v>
      </c>
      <c r="D1734">
        <v>68050</v>
      </c>
      <c r="E1734">
        <v>0</v>
      </c>
      <c r="F1734">
        <v>0</v>
      </c>
    </row>
    <row r="1735" spans="1:6" x14ac:dyDescent="0.2">
      <c r="A1735" t="str">
        <f t="shared" si="27"/>
        <v>DemoSerial2</v>
      </c>
      <c r="B1735" s="1">
        <v>44269.208333333336</v>
      </c>
      <c r="C1735">
        <v>0</v>
      </c>
      <c r="D1735">
        <v>68100</v>
      </c>
      <c r="E1735">
        <v>0</v>
      </c>
      <c r="F1735">
        <v>0</v>
      </c>
    </row>
    <row r="1736" spans="1:6" x14ac:dyDescent="0.2">
      <c r="A1736" t="str">
        <f t="shared" si="27"/>
        <v>DemoSerial2</v>
      </c>
      <c r="B1736" s="1">
        <v>44269.25</v>
      </c>
      <c r="C1736">
        <v>0</v>
      </c>
      <c r="D1736">
        <v>69480</v>
      </c>
      <c r="E1736">
        <v>0</v>
      </c>
      <c r="F1736">
        <v>0</v>
      </c>
    </row>
    <row r="1737" spans="1:6" x14ac:dyDescent="0.2">
      <c r="A1737" t="str">
        <f t="shared" si="27"/>
        <v>DemoSerial2</v>
      </c>
      <c r="B1737" s="1">
        <v>44269.291666666664</v>
      </c>
      <c r="C1737">
        <v>9578.4960940000001</v>
      </c>
      <c r="D1737">
        <v>70840</v>
      </c>
      <c r="E1737">
        <v>0</v>
      </c>
      <c r="F1737" s="2">
        <v>23946</v>
      </c>
    </row>
    <row r="1738" spans="1:6" x14ac:dyDescent="0.2">
      <c r="A1738" t="str">
        <f t="shared" si="27"/>
        <v>DemoSerial2</v>
      </c>
      <c r="B1738" s="1">
        <v>44269.333333333336</v>
      </c>
      <c r="C1738">
        <v>32512.17383</v>
      </c>
      <c r="D1738">
        <v>51610</v>
      </c>
      <c r="E1738">
        <v>0</v>
      </c>
      <c r="F1738" s="2">
        <v>81280</v>
      </c>
    </row>
    <row r="1739" spans="1:6" x14ac:dyDescent="0.2">
      <c r="A1739" t="str">
        <f t="shared" si="27"/>
        <v>DemoSerial2</v>
      </c>
      <c r="B1739" s="1">
        <v>44269.375</v>
      </c>
      <c r="C1739">
        <v>56676.707029999998</v>
      </c>
      <c r="D1739">
        <v>36160</v>
      </c>
      <c r="E1739">
        <v>20516.707030000001</v>
      </c>
      <c r="F1739" s="2">
        <v>141692</v>
      </c>
    </row>
    <row r="1740" spans="1:6" x14ac:dyDescent="0.2">
      <c r="A1740" t="str">
        <f t="shared" si="27"/>
        <v>DemoSerial2</v>
      </c>
      <c r="B1740" s="1">
        <v>44269.416666666664</v>
      </c>
      <c r="C1740">
        <v>77173.632809999996</v>
      </c>
      <c r="D1740">
        <v>17770</v>
      </c>
      <c r="E1740">
        <v>59403.632810000003</v>
      </c>
      <c r="F1740" s="2">
        <v>192934</v>
      </c>
    </row>
    <row r="1741" spans="1:6" x14ac:dyDescent="0.2">
      <c r="A1741" t="str">
        <f t="shared" si="27"/>
        <v>DemoSerial2</v>
      </c>
      <c r="B1741" s="1">
        <v>44269.458333333336</v>
      </c>
      <c r="C1741">
        <v>87962.617190000004</v>
      </c>
      <c r="D1741">
        <v>9340</v>
      </c>
      <c r="E1741">
        <v>78622.617190000004</v>
      </c>
      <c r="F1741" s="2">
        <v>219907</v>
      </c>
    </row>
    <row r="1742" spans="1:6" x14ac:dyDescent="0.2">
      <c r="A1742" t="str">
        <f t="shared" si="27"/>
        <v>DemoSerial2</v>
      </c>
      <c r="B1742" s="1">
        <v>44269.5</v>
      </c>
      <c r="C1742">
        <v>90506.8125</v>
      </c>
      <c r="D1742">
        <v>12550</v>
      </c>
      <c r="E1742">
        <v>77956.8125</v>
      </c>
      <c r="F1742" s="2">
        <v>226267</v>
      </c>
    </row>
    <row r="1743" spans="1:6" x14ac:dyDescent="0.2">
      <c r="A1743" t="str">
        <f t="shared" si="27"/>
        <v>DemoSerial2</v>
      </c>
      <c r="B1743" s="1">
        <v>44269.541666666664</v>
      </c>
      <c r="C1743">
        <v>90568.59375</v>
      </c>
      <c r="D1743">
        <v>12320</v>
      </c>
      <c r="E1743">
        <v>78248.59375</v>
      </c>
      <c r="F1743" s="2">
        <v>226421</v>
      </c>
    </row>
    <row r="1744" spans="1:6" x14ac:dyDescent="0.2">
      <c r="A1744" t="str">
        <f t="shared" si="27"/>
        <v>DemoSerial2</v>
      </c>
      <c r="B1744" s="1">
        <v>44269.583333333336</v>
      </c>
      <c r="C1744">
        <v>86630.601559999996</v>
      </c>
      <c r="D1744">
        <v>41200</v>
      </c>
      <c r="E1744">
        <v>45430.601560000003</v>
      </c>
      <c r="F1744" s="2">
        <v>216577</v>
      </c>
    </row>
    <row r="1745" spans="1:6" x14ac:dyDescent="0.2">
      <c r="A1745" t="str">
        <f t="shared" si="27"/>
        <v>DemoSerial2</v>
      </c>
      <c r="B1745" s="1">
        <v>44269.625</v>
      </c>
      <c r="C1745">
        <v>73651.929690000004</v>
      </c>
      <c r="D1745">
        <v>108110</v>
      </c>
      <c r="E1745">
        <v>0</v>
      </c>
      <c r="F1745" s="2">
        <v>184130</v>
      </c>
    </row>
    <row r="1746" spans="1:6" x14ac:dyDescent="0.2">
      <c r="A1746" t="str">
        <f t="shared" si="27"/>
        <v>DemoSerial2</v>
      </c>
      <c r="B1746" s="1">
        <v>44269.666666666664</v>
      </c>
      <c r="C1746">
        <v>52878.835939999997</v>
      </c>
      <c r="D1746">
        <v>59210</v>
      </c>
      <c r="E1746">
        <v>0</v>
      </c>
      <c r="F1746" s="2">
        <v>132197</v>
      </c>
    </row>
    <row r="1747" spans="1:6" x14ac:dyDescent="0.2">
      <c r="A1747" t="str">
        <f t="shared" si="27"/>
        <v>DemoSerial2</v>
      </c>
      <c r="B1747" s="1">
        <v>44269.708333333336</v>
      </c>
      <c r="C1747">
        <v>28971.175780000001</v>
      </c>
      <c r="D1747">
        <v>60640</v>
      </c>
      <c r="E1747">
        <v>0</v>
      </c>
      <c r="F1747" s="2">
        <v>72428</v>
      </c>
    </row>
    <row r="1748" spans="1:6" x14ac:dyDescent="0.2">
      <c r="A1748" t="str">
        <f t="shared" si="27"/>
        <v>DemoSerial2</v>
      </c>
      <c r="B1748" s="1">
        <v>44269.75</v>
      </c>
      <c r="C1748">
        <v>3809.0983890000002</v>
      </c>
      <c r="D1748">
        <v>71300</v>
      </c>
      <c r="E1748">
        <v>0</v>
      </c>
      <c r="F1748" s="2">
        <v>9523</v>
      </c>
    </row>
    <row r="1749" spans="1:6" x14ac:dyDescent="0.2">
      <c r="A1749" t="str">
        <f t="shared" si="27"/>
        <v>DemoSerial2</v>
      </c>
      <c r="B1749" s="1">
        <v>44269.791666666664</v>
      </c>
      <c r="C1749">
        <v>0</v>
      </c>
      <c r="D1749">
        <v>73030</v>
      </c>
      <c r="E1749">
        <v>0</v>
      </c>
      <c r="F1749">
        <v>0</v>
      </c>
    </row>
    <row r="1750" spans="1:6" x14ac:dyDescent="0.2">
      <c r="A1750" t="str">
        <f t="shared" si="27"/>
        <v>DemoSerial2</v>
      </c>
      <c r="B1750" s="1">
        <v>44269.833333333336</v>
      </c>
      <c r="C1750">
        <v>0</v>
      </c>
      <c r="D1750">
        <v>71610</v>
      </c>
      <c r="E1750">
        <v>0</v>
      </c>
      <c r="F1750">
        <v>0</v>
      </c>
    </row>
    <row r="1751" spans="1:6" x14ac:dyDescent="0.2">
      <c r="A1751" t="str">
        <f t="shared" si="27"/>
        <v>DemoSerial2</v>
      </c>
      <c r="B1751" s="1">
        <v>44269.875</v>
      </c>
      <c r="C1751">
        <v>0</v>
      </c>
      <c r="D1751">
        <v>66760</v>
      </c>
      <c r="E1751">
        <v>0</v>
      </c>
      <c r="F1751">
        <v>0</v>
      </c>
    </row>
    <row r="1752" spans="1:6" x14ac:dyDescent="0.2">
      <c r="A1752" t="str">
        <f t="shared" si="27"/>
        <v>DemoSerial2</v>
      </c>
      <c r="B1752" s="1">
        <v>44269.916666666664</v>
      </c>
      <c r="C1752">
        <v>0</v>
      </c>
      <c r="D1752">
        <v>62520</v>
      </c>
      <c r="E1752">
        <v>0</v>
      </c>
      <c r="F1752">
        <v>0</v>
      </c>
    </row>
    <row r="1753" spans="1:6" x14ac:dyDescent="0.2">
      <c r="A1753" t="str">
        <f t="shared" si="27"/>
        <v>DemoSerial2</v>
      </c>
      <c r="B1753" s="1">
        <v>44269.958333333336</v>
      </c>
      <c r="C1753">
        <v>0</v>
      </c>
      <c r="D1753">
        <v>62530</v>
      </c>
      <c r="E1753">
        <v>0</v>
      </c>
      <c r="F1753">
        <v>0</v>
      </c>
    </row>
    <row r="1754" spans="1:6" x14ac:dyDescent="0.2">
      <c r="A1754" t="str">
        <f t="shared" si="27"/>
        <v>DemoSerial2</v>
      </c>
      <c r="B1754" s="1">
        <v>44270</v>
      </c>
      <c r="C1754">
        <v>0</v>
      </c>
      <c r="D1754">
        <v>60170</v>
      </c>
      <c r="E1754">
        <v>0</v>
      </c>
      <c r="F1754">
        <v>0</v>
      </c>
    </row>
    <row r="1755" spans="1:6" x14ac:dyDescent="0.2">
      <c r="A1755" t="str">
        <f t="shared" si="27"/>
        <v>DemoSerial2</v>
      </c>
      <c r="B1755" s="1">
        <v>44270.041666666664</v>
      </c>
      <c r="C1755">
        <v>0</v>
      </c>
      <c r="D1755">
        <v>57460</v>
      </c>
      <c r="E1755">
        <v>0</v>
      </c>
      <c r="F1755">
        <v>0</v>
      </c>
    </row>
    <row r="1756" spans="1:6" x14ac:dyDescent="0.2">
      <c r="A1756" t="str">
        <f t="shared" si="27"/>
        <v>DemoSerial2</v>
      </c>
      <c r="B1756" s="1">
        <v>44270.083333333336</v>
      </c>
      <c r="C1756">
        <v>0</v>
      </c>
      <c r="D1756">
        <v>56520</v>
      </c>
      <c r="E1756">
        <v>0</v>
      </c>
      <c r="F1756">
        <v>0</v>
      </c>
    </row>
    <row r="1757" spans="1:6" x14ac:dyDescent="0.2">
      <c r="A1757" t="str">
        <f t="shared" si="27"/>
        <v>DemoSerial2</v>
      </c>
      <c r="B1757" s="1">
        <v>44270.125</v>
      </c>
      <c r="C1757">
        <v>0</v>
      </c>
      <c r="D1757">
        <v>55840</v>
      </c>
      <c r="E1757">
        <v>0</v>
      </c>
      <c r="F1757">
        <v>0</v>
      </c>
    </row>
    <row r="1758" spans="1:6" x14ac:dyDescent="0.2">
      <c r="A1758" t="str">
        <f t="shared" si="27"/>
        <v>DemoSerial2</v>
      </c>
      <c r="B1758" s="1">
        <v>44270.166666666664</v>
      </c>
      <c r="C1758">
        <v>0</v>
      </c>
      <c r="D1758">
        <v>52810</v>
      </c>
      <c r="E1758">
        <v>0</v>
      </c>
      <c r="F1758">
        <v>0</v>
      </c>
    </row>
    <row r="1759" spans="1:6" x14ac:dyDescent="0.2">
      <c r="A1759" t="str">
        <f t="shared" si="27"/>
        <v>DemoSerial2</v>
      </c>
      <c r="B1759" s="1">
        <v>44270.208333333336</v>
      </c>
      <c r="C1759">
        <v>0</v>
      </c>
      <c r="D1759">
        <v>53780</v>
      </c>
      <c r="E1759">
        <v>0</v>
      </c>
      <c r="F1759">
        <v>0</v>
      </c>
    </row>
    <row r="1760" spans="1:6" x14ac:dyDescent="0.2">
      <c r="A1760" t="str">
        <f t="shared" si="27"/>
        <v>DemoSerial2</v>
      </c>
      <c r="B1760" s="1">
        <v>44270.25</v>
      </c>
      <c r="C1760">
        <v>0</v>
      </c>
      <c r="D1760">
        <v>54330</v>
      </c>
      <c r="E1760">
        <v>0</v>
      </c>
      <c r="F1760">
        <v>0</v>
      </c>
    </row>
    <row r="1761" spans="1:6" x14ac:dyDescent="0.2">
      <c r="A1761" t="str">
        <f t="shared" si="27"/>
        <v>DemoSerial2</v>
      </c>
      <c r="B1761" s="1">
        <v>44270.291666666664</v>
      </c>
      <c r="C1761">
        <v>9700.25</v>
      </c>
      <c r="D1761">
        <v>52950</v>
      </c>
      <c r="E1761">
        <v>0</v>
      </c>
      <c r="F1761" s="2">
        <v>24251</v>
      </c>
    </row>
    <row r="1762" spans="1:6" x14ac:dyDescent="0.2">
      <c r="A1762" t="str">
        <f t="shared" si="27"/>
        <v>DemoSerial2</v>
      </c>
      <c r="B1762" s="1">
        <v>44270.333333333336</v>
      </c>
      <c r="C1762">
        <v>32704.3125</v>
      </c>
      <c r="D1762">
        <v>36660</v>
      </c>
      <c r="E1762">
        <v>0</v>
      </c>
      <c r="F1762" s="2">
        <v>81761</v>
      </c>
    </row>
    <row r="1763" spans="1:6" x14ac:dyDescent="0.2">
      <c r="A1763" t="str">
        <f t="shared" si="27"/>
        <v>DemoSerial2</v>
      </c>
      <c r="B1763" s="1">
        <v>44270.375</v>
      </c>
      <c r="C1763">
        <v>55858.921880000002</v>
      </c>
      <c r="D1763">
        <v>32270</v>
      </c>
      <c r="E1763">
        <v>23588.921880000002</v>
      </c>
      <c r="F1763" s="2">
        <v>139647</v>
      </c>
    </row>
    <row r="1764" spans="1:6" x14ac:dyDescent="0.2">
      <c r="A1764" t="str">
        <f t="shared" si="27"/>
        <v>DemoSerial2</v>
      </c>
      <c r="B1764" s="1">
        <v>44270.416666666664</v>
      </c>
      <c r="C1764">
        <v>74938.15625</v>
      </c>
      <c r="D1764">
        <v>17390</v>
      </c>
      <c r="E1764">
        <v>57548.15625</v>
      </c>
      <c r="F1764" s="2">
        <v>187345</v>
      </c>
    </row>
    <row r="1765" spans="1:6" x14ac:dyDescent="0.2">
      <c r="A1765" t="str">
        <f t="shared" si="27"/>
        <v>DemoSerial2</v>
      </c>
      <c r="B1765" s="1">
        <v>44270.458333333336</v>
      </c>
      <c r="C1765">
        <v>85156.570309999996</v>
      </c>
      <c r="D1765">
        <v>21640</v>
      </c>
      <c r="E1765">
        <v>63516.570310000003</v>
      </c>
      <c r="F1765" s="2">
        <v>212891</v>
      </c>
    </row>
    <row r="1766" spans="1:6" x14ac:dyDescent="0.2">
      <c r="A1766" t="str">
        <f t="shared" si="27"/>
        <v>DemoSerial2</v>
      </c>
      <c r="B1766" s="1">
        <v>44270.5</v>
      </c>
      <c r="C1766">
        <v>88677.921879999994</v>
      </c>
      <c r="D1766">
        <v>22890</v>
      </c>
      <c r="E1766">
        <v>65787.921879999994</v>
      </c>
      <c r="F1766" s="2">
        <v>221695</v>
      </c>
    </row>
    <row r="1767" spans="1:6" x14ac:dyDescent="0.2">
      <c r="A1767" t="str">
        <f t="shared" si="27"/>
        <v>DemoSerial2</v>
      </c>
      <c r="B1767" s="1">
        <v>44270.541666666664</v>
      </c>
      <c r="C1767">
        <v>88730.351559999996</v>
      </c>
      <c r="D1767">
        <v>39600</v>
      </c>
      <c r="E1767">
        <v>49130.351560000003</v>
      </c>
      <c r="F1767" s="2">
        <v>221826</v>
      </c>
    </row>
    <row r="1768" spans="1:6" x14ac:dyDescent="0.2">
      <c r="A1768" t="str">
        <f t="shared" si="27"/>
        <v>DemoSerial2</v>
      </c>
      <c r="B1768" s="1">
        <v>44270.583333333336</v>
      </c>
      <c r="C1768">
        <v>84368.164059999996</v>
      </c>
      <c r="D1768">
        <v>32780</v>
      </c>
      <c r="E1768">
        <v>51588.164060000003</v>
      </c>
      <c r="F1768" s="2">
        <v>210920</v>
      </c>
    </row>
    <row r="1769" spans="1:6" x14ac:dyDescent="0.2">
      <c r="A1769" t="str">
        <f t="shared" si="27"/>
        <v>DemoSerial2</v>
      </c>
      <c r="B1769" s="1">
        <v>44270.625</v>
      </c>
      <c r="C1769">
        <v>70922.5</v>
      </c>
      <c r="D1769">
        <v>54500</v>
      </c>
      <c r="E1769">
        <v>16422.5</v>
      </c>
      <c r="F1769" s="2">
        <v>177306</v>
      </c>
    </row>
    <row r="1770" spans="1:6" x14ac:dyDescent="0.2">
      <c r="A1770" t="str">
        <f t="shared" si="27"/>
        <v>DemoSerial2</v>
      </c>
      <c r="B1770" s="1">
        <v>44270.666666666664</v>
      </c>
      <c r="C1770">
        <v>51423.394529999998</v>
      </c>
      <c r="D1770">
        <v>50650</v>
      </c>
      <c r="E1770">
        <v>773.39453130000004</v>
      </c>
      <c r="F1770" s="2">
        <v>128558</v>
      </c>
    </row>
    <row r="1771" spans="1:6" x14ac:dyDescent="0.2">
      <c r="A1771" t="str">
        <f t="shared" si="27"/>
        <v>DemoSerial2</v>
      </c>
      <c r="B1771" s="1">
        <v>44270.708333333336</v>
      </c>
      <c r="C1771">
        <v>27540.859380000002</v>
      </c>
      <c r="D1771">
        <v>57000</v>
      </c>
      <c r="E1771">
        <v>0</v>
      </c>
      <c r="F1771" s="2">
        <v>68852</v>
      </c>
    </row>
    <row r="1772" spans="1:6" x14ac:dyDescent="0.2">
      <c r="A1772" t="str">
        <f t="shared" si="27"/>
        <v>DemoSerial2</v>
      </c>
      <c r="B1772" s="1">
        <v>44270.75</v>
      </c>
      <c r="C1772">
        <v>2901.9248050000001</v>
      </c>
      <c r="D1772">
        <v>67110</v>
      </c>
      <c r="E1772">
        <v>0</v>
      </c>
      <c r="F1772" s="2">
        <v>7255</v>
      </c>
    </row>
    <row r="1773" spans="1:6" x14ac:dyDescent="0.2">
      <c r="A1773" t="str">
        <f t="shared" si="27"/>
        <v>DemoSerial2</v>
      </c>
      <c r="B1773" s="1">
        <v>44270.791666666664</v>
      </c>
      <c r="C1773">
        <v>0</v>
      </c>
      <c r="D1773">
        <v>73580</v>
      </c>
      <c r="E1773">
        <v>0</v>
      </c>
      <c r="F1773">
        <v>0</v>
      </c>
    </row>
    <row r="1774" spans="1:6" x14ac:dyDescent="0.2">
      <c r="A1774" t="str">
        <f t="shared" si="27"/>
        <v>DemoSerial2</v>
      </c>
      <c r="B1774" s="1">
        <v>44270.833333333336</v>
      </c>
      <c r="C1774">
        <v>0</v>
      </c>
      <c r="D1774">
        <v>70780</v>
      </c>
      <c r="E1774">
        <v>0</v>
      </c>
      <c r="F1774">
        <v>0</v>
      </c>
    </row>
    <row r="1775" spans="1:6" x14ac:dyDescent="0.2">
      <c r="A1775" t="str">
        <f t="shared" si="27"/>
        <v>DemoSerial2</v>
      </c>
      <c r="B1775" s="1">
        <v>44270.875</v>
      </c>
      <c r="C1775">
        <v>0</v>
      </c>
      <c r="D1775">
        <v>67860</v>
      </c>
      <c r="E1775">
        <v>0</v>
      </c>
      <c r="F1775">
        <v>0</v>
      </c>
    </row>
    <row r="1776" spans="1:6" x14ac:dyDescent="0.2">
      <c r="A1776" t="str">
        <f t="shared" si="27"/>
        <v>DemoSerial2</v>
      </c>
      <c r="B1776" s="1">
        <v>44270.916666666664</v>
      </c>
      <c r="C1776">
        <v>0</v>
      </c>
      <c r="D1776">
        <v>66860</v>
      </c>
      <c r="E1776">
        <v>0</v>
      </c>
      <c r="F1776">
        <v>0</v>
      </c>
    </row>
    <row r="1777" spans="1:6" x14ac:dyDescent="0.2">
      <c r="A1777" t="str">
        <f t="shared" si="27"/>
        <v>DemoSerial2</v>
      </c>
      <c r="B1777" s="1">
        <v>44270.958333333336</v>
      </c>
      <c r="C1777">
        <v>0</v>
      </c>
      <c r="D1777">
        <v>68880</v>
      </c>
      <c r="E1777">
        <v>0</v>
      </c>
      <c r="F1777">
        <v>0</v>
      </c>
    </row>
    <row r="1778" spans="1:6" x14ac:dyDescent="0.2">
      <c r="A1778" t="str">
        <f t="shared" si="27"/>
        <v>DemoSerial2</v>
      </c>
      <c r="B1778" s="1">
        <v>44271</v>
      </c>
      <c r="C1778">
        <v>0</v>
      </c>
      <c r="D1778">
        <v>67470</v>
      </c>
      <c r="E1778">
        <v>0</v>
      </c>
      <c r="F1778">
        <v>0</v>
      </c>
    </row>
    <row r="1779" spans="1:6" x14ac:dyDescent="0.2">
      <c r="A1779" t="str">
        <f t="shared" si="27"/>
        <v>DemoSerial2</v>
      </c>
      <c r="B1779" s="1">
        <v>44271.041666666664</v>
      </c>
      <c r="C1779">
        <v>0</v>
      </c>
      <c r="D1779">
        <v>66850</v>
      </c>
      <c r="E1779">
        <v>0</v>
      </c>
      <c r="F1779">
        <v>0</v>
      </c>
    </row>
    <row r="1780" spans="1:6" x14ac:dyDescent="0.2">
      <c r="A1780" t="str">
        <f t="shared" si="27"/>
        <v>DemoSerial2</v>
      </c>
      <c r="B1780" s="1">
        <v>44271.083333333336</v>
      </c>
      <c r="C1780">
        <v>0</v>
      </c>
      <c r="D1780">
        <v>66110</v>
      </c>
      <c r="E1780">
        <v>0</v>
      </c>
      <c r="F1780">
        <v>0</v>
      </c>
    </row>
    <row r="1781" spans="1:6" x14ac:dyDescent="0.2">
      <c r="A1781" t="str">
        <f t="shared" si="27"/>
        <v>DemoSerial2</v>
      </c>
      <c r="B1781" s="1">
        <v>44271.125</v>
      </c>
      <c r="C1781">
        <v>0</v>
      </c>
      <c r="D1781">
        <v>60440</v>
      </c>
      <c r="E1781">
        <v>0</v>
      </c>
      <c r="F1781">
        <v>0</v>
      </c>
    </row>
    <row r="1782" spans="1:6" x14ac:dyDescent="0.2">
      <c r="A1782" t="str">
        <f t="shared" si="27"/>
        <v>DemoSerial2</v>
      </c>
      <c r="B1782" s="1">
        <v>44271.166666666664</v>
      </c>
      <c r="C1782">
        <v>0</v>
      </c>
      <c r="D1782">
        <v>59640</v>
      </c>
      <c r="E1782">
        <v>0</v>
      </c>
      <c r="F1782">
        <v>0</v>
      </c>
    </row>
    <row r="1783" spans="1:6" x14ac:dyDescent="0.2">
      <c r="A1783" t="str">
        <f t="shared" si="27"/>
        <v>DemoSerial2</v>
      </c>
      <c r="B1783" s="1">
        <v>44271.208333333336</v>
      </c>
      <c r="C1783">
        <v>0</v>
      </c>
      <c r="D1783">
        <v>59090</v>
      </c>
      <c r="E1783">
        <v>0</v>
      </c>
      <c r="F1783">
        <v>0</v>
      </c>
    </row>
    <row r="1784" spans="1:6" x14ac:dyDescent="0.2">
      <c r="A1784" t="str">
        <f t="shared" si="27"/>
        <v>DemoSerial2</v>
      </c>
      <c r="B1784" s="1">
        <v>44271.25</v>
      </c>
      <c r="C1784">
        <v>0</v>
      </c>
      <c r="D1784">
        <v>62300</v>
      </c>
      <c r="E1784">
        <v>0</v>
      </c>
      <c r="F1784">
        <v>0</v>
      </c>
    </row>
    <row r="1785" spans="1:6" x14ac:dyDescent="0.2">
      <c r="A1785" t="str">
        <f t="shared" si="27"/>
        <v>DemoSerial2</v>
      </c>
      <c r="B1785" s="1">
        <v>44271.291666666664</v>
      </c>
      <c r="C1785">
        <v>9535.3642579999996</v>
      </c>
      <c r="D1785">
        <v>56500</v>
      </c>
      <c r="E1785">
        <v>0</v>
      </c>
      <c r="F1785" s="2">
        <v>23838</v>
      </c>
    </row>
    <row r="1786" spans="1:6" x14ac:dyDescent="0.2">
      <c r="A1786" t="str">
        <f t="shared" si="27"/>
        <v>DemoSerial2</v>
      </c>
      <c r="B1786" s="1">
        <v>44271.333333333336</v>
      </c>
      <c r="C1786">
        <v>32633.685549999998</v>
      </c>
      <c r="D1786">
        <v>47280</v>
      </c>
      <c r="E1786">
        <v>0</v>
      </c>
      <c r="F1786" s="2">
        <v>81584</v>
      </c>
    </row>
    <row r="1787" spans="1:6" x14ac:dyDescent="0.2">
      <c r="A1787" t="str">
        <f t="shared" si="27"/>
        <v>DemoSerial2</v>
      </c>
      <c r="B1787" s="1">
        <v>44271.375</v>
      </c>
      <c r="C1787">
        <v>56726.695310000003</v>
      </c>
      <c r="D1787">
        <v>33110</v>
      </c>
      <c r="E1787">
        <v>23616.695309999999</v>
      </c>
      <c r="F1787" s="2">
        <v>141817</v>
      </c>
    </row>
    <row r="1788" spans="1:6" x14ac:dyDescent="0.2">
      <c r="A1788" t="str">
        <f t="shared" si="27"/>
        <v>DemoSerial2</v>
      </c>
      <c r="B1788" s="1">
        <v>44271.416666666664</v>
      </c>
      <c r="C1788">
        <v>74834.890629999994</v>
      </c>
      <c r="D1788">
        <v>15640</v>
      </c>
      <c r="E1788">
        <v>59194.890630000002</v>
      </c>
      <c r="F1788" s="2">
        <v>187087</v>
      </c>
    </row>
    <row r="1789" spans="1:6" x14ac:dyDescent="0.2">
      <c r="A1789" t="str">
        <f t="shared" si="27"/>
        <v>DemoSerial2</v>
      </c>
      <c r="B1789" s="1">
        <v>44271.458333333336</v>
      </c>
      <c r="C1789">
        <v>85890.476559999996</v>
      </c>
      <c r="D1789">
        <v>13440</v>
      </c>
      <c r="E1789">
        <v>72450.476559999996</v>
      </c>
      <c r="F1789" s="2">
        <v>214726</v>
      </c>
    </row>
    <row r="1790" spans="1:6" x14ac:dyDescent="0.2">
      <c r="A1790" t="str">
        <f t="shared" si="27"/>
        <v>DemoSerial2</v>
      </c>
      <c r="B1790" s="1">
        <v>44271.5</v>
      </c>
      <c r="C1790">
        <v>88564.828129999994</v>
      </c>
      <c r="D1790">
        <v>27580</v>
      </c>
      <c r="E1790">
        <v>60984.828130000002</v>
      </c>
      <c r="F1790" s="2">
        <v>221412</v>
      </c>
    </row>
    <row r="1791" spans="1:6" x14ac:dyDescent="0.2">
      <c r="A1791" t="str">
        <f t="shared" si="27"/>
        <v>DemoSerial2</v>
      </c>
      <c r="B1791" s="1">
        <v>44271.541666666664</v>
      </c>
      <c r="C1791">
        <v>87742.757809999996</v>
      </c>
      <c r="D1791">
        <v>46910</v>
      </c>
      <c r="E1791">
        <v>40832.757810000003</v>
      </c>
      <c r="F1791" s="2">
        <v>219357</v>
      </c>
    </row>
    <row r="1792" spans="1:6" x14ac:dyDescent="0.2">
      <c r="A1792" t="str">
        <f t="shared" si="27"/>
        <v>DemoSerial2</v>
      </c>
      <c r="B1792" s="1">
        <v>44271.583333333336</v>
      </c>
      <c r="C1792">
        <v>83370.421879999994</v>
      </c>
      <c r="D1792">
        <v>58540</v>
      </c>
      <c r="E1792">
        <v>24830.421880000002</v>
      </c>
      <c r="F1792" s="2">
        <v>208426</v>
      </c>
    </row>
    <row r="1793" spans="1:6" x14ac:dyDescent="0.2">
      <c r="A1793" t="str">
        <f t="shared" si="27"/>
        <v>DemoSerial2</v>
      </c>
      <c r="B1793" s="1">
        <v>44271.625</v>
      </c>
      <c r="C1793">
        <v>70711.273440000004</v>
      </c>
      <c r="D1793">
        <v>68350</v>
      </c>
      <c r="E1793">
        <v>2361.2734380000002</v>
      </c>
      <c r="F1793" s="2">
        <v>176778</v>
      </c>
    </row>
    <row r="1794" spans="1:6" x14ac:dyDescent="0.2">
      <c r="A1794" t="str">
        <f t="shared" si="27"/>
        <v>DemoSerial2</v>
      </c>
      <c r="B1794" s="1">
        <v>44271.666666666664</v>
      </c>
      <c r="C1794">
        <v>51493.847659999999</v>
      </c>
      <c r="D1794">
        <v>79310</v>
      </c>
      <c r="E1794">
        <v>0</v>
      </c>
      <c r="F1794" s="2">
        <v>128735</v>
      </c>
    </row>
    <row r="1795" spans="1:6" x14ac:dyDescent="0.2">
      <c r="A1795" t="str">
        <f t="shared" si="27"/>
        <v>DemoSerial2</v>
      </c>
      <c r="B1795" s="1">
        <v>44271.708333333336</v>
      </c>
      <c r="C1795">
        <v>28516.785159999999</v>
      </c>
      <c r="D1795">
        <v>70610</v>
      </c>
      <c r="E1795">
        <v>0</v>
      </c>
      <c r="F1795" s="2">
        <v>71292</v>
      </c>
    </row>
    <row r="1796" spans="1:6" x14ac:dyDescent="0.2">
      <c r="A1796" t="str">
        <f t="shared" ref="A1796:A1859" si="28">A1795</f>
        <v>DemoSerial2</v>
      </c>
      <c r="B1796" s="1">
        <v>44271.75</v>
      </c>
      <c r="C1796">
        <v>3491.626221</v>
      </c>
      <c r="D1796">
        <v>94010</v>
      </c>
      <c r="E1796">
        <v>0</v>
      </c>
      <c r="F1796" s="2">
        <v>8729</v>
      </c>
    </row>
    <row r="1797" spans="1:6" x14ac:dyDescent="0.2">
      <c r="A1797" t="str">
        <f t="shared" si="28"/>
        <v>DemoSerial2</v>
      </c>
      <c r="B1797" s="1">
        <v>44271.791666666664</v>
      </c>
      <c r="C1797">
        <v>0</v>
      </c>
      <c r="D1797">
        <v>96350</v>
      </c>
      <c r="E1797">
        <v>0</v>
      </c>
      <c r="F1797">
        <v>0</v>
      </c>
    </row>
    <row r="1798" spans="1:6" x14ac:dyDescent="0.2">
      <c r="A1798" t="str">
        <f t="shared" si="28"/>
        <v>DemoSerial2</v>
      </c>
      <c r="B1798" s="1">
        <v>44271.833333333336</v>
      </c>
      <c r="C1798">
        <v>0</v>
      </c>
      <c r="D1798">
        <v>85020</v>
      </c>
      <c r="E1798">
        <v>0</v>
      </c>
      <c r="F1798">
        <v>0</v>
      </c>
    </row>
    <row r="1799" spans="1:6" x14ac:dyDescent="0.2">
      <c r="A1799" t="str">
        <f t="shared" si="28"/>
        <v>DemoSerial2</v>
      </c>
      <c r="B1799" s="1">
        <v>44271.875</v>
      </c>
      <c r="C1799">
        <v>0</v>
      </c>
      <c r="D1799">
        <v>82130</v>
      </c>
      <c r="E1799">
        <v>0</v>
      </c>
      <c r="F1799">
        <v>0</v>
      </c>
    </row>
    <row r="1800" spans="1:6" x14ac:dyDescent="0.2">
      <c r="A1800" t="str">
        <f t="shared" si="28"/>
        <v>DemoSerial2</v>
      </c>
      <c r="B1800" s="1">
        <v>44271.916666666664</v>
      </c>
      <c r="C1800">
        <v>0</v>
      </c>
      <c r="D1800">
        <v>76840</v>
      </c>
      <c r="E1800">
        <v>0</v>
      </c>
      <c r="F1800">
        <v>0</v>
      </c>
    </row>
    <row r="1801" spans="1:6" x14ac:dyDescent="0.2">
      <c r="A1801" t="str">
        <f t="shared" si="28"/>
        <v>DemoSerial2</v>
      </c>
      <c r="B1801" s="1">
        <v>44271.958333333336</v>
      </c>
      <c r="C1801">
        <v>0</v>
      </c>
      <c r="D1801">
        <v>74640</v>
      </c>
      <c r="E1801">
        <v>0</v>
      </c>
      <c r="F1801">
        <v>0</v>
      </c>
    </row>
    <row r="1802" spans="1:6" x14ac:dyDescent="0.2">
      <c r="A1802" t="str">
        <f t="shared" si="28"/>
        <v>DemoSerial2</v>
      </c>
      <c r="B1802" s="1">
        <v>44272</v>
      </c>
      <c r="C1802">
        <v>0</v>
      </c>
      <c r="D1802">
        <v>76060</v>
      </c>
      <c r="E1802">
        <v>0</v>
      </c>
      <c r="F1802">
        <v>0</v>
      </c>
    </row>
    <row r="1803" spans="1:6" x14ac:dyDescent="0.2">
      <c r="A1803" t="str">
        <f t="shared" si="28"/>
        <v>DemoSerial2</v>
      </c>
      <c r="B1803" s="1">
        <v>44272.041666666664</v>
      </c>
      <c r="C1803">
        <v>0</v>
      </c>
      <c r="D1803">
        <v>73970</v>
      </c>
      <c r="E1803">
        <v>0</v>
      </c>
      <c r="F1803">
        <v>0</v>
      </c>
    </row>
    <row r="1804" spans="1:6" x14ac:dyDescent="0.2">
      <c r="A1804" t="str">
        <f t="shared" si="28"/>
        <v>DemoSerial2</v>
      </c>
      <c r="B1804" s="1">
        <v>44272.083333333336</v>
      </c>
      <c r="C1804">
        <v>0</v>
      </c>
      <c r="D1804">
        <v>73380</v>
      </c>
      <c r="E1804">
        <v>0</v>
      </c>
      <c r="F1804">
        <v>0</v>
      </c>
    </row>
    <row r="1805" spans="1:6" x14ac:dyDescent="0.2">
      <c r="A1805" t="str">
        <f t="shared" si="28"/>
        <v>DemoSerial2</v>
      </c>
      <c r="B1805" s="1">
        <v>44272.125</v>
      </c>
      <c r="C1805">
        <v>0</v>
      </c>
      <c r="D1805">
        <v>71250</v>
      </c>
      <c r="E1805">
        <v>0</v>
      </c>
      <c r="F1805">
        <v>0</v>
      </c>
    </row>
    <row r="1806" spans="1:6" x14ac:dyDescent="0.2">
      <c r="A1806" t="str">
        <f t="shared" si="28"/>
        <v>DemoSerial2</v>
      </c>
      <c r="B1806" s="1">
        <v>44272.166666666664</v>
      </c>
      <c r="C1806">
        <v>0</v>
      </c>
      <c r="D1806">
        <v>69110</v>
      </c>
      <c r="E1806">
        <v>0</v>
      </c>
      <c r="F1806">
        <v>0</v>
      </c>
    </row>
    <row r="1807" spans="1:6" x14ac:dyDescent="0.2">
      <c r="A1807" t="str">
        <f t="shared" si="28"/>
        <v>DemoSerial2</v>
      </c>
      <c r="B1807" s="1">
        <v>44272.208333333336</v>
      </c>
      <c r="C1807">
        <v>0</v>
      </c>
      <c r="D1807">
        <v>65260</v>
      </c>
      <c r="E1807">
        <v>0</v>
      </c>
      <c r="F1807">
        <v>0</v>
      </c>
    </row>
    <row r="1808" spans="1:6" x14ac:dyDescent="0.2">
      <c r="A1808" t="str">
        <f t="shared" si="28"/>
        <v>DemoSerial2</v>
      </c>
      <c r="B1808" s="1">
        <v>44272.25</v>
      </c>
      <c r="C1808">
        <v>0</v>
      </c>
      <c r="D1808">
        <v>66170</v>
      </c>
      <c r="E1808">
        <v>0</v>
      </c>
      <c r="F1808">
        <v>0</v>
      </c>
    </row>
    <row r="1809" spans="1:6" x14ac:dyDescent="0.2">
      <c r="A1809" t="str">
        <f t="shared" si="28"/>
        <v>DemoSerial2</v>
      </c>
      <c r="B1809" s="1">
        <v>44272.291666666664</v>
      </c>
      <c r="C1809">
        <v>9191.15625</v>
      </c>
      <c r="D1809">
        <v>61200</v>
      </c>
      <c r="E1809">
        <v>0</v>
      </c>
      <c r="F1809" s="2">
        <v>22978</v>
      </c>
    </row>
    <row r="1810" spans="1:6" x14ac:dyDescent="0.2">
      <c r="A1810" t="str">
        <f t="shared" si="28"/>
        <v>DemoSerial2</v>
      </c>
      <c r="B1810" s="1">
        <v>44272.333333333336</v>
      </c>
      <c r="C1810">
        <v>32059.20117</v>
      </c>
      <c r="D1810">
        <v>61980</v>
      </c>
      <c r="E1810">
        <v>0</v>
      </c>
      <c r="F1810" s="2">
        <v>80148</v>
      </c>
    </row>
    <row r="1811" spans="1:6" x14ac:dyDescent="0.2">
      <c r="A1811" t="str">
        <f t="shared" si="28"/>
        <v>DemoSerial2</v>
      </c>
      <c r="B1811" s="1">
        <v>44272.375</v>
      </c>
      <c r="C1811">
        <v>54900.246090000001</v>
      </c>
      <c r="D1811">
        <v>31580</v>
      </c>
      <c r="E1811">
        <v>23320.246090000001</v>
      </c>
      <c r="F1811" s="2">
        <v>137251</v>
      </c>
    </row>
    <row r="1812" spans="1:6" x14ac:dyDescent="0.2">
      <c r="A1812" t="str">
        <f t="shared" si="28"/>
        <v>DemoSerial2</v>
      </c>
      <c r="B1812" s="1">
        <v>44272.416666666664</v>
      </c>
      <c r="C1812">
        <v>73125.109379999994</v>
      </c>
      <c r="D1812">
        <v>14610</v>
      </c>
      <c r="E1812">
        <v>58515.109380000002</v>
      </c>
      <c r="F1812" s="2">
        <v>182813</v>
      </c>
    </row>
    <row r="1813" spans="1:6" x14ac:dyDescent="0.2">
      <c r="A1813" t="str">
        <f t="shared" si="28"/>
        <v>DemoSerial2</v>
      </c>
      <c r="B1813" s="1">
        <v>44272.458333333336</v>
      </c>
      <c r="C1813">
        <v>83788.0625</v>
      </c>
      <c r="D1813">
        <v>9340</v>
      </c>
      <c r="E1813">
        <v>74448.0625</v>
      </c>
      <c r="F1813" s="2">
        <v>209470</v>
      </c>
    </row>
    <row r="1814" spans="1:6" x14ac:dyDescent="0.2">
      <c r="A1814" t="str">
        <f t="shared" si="28"/>
        <v>DemoSerial2</v>
      </c>
      <c r="B1814" s="1">
        <v>44272.5</v>
      </c>
      <c r="C1814">
        <v>87730.039059999996</v>
      </c>
      <c r="D1814">
        <v>9150</v>
      </c>
      <c r="E1814">
        <v>78580.039059999996</v>
      </c>
      <c r="F1814" s="2">
        <v>219325</v>
      </c>
    </row>
    <row r="1815" spans="1:6" x14ac:dyDescent="0.2">
      <c r="A1815" t="str">
        <f t="shared" si="28"/>
        <v>DemoSerial2</v>
      </c>
      <c r="B1815" s="1">
        <v>44272.541666666664</v>
      </c>
      <c r="C1815">
        <v>86284.375</v>
      </c>
      <c r="D1815">
        <v>14190</v>
      </c>
      <c r="E1815">
        <v>72094.375</v>
      </c>
      <c r="F1815" s="2">
        <v>215711</v>
      </c>
    </row>
    <row r="1816" spans="1:6" x14ac:dyDescent="0.2">
      <c r="A1816" t="str">
        <f t="shared" si="28"/>
        <v>DemoSerial2</v>
      </c>
      <c r="B1816" s="1">
        <v>44272.583333333336</v>
      </c>
      <c r="C1816">
        <v>81525.484379999994</v>
      </c>
      <c r="D1816">
        <v>21550</v>
      </c>
      <c r="E1816">
        <v>59975.484380000002</v>
      </c>
      <c r="F1816" s="2">
        <v>203814</v>
      </c>
    </row>
    <row r="1817" spans="1:6" x14ac:dyDescent="0.2">
      <c r="A1817" t="str">
        <f t="shared" si="28"/>
        <v>DemoSerial2</v>
      </c>
      <c r="B1817" s="1">
        <v>44272.625</v>
      </c>
      <c r="C1817">
        <v>69083.398440000004</v>
      </c>
      <c r="D1817">
        <v>25730</v>
      </c>
      <c r="E1817">
        <v>43353.398439999997</v>
      </c>
      <c r="F1817" s="2">
        <v>172708</v>
      </c>
    </row>
    <row r="1818" spans="1:6" x14ac:dyDescent="0.2">
      <c r="A1818" t="str">
        <f t="shared" si="28"/>
        <v>DemoSerial2</v>
      </c>
      <c r="B1818" s="1">
        <v>44272.666666666664</v>
      </c>
      <c r="C1818">
        <v>49800.246090000001</v>
      </c>
      <c r="D1818">
        <v>52650</v>
      </c>
      <c r="E1818">
        <v>0</v>
      </c>
      <c r="F1818" s="2">
        <v>124501</v>
      </c>
    </row>
    <row r="1819" spans="1:6" x14ac:dyDescent="0.2">
      <c r="A1819" t="str">
        <f t="shared" si="28"/>
        <v>DemoSerial2</v>
      </c>
      <c r="B1819" s="1">
        <v>44272.708333333336</v>
      </c>
      <c r="C1819">
        <v>26684.193360000001</v>
      </c>
      <c r="D1819">
        <v>67350</v>
      </c>
      <c r="E1819">
        <v>0</v>
      </c>
      <c r="F1819" s="2">
        <v>66710</v>
      </c>
    </row>
    <row r="1820" spans="1:6" x14ac:dyDescent="0.2">
      <c r="A1820" t="str">
        <f t="shared" si="28"/>
        <v>DemoSerial2</v>
      </c>
      <c r="B1820" s="1">
        <v>44272.75</v>
      </c>
      <c r="C1820">
        <v>2496.97876</v>
      </c>
      <c r="D1820">
        <v>76050</v>
      </c>
      <c r="E1820">
        <v>0</v>
      </c>
      <c r="F1820" s="2">
        <v>6242</v>
      </c>
    </row>
    <row r="1821" spans="1:6" x14ac:dyDescent="0.2">
      <c r="A1821" t="str">
        <f t="shared" si="28"/>
        <v>DemoSerial2</v>
      </c>
      <c r="B1821" s="1">
        <v>44272.791666666664</v>
      </c>
      <c r="C1821">
        <v>0</v>
      </c>
      <c r="D1821">
        <v>82560</v>
      </c>
      <c r="E1821">
        <v>0</v>
      </c>
      <c r="F1821">
        <v>0</v>
      </c>
    </row>
    <row r="1822" spans="1:6" x14ac:dyDescent="0.2">
      <c r="A1822" t="str">
        <f t="shared" si="28"/>
        <v>DemoSerial2</v>
      </c>
      <c r="B1822" s="1">
        <v>44272.833333333336</v>
      </c>
      <c r="C1822">
        <v>0</v>
      </c>
      <c r="D1822">
        <v>79360</v>
      </c>
      <c r="E1822">
        <v>0</v>
      </c>
      <c r="F1822">
        <v>0</v>
      </c>
    </row>
    <row r="1823" spans="1:6" x14ac:dyDescent="0.2">
      <c r="A1823" t="str">
        <f t="shared" si="28"/>
        <v>DemoSerial2</v>
      </c>
      <c r="B1823" s="1">
        <v>44272.875</v>
      </c>
      <c r="C1823">
        <v>0</v>
      </c>
      <c r="D1823">
        <v>77240</v>
      </c>
      <c r="E1823">
        <v>0</v>
      </c>
      <c r="F1823">
        <v>0</v>
      </c>
    </row>
    <row r="1824" spans="1:6" x14ac:dyDescent="0.2">
      <c r="A1824" t="str">
        <f t="shared" si="28"/>
        <v>DemoSerial2</v>
      </c>
      <c r="B1824" s="1">
        <v>44272.916666666664</v>
      </c>
      <c r="C1824">
        <v>0</v>
      </c>
      <c r="D1824">
        <v>73590</v>
      </c>
      <c r="E1824">
        <v>0</v>
      </c>
      <c r="F1824">
        <v>0</v>
      </c>
    </row>
    <row r="1825" spans="1:6" x14ac:dyDescent="0.2">
      <c r="A1825" t="str">
        <f t="shared" si="28"/>
        <v>DemoSerial2</v>
      </c>
      <c r="B1825" s="1">
        <v>44272.958333333336</v>
      </c>
      <c r="C1825">
        <v>0</v>
      </c>
      <c r="D1825">
        <v>72200</v>
      </c>
      <c r="E1825">
        <v>0</v>
      </c>
      <c r="F1825">
        <v>0</v>
      </c>
    </row>
    <row r="1826" spans="1:6" x14ac:dyDescent="0.2">
      <c r="A1826" t="str">
        <f t="shared" si="28"/>
        <v>DemoSerial2</v>
      </c>
      <c r="B1826" s="1">
        <v>44273</v>
      </c>
      <c r="C1826">
        <v>0</v>
      </c>
      <c r="D1826">
        <v>70860</v>
      </c>
      <c r="E1826">
        <v>0</v>
      </c>
      <c r="F1826">
        <v>0</v>
      </c>
    </row>
    <row r="1827" spans="1:6" x14ac:dyDescent="0.2">
      <c r="A1827" t="str">
        <f t="shared" si="28"/>
        <v>DemoSerial2</v>
      </c>
      <c r="B1827" s="1">
        <v>44273.041666666664</v>
      </c>
      <c r="C1827">
        <v>0</v>
      </c>
      <c r="D1827">
        <v>69080</v>
      </c>
      <c r="E1827">
        <v>0</v>
      </c>
      <c r="F1827">
        <v>0</v>
      </c>
    </row>
    <row r="1828" spans="1:6" x14ac:dyDescent="0.2">
      <c r="A1828" t="str">
        <f t="shared" si="28"/>
        <v>DemoSerial2</v>
      </c>
      <c r="B1828" s="1">
        <v>44273.083333333336</v>
      </c>
      <c r="C1828">
        <v>0</v>
      </c>
      <c r="D1828">
        <v>68360</v>
      </c>
      <c r="E1828">
        <v>0</v>
      </c>
      <c r="F1828">
        <v>0</v>
      </c>
    </row>
    <row r="1829" spans="1:6" x14ac:dyDescent="0.2">
      <c r="A1829" t="str">
        <f t="shared" si="28"/>
        <v>DemoSerial2</v>
      </c>
      <c r="B1829" s="1">
        <v>44273.125</v>
      </c>
      <c r="C1829">
        <v>0</v>
      </c>
      <c r="D1829">
        <v>66780</v>
      </c>
      <c r="E1829">
        <v>0</v>
      </c>
      <c r="F1829">
        <v>0</v>
      </c>
    </row>
    <row r="1830" spans="1:6" x14ac:dyDescent="0.2">
      <c r="A1830" t="str">
        <f t="shared" si="28"/>
        <v>DemoSerial2</v>
      </c>
      <c r="B1830" s="1">
        <v>44273.166666666664</v>
      </c>
      <c r="C1830">
        <v>0</v>
      </c>
      <c r="D1830">
        <v>66770</v>
      </c>
      <c r="E1830">
        <v>0</v>
      </c>
      <c r="F1830">
        <v>0</v>
      </c>
    </row>
    <row r="1831" spans="1:6" x14ac:dyDescent="0.2">
      <c r="A1831" t="str">
        <f t="shared" si="28"/>
        <v>DemoSerial2</v>
      </c>
      <c r="B1831" s="1">
        <v>44273.208333333336</v>
      </c>
      <c r="C1831">
        <v>0</v>
      </c>
      <c r="D1831">
        <v>66990</v>
      </c>
      <c r="E1831">
        <v>0</v>
      </c>
      <c r="F1831">
        <v>0</v>
      </c>
    </row>
    <row r="1832" spans="1:6" x14ac:dyDescent="0.2">
      <c r="A1832" t="str">
        <f t="shared" si="28"/>
        <v>DemoSerial2</v>
      </c>
      <c r="B1832" s="1">
        <v>44273.25</v>
      </c>
      <c r="C1832">
        <v>0</v>
      </c>
      <c r="D1832">
        <v>65020</v>
      </c>
      <c r="E1832">
        <v>0</v>
      </c>
      <c r="F1832">
        <v>0</v>
      </c>
    </row>
    <row r="1833" spans="1:6" x14ac:dyDescent="0.2">
      <c r="A1833" t="str">
        <f t="shared" si="28"/>
        <v>DemoSerial2</v>
      </c>
      <c r="B1833" s="1">
        <v>44273.291666666664</v>
      </c>
      <c r="C1833">
        <v>9366.1572269999997</v>
      </c>
      <c r="D1833">
        <v>58970</v>
      </c>
      <c r="E1833">
        <v>0</v>
      </c>
      <c r="F1833" s="2">
        <v>23415</v>
      </c>
    </row>
    <row r="1834" spans="1:6" x14ac:dyDescent="0.2">
      <c r="A1834" t="str">
        <f t="shared" si="28"/>
        <v>DemoSerial2</v>
      </c>
      <c r="B1834" s="1">
        <v>44273.333333333336</v>
      </c>
      <c r="C1834">
        <v>32589.941409999999</v>
      </c>
      <c r="D1834">
        <v>57030</v>
      </c>
      <c r="E1834">
        <v>0</v>
      </c>
      <c r="F1834" s="2">
        <v>81475</v>
      </c>
    </row>
    <row r="1835" spans="1:6" x14ac:dyDescent="0.2">
      <c r="A1835" t="str">
        <f t="shared" si="28"/>
        <v>DemoSerial2</v>
      </c>
      <c r="B1835" s="1">
        <v>44273.375</v>
      </c>
      <c r="C1835">
        <v>57130.472659999999</v>
      </c>
      <c r="D1835">
        <v>34000</v>
      </c>
      <c r="E1835">
        <v>23130.472659999999</v>
      </c>
      <c r="F1835" s="2">
        <v>142826</v>
      </c>
    </row>
    <row r="1836" spans="1:6" x14ac:dyDescent="0.2">
      <c r="A1836" t="str">
        <f t="shared" si="28"/>
        <v>DemoSerial2</v>
      </c>
      <c r="B1836" s="1">
        <v>44273.416666666664</v>
      </c>
      <c r="C1836">
        <v>77003.757809999996</v>
      </c>
      <c r="D1836">
        <v>10370</v>
      </c>
      <c r="E1836">
        <v>66633.757809999996</v>
      </c>
      <c r="F1836" s="2">
        <v>192509</v>
      </c>
    </row>
    <row r="1837" spans="1:6" x14ac:dyDescent="0.2">
      <c r="A1837" t="str">
        <f t="shared" si="28"/>
        <v>DemoSerial2</v>
      </c>
      <c r="B1837" s="1">
        <v>44273.458333333336</v>
      </c>
      <c r="C1837">
        <v>87516.570309999996</v>
      </c>
      <c r="D1837">
        <v>5820</v>
      </c>
      <c r="E1837">
        <v>81696.570309999996</v>
      </c>
      <c r="F1837" s="2">
        <v>218791</v>
      </c>
    </row>
    <row r="1838" spans="1:6" x14ac:dyDescent="0.2">
      <c r="A1838" t="str">
        <f t="shared" si="28"/>
        <v>DemoSerial2</v>
      </c>
      <c r="B1838" s="1">
        <v>44273.5</v>
      </c>
      <c r="C1838">
        <v>89579.703129999994</v>
      </c>
      <c r="D1838">
        <v>7450</v>
      </c>
      <c r="E1838">
        <v>82129.703129999994</v>
      </c>
      <c r="F1838" s="2">
        <v>223949</v>
      </c>
    </row>
    <row r="1839" spans="1:6" x14ac:dyDescent="0.2">
      <c r="A1839" t="str">
        <f t="shared" si="28"/>
        <v>DemoSerial2</v>
      </c>
      <c r="B1839" s="1">
        <v>44273.541666666664</v>
      </c>
      <c r="C1839">
        <v>89647.796879999994</v>
      </c>
      <c r="D1839">
        <v>12410</v>
      </c>
      <c r="E1839">
        <v>77237.796879999994</v>
      </c>
      <c r="F1839" s="2">
        <v>224119</v>
      </c>
    </row>
    <row r="1840" spans="1:6" x14ac:dyDescent="0.2">
      <c r="A1840" t="str">
        <f t="shared" si="28"/>
        <v>DemoSerial2</v>
      </c>
      <c r="B1840" s="1">
        <v>44273.583333333336</v>
      </c>
      <c r="C1840">
        <v>85060.179690000004</v>
      </c>
      <c r="D1840">
        <v>41540</v>
      </c>
      <c r="E1840">
        <v>43520.179689999997</v>
      </c>
      <c r="F1840" s="2">
        <v>212650</v>
      </c>
    </row>
    <row r="1841" spans="1:6" x14ac:dyDescent="0.2">
      <c r="A1841" t="str">
        <f t="shared" si="28"/>
        <v>DemoSerial2</v>
      </c>
      <c r="B1841" s="1">
        <v>44273.625</v>
      </c>
      <c r="C1841">
        <v>71972.414059999996</v>
      </c>
      <c r="D1841">
        <v>43720</v>
      </c>
      <c r="E1841">
        <v>28252.414059999999</v>
      </c>
      <c r="F1841" s="2">
        <v>179931</v>
      </c>
    </row>
    <row r="1842" spans="1:6" x14ac:dyDescent="0.2">
      <c r="A1842" t="str">
        <f t="shared" si="28"/>
        <v>DemoSerial2</v>
      </c>
      <c r="B1842" s="1">
        <v>44273.666666666664</v>
      </c>
      <c r="C1842">
        <v>51582.609380000002</v>
      </c>
      <c r="D1842">
        <v>48070</v>
      </c>
      <c r="E1842">
        <v>3512.609375</v>
      </c>
      <c r="F1842" s="2">
        <v>128957</v>
      </c>
    </row>
    <row r="1843" spans="1:6" x14ac:dyDescent="0.2">
      <c r="A1843" t="str">
        <f t="shared" si="28"/>
        <v>DemoSerial2</v>
      </c>
      <c r="B1843" s="1">
        <v>44273.708333333336</v>
      </c>
      <c r="C1843">
        <v>27979.285159999999</v>
      </c>
      <c r="D1843">
        <v>66420</v>
      </c>
      <c r="E1843">
        <v>0</v>
      </c>
      <c r="F1843" s="2">
        <v>69948</v>
      </c>
    </row>
    <row r="1844" spans="1:6" x14ac:dyDescent="0.2">
      <c r="A1844" t="str">
        <f t="shared" si="28"/>
        <v>DemoSerial2</v>
      </c>
      <c r="B1844" s="1">
        <v>44273.75</v>
      </c>
      <c r="C1844">
        <v>2781.7465820000002</v>
      </c>
      <c r="D1844">
        <v>78110</v>
      </c>
      <c r="E1844">
        <v>0</v>
      </c>
      <c r="F1844" s="2">
        <v>6954</v>
      </c>
    </row>
    <row r="1845" spans="1:6" x14ac:dyDescent="0.2">
      <c r="A1845" t="str">
        <f t="shared" si="28"/>
        <v>DemoSerial2</v>
      </c>
      <c r="B1845" s="1">
        <v>44273.791666666664</v>
      </c>
      <c r="C1845">
        <v>0</v>
      </c>
      <c r="D1845">
        <v>79850</v>
      </c>
      <c r="E1845">
        <v>0</v>
      </c>
      <c r="F1845">
        <v>0</v>
      </c>
    </row>
    <row r="1846" spans="1:6" x14ac:dyDescent="0.2">
      <c r="A1846" t="str">
        <f t="shared" si="28"/>
        <v>DemoSerial2</v>
      </c>
      <c r="B1846" s="1">
        <v>44273.833333333336</v>
      </c>
      <c r="C1846">
        <v>0</v>
      </c>
      <c r="D1846">
        <v>78600</v>
      </c>
      <c r="E1846">
        <v>0</v>
      </c>
      <c r="F1846">
        <v>0</v>
      </c>
    </row>
    <row r="1847" spans="1:6" x14ac:dyDescent="0.2">
      <c r="A1847" t="str">
        <f t="shared" si="28"/>
        <v>DemoSerial2</v>
      </c>
      <c r="B1847" s="1">
        <v>44273.875</v>
      </c>
      <c r="C1847">
        <v>0</v>
      </c>
      <c r="D1847">
        <v>76620</v>
      </c>
      <c r="E1847">
        <v>0</v>
      </c>
      <c r="F1847">
        <v>0</v>
      </c>
    </row>
    <row r="1848" spans="1:6" x14ac:dyDescent="0.2">
      <c r="A1848" t="str">
        <f t="shared" si="28"/>
        <v>DemoSerial2</v>
      </c>
      <c r="B1848" s="1">
        <v>44273.916666666664</v>
      </c>
      <c r="C1848">
        <v>0</v>
      </c>
      <c r="D1848">
        <v>73700</v>
      </c>
      <c r="E1848">
        <v>0</v>
      </c>
      <c r="F1848">
        <v>0</v>
      </c>
    </row>
    <row r="1849" spans="1:6" x14ac:dyDescent="0.2">
      <c r="A1849" t="str">
        <f t="shared" si="28"/>
        <v>DemoSerial2</v>
      </c>
      <c r="B1849" s="1">
        <v>44273.958333333336</v>
      </c>
      <c r="C1849">
        <v>0</v>
      </c>
      <c r="D1849">
        <v>70350</v>
      </c>
      <c r="E1849">
        <v>0</v>
      </c>
      <c r="F1849">
        <v>0</v>
      </c>
    </row>
    <row r="1850" spans="1:6" x14ac:dyDescent="0.2">
      <c r="A1850" t="str">
        <f t="shared" si="28"/>
        <v>DemoSerial2</v>
      </c>
      <c r="B1850" s="1">
        <v>44274</v>
      </c>
      <c r="C1850">
        <v>0</v>
      </c>
      <c r="D1850">
        <v>67980</v>
      </c>
      <c r="E1850">
        <v>0</v>
      </c>
      <c r="F1850">
        <v>0</v>
      </c>
    </row>
    <row r="1851" spans="1:6" x14ac:dyDescent="0.2">
      <c r="A1851" t="str">
        <f t="shared" si="28"/>
        <v>DemoSerial2</v>
      </c>
      <c r="B1851" s="1">
        <v>44274.041666666664</v>
      </c>
      <c r="C1851">
        <v>0</v>
      </c>
      <c r="D1851">
        <v>66400</v>
      </c>
      <c r="E1851">
        <v>0</v>
      </c>
      <c r="F1851">
        <v>0</v>
      </c>
    </row>
    <row r="1852" spans="1:6" x14ac:dyDescent="0.2">
      <c r="A1852" t="str">
        <f t="shared" si="28"/>
        <v>DemoSerial2</v>
      </c>
      <c r="B1852" s="1">
        <v>44274.083333333336</v>
      </c>
      <c r="C1852">
        <v>0</v>
      </c>
      <c r="D1852">
        <v>66270</v>
      </c>
      <c r="E1852">
        <v>0</v>
      </c>
      <c r="F1852">
        <v>0</v>
      </c>
    </row>
    <row r="1853" spans="1:6" x14ac:dyDescent="0.2">
      <c r="A1853" t="str">
        <f t="shared" si="28"/>
        <v>DemoSerial2</v>
      </c>
      <c r="B1853" s="1">
        <v>44274.125</v>
      </c>
      <c r="C1853">
        <v>0</v>
      </c>
      <c r="D1853">
        <v>66340</v>
      </c>
      <c r="E1853">
        <v>0</v>
      </c>
      <c r="F1853">
        <v>0</v>
      </c>
    </row>
    <row r="1854" spans="1:6" x14ac:dyDescent="0.2">
      <c r="A1854" t="str">
        <f t="shared" si="28"/>
        <v>DemoSerial2</v>
      </c>
      <c r="B1854" s="1">
        <v>44274.166666666664</v>
      </c>
      <c r="C1854">
        <v>0</v>
      </c>
      <c r="D1854">
        <v>65420</v>
      </c>
      <c r="E1854">
        <v>0</v>
      </c>
      <c r="F1854">
        <v>0</v>
      </c>
    </row>
    <row r="1855" spans="1:6" x14ac:dyDescent="0.2">
      <c r="A1855" t="str">
        <f t="shared" si="28"/>
        <v>DemoSerial2</v>
      </c>
      <c r="B1855" s="1">
        <v>44274.208333333336</v>
      </c>
      <c r="C1855">
        <v>0</v>
      </c>
      <c r="D1855">
        <v>62310</v>
      </c>
      <c r="E1855">
        <v>0</v>
      </c>
      <c r="F1855">
        <v>0</v>
      </c>
    </row>
    <row r="1856" spans="1:6" x14ac:dyDescent="0.2">
      <c r="A1856" t="str">
        <f t="shared" si="28"/>
        <v>DemoSerial2</v>
      </c>
      <c r="B1856" s="1">
        <v>44274.25</v>
      </c>
      <c r="C1856">
        <v>0</v>
      </c>
      <c r="D1856">
        <v>60650</v>
      </c>
      <c r="E1856">
        <v>0</v>
      </c>
      <c r="F1856">
        <v>0</v>
      </c>
    </row>
    <row r="1857" spans="1:6" x14ac:dyDescent="0.2">
      <c r="A1857" t="str">
        <f t="shared" si="28"/>
        <v>DemoSerial2</v>
      </c>
      <c r="B1857" s="1">
        <v>44274.291666666664</v>
      </c>
      <c r="C1857">
        <v>8552.7734380000002</v>
      </c>
      <c r="D1857">
        <v>60180</v>
      </c>
      <c r="E1857">
        <v>0</v>
      </c>
      <c r="F1857" s="2">
        <v>21382</v>
      </c>
    </row>
    <row r="1858" spans="1:6" x14ac:dyDescent="0.2">
      <c r="A1858" t="str">
        <f t="shared" si="28"/>
        <v>DemoSerial2</v>
      </c>
      <c r="B1858" s="1">
        <v>44274.333333333336</v>
      </c>
      <c r="C1858">
        <v>30010.019530000001</v>
      </c>
      <c r="D1858">
        <v>52680</v>
      </c>
      <c r="E1858">
        <v>0</v>
      </c>
      <c r="F1858" s="2">
        <v>75025</v>
      </c>
    </row>
    <row r="1859" spans="1:6" x14ac:dyDescent="0.2">
      <c r="A1859" t="str">
        <f t="shared" si="28"/>
        <v>DemoSerial2</v>
      </c>
      <c r="B1859" s="1">
        <v>44274.375</v>
      </c>
      <c r="C1859">
        <v>52545.851560000003</v>
      </c>
      <c r="D1859">
        <v>55200</v>
      </c>
      <c r="E1859">
        <v>0</v>
      </c>
      <c r="F1859" s="2">
        <v>131365</v>
      </c>
    </row>
    <row r="1860" spans="1:6" x14ac:dyDescent="0.2">
      <c r="A1860" t="str">
        <f t="shared" ref="A1860:A1923" si="29">A1859</f>
        <v>DemoSerial2</v>
      </c>
      <c r="B1860" s="1">
        <v>44274.416666666664</v>
      </c>
      <c r="C1860">
        <v>70354.460940000004</v>
      </c>
      <c r="D1860">
        <v>27580</v>
      </c>
      <c r="E1860">
        <v>42774.460939999997</v>
      </c>
      <c r="F1860" s="2">
        <v>175886</v>
      </c>
    </row>
    <row r="1861" spans="1:6" x14ac:dyDescent="0.2">
      <c r="A1861" t="str">
        <f t="shared" si="29"/>
        <v>DemoSerial2</v>
      </c>
      <c r="B1861" s="1">
        <v>44274.458333333336</v>
      </c>
      <c r="C1861">
        <v>81972.8125</v>
      </c>
      <c r="D1861">
        <v>13670</v>
      </c>
      <c r="E1861">
        <v>68302.8125</v>
      </c>
      <c r="F1861" s="2">
        <v>204932</v>
      </c>
    </row>
    <row r="1862" spans="1:6" x14ac:dyDescent="0.2">
      <c r="A1862" t="str">
        <f t="shared" si="29"/>
        <v>DemoSerial2</v>
      </c>
      <c r="B1862" s="1">
        <v>44274.5</v>
      </c>
      <c r="C1862">
        <v>86225.429690000004</v>
      </c>
      <c r="D1862">
        <v>12080</v>
      </c>
      <c r="E1862">
        <v>74145.429690000004</v>
      </c>
      <c r="F1862" s="2">
        <v>215564</v>
      </c>
    </row>
    <row r="1863" spans="1:6" x14ac:dyDescent="0.2">
      <c r="A1863" t="str">
        <f t="shared" si="29"/>
        <v>DemoSerial2</v>
      </c>
      <c r="B1863" s="1">
        <v>44274.541666666664</v>
      </c>
      <c r="C1863">
        <v>85459.578129999994</v>
      </c>
      <c r="D1863">
        <v>14970</v>
      </c>
      <c r="E1863">
        <v>70489.578129999994</v>
      </c>
      <c r="F1863" s="2">
        <v>213649</v>
      </c>
    </row>
    <row r="1864" spans="1:6" x14ac:dyDescent="0.2">
      <c r="A1864" t="str">
        <f t="shared" si="29"/>
        <v>DemoSerial2</v>
      </c>
      <c r="B1864" s="1">
        <v>44274.583333333336</v>
      </c>
      <c r="C1864">
        <v>80545.09375</v>
      </c>
      <c r="D1864">
        <v>24980</v>
      </c>
      <c r="E1864">
        <v>55565.09375</v>
      </c>
      <c r="F1864" s="2">
        <v>201363</v>
      </c>
    </row>
    <row r="1865" spans="1:6" x14ac:dyDescent="0.2">
      <c r="A1865" t="str">
        <f t="shared" si="29"/>
        <v>DemoSerial2</v>
      </c>
      <c r="B1865" s="1">
        <v>44274.625</v>
      </c>
      <c r="C1865">
        <v>67648.679690000004</v>
      </c>
      <c r="D1865">
        <v>34820</v>
      </c>
      <c r="E1865">
        <v>32828.679689999997</v>
      </c>
      <c r="F1865" s="2">
        <v>169122</v>
      </c>
    </row>
    <row r="1866" spans="1:6" x14ac:dyDescent="0.2">
      <c r="A1866" t="str">
        <f t="shared" si="29"/>
        <v>DemoSerial2</v>
      </c>
      <c r="B1866" s="1">
        <v>44274.666666666664</v>
      </c>
      <c r="C1866">
        <v>48746.765630000002</v>
      </c>
      <c r="D1866">
        <v>56430</v>
      </c>
      <c r="E1866">
        <v>0</v>
      </c>
      <c r="F1866" s="2">
        <v>121867</v>
      </c>
    </row>
    <row r="1867" spans="1:6" x14ac:dyDescent="0.2">
      <c r="A1867" t="str">
        <f t="shared" si="29"/>
        <v>DemoSerial2</v>
      </c>
      <c r="B1867" s="1">
        <v>44274.708333333336</v>
      </c>
      <c r="C1867">
        <v>25690.554690000001</v>
      </c>
      <c r="D1867">
        <v>66400</v>
      </c>
      <c r="E1867">
        <v>0</v>
      </c>
      <c r="F1867" s="2">
        <v>64226</v>
      </c>
    </row>
    <row r="1868" spans="1:6" x14ac:dyDescent="0.2">
      <c r="A1868" t="str">
        <f t="shared" si="29"/>
        <v>DemoSerial2</v>
      </c>
      <c r="B1868" s="1">
        <v>44274.75</v>
      </c>
      <c r="C1868">
        <v>2312.9946289999998</v>
      </c>
      <c r="D1868">
        <v>87320</v>
      </c>
      <c r="E1868">
        <v>0</v>
      </c>
      <c r="F1868" s="2">
        <v>5782</v>
      </c>
    </row>
    <row r="1869" spans="1:6" x14ac:dyDescent="0.2">
      <c r="A1869" t="str">
        <f t="shared" si="29"/>
        <v>DemoSerial2</v>
      </c>
      <c r="B1869" s="1">
        <v>44274.791666666664</v>
      </c>
      <c r="C1869">
        <v>0</v>
      </c>
      <c r="D1869">
        <v>89220</v>
      </c>
      <c r="E1869">
        <v>0</v>
      </c>
      <c r="F1869">
        <v>0</v>
      </c>
    </row>
    <row r="1870" spans="1:6" x14ac:dyDescent="0.2">
      <c r="A1870" t="str">
        <f t="shared" si="29"/>
        <v>DemoSerial2</v>
      </c>
      <c r="B1870" s="1">
        <v>44274.833333333336</v>
      </c>
      <c r="C1870">
        <v>0</v>
      </c>
      <c r="D1870">
        <v>81930</v>
      </c>
      <c r="E1870">
        <v>0</v>
      </c>
      <c r="F1870">
        <v>0</v>
      </c>
    </row>
    <row r="1871" spans="1:6" x14ac:dyDescent="0.2">
      <c r="A1871" t="str">
        <f t="shared" si="29"/>
        <v>DemoSerial2</v>
      </c>
      <c r="B1871" s="1">
        <v>44274.875</v>
      </c>
      <c r="C1871">
        <v>0</v>
      </c>
      <c r="D1871">
        <v>70940</v>
      </c>
      <c r="E1871">
        <v>0</v>
      </c>
      <c r="F1871">
        <v>0</v>
      </c>
    </row>
    <row r="1872" spans="1:6" x14ac:dyDescent="0.2">
      <c r="A1872" t="str">
        <f t="shared" si="29"/>
        <v>DemoSerial2</v>
      </c>
      <c r="B1872" s="1">
        <v>44274.916666666664</v>
      </c>
      <c r="C1872">
        <v>0</v>
      </c>
      <c r="D1872">
        <v>71530</v>
      </c>
      <c r="E1872">
        <v>0</v>
      </c>
      <c r="F1872">
        <v>0</v>
      </c>
    </row>
    <row r="1873" spans="1:6" x14ac:dyDescent="0.2">
      <c r="A1873" t="str">
        <f t="shared" si="29"/>
        <v>DemoSerial2</v>
      </c>
      <c r="B1873" s="1">
        <v>44274.958333333336</v>
      </c>
      <c r="C1873">
        <v>0</v>
      </c>
      <c r="D1873">
        <v>69560</v>
      </c>
      <c r="E1873">
        <v>0</v>
      </c>
      <c r="F1873">
        <v>0</v>
      </c>
    </row>
    <row r="1874" spans="1:6" x14ac:dyDescent="0.2">
      <c r="A1874" t="str">
        <f t="shared" si="29"/>
        <v>DemoSerial2</v>
      </c>
      <c r="B1874" s="1">
        <v>44275</v>
      </c>
      <c r="C1874">
        <v>0</v>
      </c>
      <c r="D1874">
        <v>68740</v>
      </c>
      <c r="E1874">
        <v>0</v>
      </c>
      <c r="F1874">
        <v>0</v>
      </c>
    </row>
    <row r="1875" spans="1:6" x14ac:dyDescent="0.2">
      <c r="A1875" t="str">
        <f t="shared" si="29"/>
        <v>DemoSerial2</v>
      </c>
      <c r="B1875" s="1">
        <v>44275.041666666664</v>
      </c>
      <c r="C1875">
        <v>0</v>
      </c>
      <c r="D1875">
        <v>67820</v>
      </c>
      <c r="E1875">
        <v>0</v>
      </c>
      <c r="F1875">
        <v>0</v>
      </c>
    </row>
    <row r="1876" spans="1:6" x14ac:dyDescent="0.2">
      <c r="A1876" t="str">
        <f t="shared" si="29"/>
        <v>DemoSerial2</v>
      </c>
      <c r="B1876" s="1">
        <v>44275.083333333336</v>
      </c>
      <c r="C1876">
        <v>0</v>
      </c>
      <c r="D1876">
        <v>67310</v>
      </c>
      <c r="E1876">
        <v>0</v>
      </c>
      <c r="F1876">
        <v>0</v>
      </c>
    </row>
    <row r="1877" spans="1:6" x14ac:dyDescent="0.2">
      <c r="A1877" t="str">
        <f t="shared" si="29"/>
        <v>DemoSerial2</v>
      </c>
      <c r="B1877" s="1">
        <v>44275.125</v>
      </c>
      <c r="C1877">
        <v>0</v>
      </c>
      <c r="D1877">
        <v>69210</v>
      </c>
      <c r="E1877">
        <v>0</v>
      </c>
      <c r="F1877">
        <v>0</v>
      </c>
    </row>
    <row r="1878" spans="1:6" x14ac:dyDescent="0.2">
      <c r="A1878" t="str">
        <f t="shared" si="29"/>
        <v>DemoSerial2</v>
      </c>
      <c r="B1878" s="1">
        <v>44275.166666666664</v>
      </c>
      <c r="C1878">
        <v>0</v>
      </c>
      <c r="D1878">
        <v>65460</v>
      </c>
      <c r="E1878">
        <v>0</v>
      </c>
      <c r="F1878">
        <v>0</v>
      </c>
    </row>
    <row r="1879" spans="1:6" x14ac:dyDescent="0.2">
      <c r="A1879" t="str">
        <f t="shared" si="29"/>
        <v>DemoSerial2</v>
      </c>
      <c r="B1879" s="1">
        <v>44275.208333333336</v>
      </c>
      <c r="C1879">
        <v>0</v>
      </c>
      <c r="D1879">
        <v>64370</v>
      </c>
      <c r="E1879">
        <v>0</v>
      </c>
      <c r="F1879">
        <v>0</v>
      </c>
    </row>
    <row r="1880" spans="1:6" x14ac:dyDescent="0.2">
      <c r="A1880" t="str">
        <f t="shared" si="29"/>
        <v>DemoSerial2</v>
      </c>
      <c r="B1880" s="1">
        <v>44275.25</v>
      </c>
      <c r="C1880">
        <v>0</v>
      </c>
      <c r="D1880">
        <v>64670</v>
      </c>
      <c r="E1880">
        <v>0</v>
      </c>
      <c r="F1880">
        <v>0</v>
      </c>
    </row>
    <row r="1881" spans="1:6" x14ac:dyDescent="0.2">
      <c r="A1881" t="str">
        <f t="shared" si="29"/>
        <v>DemoSerial2</v>
      </c>
      <c r="B1881" s="1">
        <v>44275.291666666664</v>
      </c>
      <c r="C1881">
        <v>7286.2592770000001</v>
      </c>
      <c r="D1881">
        <v>66870</v>
      </c>
      <c r="E1881">
        <v>0</v>
      </c>
      <c r="F1881" s="2">
        <v>18216</v>
      </c>
    </row>
    <row r="1882" spans="1:6" x14ac:dyDescent="0.2">
      <c r="A1882" t="str">
        <f t="shared" si="29"/>
        <v>DemoSerial2</v>
      </c>
      <c r="B1882" s="1">
        <v>44275.333333333336</v>
      </c>
      <c r="C1882">
        <v>26302.277340000001</v>
      </c>
      <c r="D1882">
        <v>56640</v>
      </c>
      <c r="E1882">
        <v>0</v>
      </c>
      <c r="F1882" s="2">
        <v>65756</v>
      </c>
    </row>
    <row r="1883" spans="1:6" x14ac:dyDescent="0.2">
      <c r="A1883" t="str">
        <f t="shared" si="29"/>
        <v>DemoSerial2</v>
      </c>
      <c r="B1883" s="1">
        <v>44275.375</v>
      </c>
      <c r="C1883">
        <v>46033.152340000001</v>
      </c>
      <c r="D1883">
        <v>47260</v>
      </c>
      <c r="E1883">
        <v>0</v>
      </c>
      <c r="F1883" s="2">
        <v>115083</v>
      </c>
    </row>
    <row r="1884" spans="1:6" x14ac:dyDescent="0.2">
      <c r="A1884" t="str">
        <f t="shared" si="29"/>
        <v>DemoSerial2</v>
      </c>
      <c r="B1884" s="1">
        <v>44275.416666666664</v>
      </c>
      <c r="C1884">
        <v>61481.285159999999</v>
      </c>
      <c r="D1884">
        <v>56970</v>
      </c>
      <c r="E1884">
        <v>4511.2851559999999</v>
      </c>
      <c r="F1884" s="2">
        <v>153703</v>
      </c>
    </row>
    <row r="1885" spans="1:6" x14ac:dyDescent="0.2">
      <c r="A1885" t="str">
        <f t="shared" si="29"/>
        <v>DemoSerial2</v>
      </c>
      <c r="B1885" s="1">
        <v>44275.458333333336</v>
      </c>
      <c r="C1885">
        <v>68752.546879999994</v>
      </c>
      <c r="D1885">
        <v>61800</v>
      </c>
      <c r="E1885">
        <v>6952.546875</v>
      </c>
      <c r="F1885" s="2">
        <v>171881</v>
      </c>
    </row>
    <row r="1886" spans="1:6" x14ac:dyDescent="0.2">
      <c r="A1886" t="str">
        <f t="shared" si="29"/>
        <v>DemoSerial2</v>
      </c>
      <c r="B1886" s="1">
        <v>44275.5</v>
      </c>
      <c r="C1886">
        <v>76863.40625</v>
      </c>
      <c r="D1886">
        <v>30780</v>
      </c>
      <c r="E1886">
        <v>46083.40625</v>
      </c>
      <c r="F1886" s="2">
        <v>192159</v>
      </c>
    </row>
    <row r="1887" spans="1:6" x14ac:dyDescent="0.2">
      <c r="A1887" t="str">
        <f t="shared" si="29"/>
        <v>DemoSerial2</v>
      </c>
      <c r="B1887" s="1">
        <v>44275.541666666664</v>
      </c>
      <c r="C1887">
        <v>79562.148440000004</v>
      </c>
      <c r="D1887">
        <v>36540</v>
      </c>
      <c r="E1887">
        <v>43022.148439999997</v>
      </c>
      <c r="F1887" s="2">
        <v>198905</v>
      </c>
    </row>
    <row r="1888" spans="1:6" x14ac:dyDescent="0.2">
      <c r="A1888" t="str">
        <f t="shared" si="29"/>
        <v>DemoSerial2</v>
      </c>
      <c r="B1888" s="1">
        <v>44275.583333333336</v>
      </c>
      <c r="C1888">
        <v>73304.679690000004</v>
      </c>
      <c r="D1888">
        <v>51970</v>
      </c>
      <c r="E1888">
        <v>21334.679690000001</v>
      </c>
      <c r="F1888" s="2">
        <v>183262</v>
      </c>
    </row>
    <row r="1889" spans="1:6" x14ac:dyDescent="0.2">
      <c r="A1889" t="str">
        <f t="shared" si="29"/>
        <v>DemoSerial2</v>
      </c>
      <c r="B1889" s="1">
        <v>44275.625</v>
      </c>
      <c r="C1889">
        <v>59980.234380000002</v>
      </c>
      <c r="D1889">
        <v>65620</v>
      </c>
      <c r="E1889">
        <v>0</v>
      </c>
      <c r="F1889" s="2">
        <v>149951</v>
      </c>
    </row>
    <row r="1890" spans="1:6" x14ac:dyDescent="0.2">
      <c r="A1890" t="str">
        <f t="shared" si="29"/>
        <v>DemoSerial2</v>
      </c>
      <c r="B1890" s="1">
        <v>44275.666666666664</v>
      </c>
      <c r="C1890">
        <v>43642.496090000001</v>
      </c>
      <c r="D1890">
        <v>74590</v>
      </c>
      <c r="E1890">
        <v>0</v>
      </c>
      <c r="F1890" s="2">
        <v>109106</v>
      </c>
    </row>
    <row r="1891" spans="1:6" x14ac:dyDescent="0.2">
      <c r="A1891" t="str">
        <f t="shared" si="29"/>
        <v>DemoSerial2</v>
      </c>
      <c r="B1891" s="1">
        <v>44275.708333333336</v>
      </c>
      <c r="C1891">
        <v>23579.839840000001</v>
      </c>
      <c r="D1891">
        <v>84680</v>
      </c>
      <c r="E1891">
        <v>0</v>
      </c>
      <c r="F1891" s="2">
        <v>58950</v>
      </c>
    </row>
    <row r="1892" spans="1:6" x14ac:dyDescent="0.2">
      <c r="A1892" t="str">
        <f t="shared" si="29"/>
        <v>DemoSerial2</v>
      </c>
      <c r="B1892" s="1">
        <v>44275.75</v>
      </c>
      <c r="C1892">
        <v>2191.6120609999998</v>
      </c>
      <c r="D1892">
        <v>81670</v>
      </c>
      <c r="E1892">
        <v>0</v>
      </c>
      <c r="F1892" s="2">
        <v>5479</v>
      </c>
    </row>
    <row r="1893" spans="1:6" x14ac:dyDescent="0.2">
      <c r="A1893" t="str">
        <f t="shared" si="29"/>
        <v>DemoSerial2</v>
      </c>
      <c r="B1893" s="1">
        <v>44275.791666666664</v>
      </c>
      <c r="C1893">
        <v>0</v>
      </c>
      <c r="D1893">
        <v>78320</v>
      </c>
      <c r="E1893">
        <v>0</v>
      </c>
      <c r="F1893">
        <v>0</v>
      </c>
    </row>
    <row r="1894" spans="1:6" x14ac:dyDescent="0.2">
      <c r="A1894" t="str">
        <f t="shared" si="29"/>
        <v>DemoSerial2</v>
      </c>
      <c r="B1894" s="1">
        <v>44275.833333333336</v>
      </c>
      <c r="C1894">
        <v>0</v>
      </c>
      <c r="D1894">
        <v>74350</v>
      </c>
      <c r="E1894">
        <v>0</v>
      </c>
      <c r="F1894">
        <v>0</v>
      </c>
    </row>
    <row r="1895" spans="1:6" x14ac:dyDescent="0.2">
      <c r="A1895" t="str">
        <f t="shared" si="29"/>
        <v>DemoSerial2</v>
      </c>
      <c r="B1895" s="1">
        <v>44275.875</v>
      </c>
      <c r="C1895">
        <v>0</v>
      </c>
      <c r="D1895">
        <v>66600</v>
      </c>
      <c r="E1895">
        <v>0</v>
      </c>
      <c r="F1895">
        <v>0</v>
      </c>
    </row>
    <row r="1896" spans="1:6" x14ac:dyDescent="0.2">
      <c r="A1896" t="str">
        <f t="shared" si="29"/>
        <v>DemoSerial2</v>
      </c>
      <c r="B1896" s="1">
        <v>44275.916666666664</v>
      </c>
      <c r="C1896">
        <v>0</v>
      </c>
      <c r="D1896">
        <v>70150</v>
      </c>
      <c r="E1896">
        <v>0</v>
      </c>
      <c r="F1896">
        <v>0</v>
      </c>
    </row>
    <row r="1897" spans="1:6" x14ac:dyDescent="0.2">
      <c r="A1897" t="str">
        <f t="shared" si="29"/>
        <v>DemoSerial2</v>
      </c>
      <c r="B1897" s="1">
        <v>44275.958333333336</v>
      </c>
      <c r="C1897">
        <v>0</v>
      </c>
      <c r="D1897">
        <v>73470</v>
      </c>
      <c r="E1897">
        <v>0</v>
      </c>
      <c r="F1897">
        <v>0</v>
      </c>
    </row>
    <row r="1898" spans="1:6" x14ac:dyDescent="0.2">
      <c r="A1898" t="str">
        <f t="shared" si="29"/>
        <v>DemoSerial2</v>
      </c>
      <c r="B1898" s="1">
        <v>44276</v>
      </c>
      <c r="C1898">
        <v>0</v>
      </c>
      <c r="D1898">
        <v>74050</v>
      </c>
      <c r="E1898">
        <v>0</v>
      </c>
      <c r="F1898">
        <v>0</v>
      </c>
    </row>
    <row r="1899" spans="1:6" x14ac:dyDescent="0.2">
      <c r="A1899" t="str">
        <f t="shared" si="29"/>
        <v>DemoSerial2</v>
      </c>
      <c r="B1899" s="1">
        <v>44276.041666666664</v>
      </c>
      <c r="C1899">
        <v>0</v>
      </c>
      <c r="D1899">
        <v>70220</v>
      </c>
      <c r="E1899">
        <v>0</v>
      </c>
      <c r="F1899">
        <v>0</v>
      </c>
    </row>
    <row r="1900" spans="1:6" x14ac:dyDescent="0.2">
      <c r="A1900" t="str">
        <f t="shared" si="29"/>
        <v>DemoSerial2</v>
      </c>
      <c r="B1900" s="1">
        <v>44276.083333333336</v>
      </c>
      <c r="C1900">
        <v>0</v>
      </c>
      <c r="D1900">
        <v>68840</v>
      </c>
      <c r="E1900">
        <v>0</v>
      </c>
      <c r="F1900">
        <v>0</v>
      </c>
    </row>
    <row r="1901" spans="1:6" x14ac:dyDescent="0.2">
      <c r="A1901" t="str">
        <f t="shared" si="29"/>
        <v>DemoSerial2</v>
      </c>
      <c r="B1901" s="1">
        <v>44276.125</v>
      </c>
      <c r="C1901">
        <v>0</v>
      </c>
      <c r="D1901">
        <v>68830</v>
      </c>
      <c r="E1901">
        <v>0</v>
      </c>
      <c r="F1901">
        <v>0</v>
      </c>
    </row>
    <row r="1902" spans="1:6" x14ac:dyDescent="0.2">
      <c r="A1902" t="str">
        <f t="shared" si="29"/>
        <v>DemoSerial2</v>
      </c>
      <c r="B1902" s="1">
        <v>44276.166666666664</v>
      </c>
      <c r="C1902">
        <v>0</v>
      </c>
      <c r="D1902">
        <v>69900</v>
      </c>
      <c r="E1902">
        <v>0</v>
      </c>
      <c r="F1902">
        <v>0</v>
      </c>
    </row>
    <row r="1903" spans="1:6" x14ac:dyDescent="0.2">
      <c r="A1903" t="str">
        <f t="shared" si="29"/>
        <v>DemoSerial2</v>
      </c>
      <c r="B1903" s="1">
        <v>44276.208333333336</v>
      </c>
      <c r="C1903">
        <v>0</v>
      </c>
      <c r="D1903">
        <v>71260</v>
      </c>
      <c r="E1903">
        <v>0</v>
      </c>
      <c r="F1903">
        <v>0</v>
      </c>
    </row>
    <row r="1904" spans="1:6" x14ac:dyDescent="0.2">
      <c r="A1904" t="str">
        <f t="shared" si="29"/>
        <v>DemoSerial2</v>
      </c>
      <c r="B1904" s="1">
        <v>44276.25</v>
      </c>
      <c r="C1904">
        <v>0</v>
      </c>
      <c r="D1904">
        <v>68860</v>
      </c>
      <c r="E1904">
        <v>0</v>
      </c>
      <c r="F1904">
        <v>0</v>
      </c>
    </row>
    <row r="1905" spans="1:6" x14ac:dyDescent="0.2">
      <c r="A1905" t="str">
        <f t="shared" si="29"/>
        <v>DemoSerial2</v>
      </c>
      <c r="B1905" s="1">
        <v>44276.291666666664</v>
      </c>
      <c r="C1905">
        <v>9708.421875</v>
      </c>
      <c r="D1905">
        <v>76210</v>
      </c>
      <c r="E1905">
        <v>0</v>
      </c>
      <c r="F1905" s="2">
        <v>24271</v>
      </c>
    </row>
    <row r="1906" spans="1:6" x14ac:dyDescent="0.2">
      <c r="A1906" t="str">
        <f t="shared" si="29"/>
        <v>DemoSerial2</v>
      </c>
      <c r="B1906" s="1">
        <v>44276.333333333336</v>
      </c>
      <c r="C1906">
        <v>34432.648439999997</v>
      </c>
      <c r="D1906">
        <v>79260</v>
      </c>
      <c r="E1906">
        <v>0</v>
      </c>
      <c r="F1906" s="2">
        <v>86082</v>
      </c>
    </row>
    <row r="1907" spans="1:6" x14ac:dyDescent="0.2">
      <c r="A1907" t="str">
        <f t="shared" si="29"/>
        <v>DemoSerial2</v>
      </c>
      <c r="B1907" s="1">
        <v>44276.375</v>
      </c>
      <c r="C1907">
        <v>60430.230470000002</v>
      </c>
      <c r="D1907">
        <v>72630</v>
      </c>
      <c r="E1907">
        <v>0</v>
      </c>
      <c r="F1907" s="2">
        <v>151076</v>
      </c>
    </row>
    <row r="1908" spans="1:6" x14ac:dyDescent="0.2">
      <c r="A1908" t="str">
        <f t="shared" si="29"/>
        <v>DemoSerial2</v>
      </c>
      <c r="B1908" s="1">
        <v>44276.416666666664</v>
      </c>
      <c r="C1908">
        <v>77543.046879999994</v>
      </c>
      <c r="D1908">
        <v>36130</v>
      </c>
      <c r="E1908">
        <v>41413.046880000002</v>
      </c>
      <c r="F1908" s="2">
        <v>193858</v>
      </c>
    </row>
    <row r="1909" spans="1:6" x14ac:dyDescent="0.2">
      <c r="A1909" t="str">
        <f t="shared" si="29"/>
        <v>DemoSerial2</v>
      </c>
      <c r="B1909" s="1">
        <v>44276.458333333336</v>
      </c>
      <c r="C1909">
        <v>59727.960939999997</v>
      </c>
      <c r="D1909">
        <v>28330</v>
      </c>
      <c r="E1909">
        <v>31397.960940000001</v>
      </c>
      <c r="F1909" s="2">
        <v>149320</v>
      </c>
    </row>
    <row r="1910" spans="1:6" x14ac:dyDescent="0.2">
      <c r="A1910" t="str">
        <f t="shared" si="29"/>
        <v>DemoSerial2</v>
      </c>
      <c r="B1910" s="1">
        <v>44276.5</v>
      </c>
      <c r="C1910">
        <v>64296.566409999999</v>
      </c>
      <c r="D1910">
        <v>21470</v>
      </c>
      <c r="E1910">
        <v>42826.566409999999</v>
      </c>
      <c r="F1910" s="2">
        <v>160741</v>
      </c>
    </row>
    <row r="1911" spans="1:6" x14ac:dyDescent="0.2">
      <c r="A1911" t="str">
        <f t="shared" si="29"/>
        <v>DemoSerial2</v>
      </c>
      <c r="B1911" s="1">
        <v>44276.541666666664</v>
      </c>
      <c r="C1911">
        <v>63395.214840000001</v>
      </c>
      <c r="D1911">
        <v>25470</v>
      </c>
      <c r="E1911">
        <v>37925.214840000001</v>
      </c>
      <c r="F1911" s="2">
        <v>158488</v>
      </c>
    </row>
    <row r="1912" spans="1:6" x14ac:dyDescent="0.2">
      <c r="A1912" t="str">
        <f t="shared" si="29"/>
        <v>DemoSerial2</v>
      </c>
      <c r="B1912" s="1">
        <v>44276.583333333336</v>
      </c>
      <c r="C1912">
        <v>55479.65625</v>
      </c>
      <c r="D1912">
        <v>38980</v>
      </c>
      <c r="E1912">
        <v>16499.65625</v>
      </c>
      <c r="F1912" s="2">
        <v>138699</v>
      </c>
    </row>
    <row r="1913" spans="1:6" x14ac:dyDescent="0.2">
      <c r="A1913" t="str">
        <f t="shared" si="29"/>
        <v>DemoSerial2</v>
      </c>
      <c r="B1913" s="1">
        <v>44276.625</v>
      </c>
      <c r="C1913">
        <v>45482.703130000002</v>
      </c>
      <c r="D1913">
        <v>52810</v>
      </c>
      <c r="E1913">
        <v>0</v>
      </c>
      <c r="F1913" s="2">
        <v>113707</v>
      </c>
    </row>
    <row r="1914" spans="1:6" x14ac:dyDescent="0.2">
      <c r="A1914" t="str">
        <f t="shared" si="29"/>
        <v>DemoSerial2</v>
      </c>
      <c r="B1914" s="1">
        <v>44276.666666666664</v>
      </c>
      <c r="C1914">
        <v>29335.6875</v>
      </c>
      <c r="D1914">
        <v>69660</v>
      </c>
      <c r="E1914">
        <v>0</v>
      </c>
      <c r="F1914" s="2">
        <v>73339</v>
      </c>
    </row>
    <row r="1915" spans="1:6" x14ac:dyDescent="0.2">
      <c r="A1915" t="str">
        <f t="shared" si="29"/>
        <v>DemoSerial2</v>
      </c>
      <c r="B1915" s="1">
        <v>44276.708333333336</v>
      </c>
      <c r="C1915">
        <v>14676.969730000001</v>
      </c>
      <c r="D1915">
        <v>96670</v>
      </c>
      <c r="E1915">
        <v>0</v>
      </c>
      <c r="F1915" s="2">
        <v>36692</v>
      </c>
    </row>
    <row r="1916" spans="1:6" x14ac:dyDescent="0.2">
      <c r="A1916" t="str">
        <f t="shared" si="29"/>
        <v>DemoSerial2</v>
      </c>
      <c r="B1916" s="1">
        <v>44276.75</v>
      </c>
      <c r="C1916">
        <v>636.18884279999997</v>
      </c>
      <c r="D1916">
        <v>77810</v>
      </c>
      <c r="E1916">
        <v>0</v>
      </c>
      <c r="F1916" s="2">
        <v>1590</v>
      </c>
    </row>
    <row r="1917" spans="1:6" x14ac:dyDescent="0.2">
      <c r="A1917" t="str">
        <f t="shared" si="29"/>
        <v>DemoSerial2</v>
      </c>
      <c r="B1917" s="1">
        <v>44276.791666666664</v>
      </c>
      <c r="C1917">
        <v>0</v>
      </c>
      <c r="D1917">
        <v>79060</v>
      </c>
      <c r="E1917">
        <v>0</v>
      </c>
      <c r="F1917">
        <v>0</v>
      </c>
    </row>
    <row r="1918" spans="1:6" x14ac:dyDescent="0.2">
      <c r="A1918" t="str">
        <f t="shared" si="29"/>
        <v>DemoSerial2</v>
      </c>
      <c r="B1918" s="1">
        <v>44276.833333333336</v>
      </c>
      <c r="C1918">
        <v>0</v>
      </c>
      <c r="D1918">
        <v>75230</v>
      </c>
      <c r="E1918">
        <v>0</v>
      </c>
      <c r="F1918">
        <v>0</v>
      </c>
    </row>
    <row r="1919" spans="1:6" x14ac:dyDescent="0.2">
      <c r="A1919" t="str">
        <f t="shared" si="29"/>
        <v>DemoSerial2</v>
      </c>
      <c r="B1919" s="1">
        <v>44276.875</v>
      </c>
      <c r="C1919">
        <v>0</v>
      </c>
      <c r="D1919">
        <v>71280</v>
      </c>
      <c r="E1919">
        <v>0</v>
      </c>
      <c r="F1919">
        <v>0</v>
      </c>
    </row>
    <row r="1920" spans="1:6" x14ac:dyDescent="0.2">
      <c r="A1920" t="str">
        <f t="shared" si="29"/>
        <v>DemoSerial2</v>
      </c>
      <c r="B1920" s="1">
        <v>44276.916666666664</v>
      </c>
      <c r="C1920">
        <v>0</v>
      </c>
      <c r="D1920">
        <v>73540</v>
      </c>
      <c r="E1920">
        <v>0</v>
      </c>
      <c r="F1920">
        <v>0</v>
      </c>
    </row>
    <row r="1921" spans="1:6" x14ac:dyDescent="0.2">
      <c r="A1921" t="str">
        <f t="shared" si="29"/>
        <v>DemoSerial2</v>
      </c>
      <c r="B1921" s="1">
        <v>44276.958333333336</v>
      </c>
      <c r="C1921">
        <v>0</v>
      </c>
      <c r="D1921">
        <v>70980</v>
      </c>
      <c r="E1921">
        <v>0</v>
      </c>
      <c r="F1921">
        <v>0</v>
      </c>
    </row>
    <row r="1922" spans="1:6" x14ac:dyDescent="0.2">
      <c r="A1922" t="str">
        <f t="shared" si="29"/>
        <v>DemoSerial2</v>
      </c>
      <c r="B1922" s="1">
        <v>44277</v>
      </c>
      <c r="C1922">
        <v>0</v>
      </c>
      <c r="D1922">
        <v>71440</v>
      </c>
      <c r="E1922">
        <v>0</v>
      </c>
      <c r="F1922">
        <v>0</v>
      </c>
    </row>
    <row r="1923" spans="1:6" x14ac:dyDescent="0.2">
      <c r="A1923" t="str">
        <f t="shared" si="29"/>
        <v>DemoSerial2</v>
      </c>
      <c r="B1923" s="1">
        <v>44277.041666666664</v>
      </c>
      <c r="C1923">
        <v>0</v>
      </c>
      <c r="D1923">
        <v>70280</v>
      </c>
      <c r="E1923">
        <v>0</v>
      </c>
      <c r="F1923">
        <v>0</v>
      </c>
    </row>
    <row r="1924" spans="1:6" x14ac:dyDescent="0.2">
      <c r="A1924" t="str">
        <f t="shared" ref="A1924:A1987" si="30">A1923</f>
        <v>DemoSerial2</v>
      </c>
      <c r="B1924" s="1">
        <v>44277.083333333336</v>
      </c>
      <c r="C1924">
        <v>0</v>
      </c>
      <c r="D1924">
        <v>71260</v>
      </c>
      <c r="E1924">
        <v>0</v>
      </c>
      <c r="F1924">
        <v>0</v>
      </c>
    </row>
    <row r="1925" spans="1:6" x14ac:dyDescent="0.2">
      <c r="A1925" t="str">
        <f t="shared" si="30"/>
        <v>DemoSerial2</v>
      </c>
      <c r="B1925" s="1">
        <v>44277.125</v>
      </c>
      <c r="C1925">
        <v>0</v>
      </c>
      <c r="D1925">
        <v>70570</v>
      </c>
      <c r="E1925">
        <v>0</v>
      </c>
      <c r="F1925">
        <v>0</v>
      </c>
    </row>
    <row r="1926" spans="1:6" x14ac:dyDescent="0.2">
      <c r="A1926" t="str">
        <f t="shared" si="30"/>
        <v>DemoSerial2</v>
      </c>
      <c r="B1926" s="1">
        <v>44277.166666666664</v>
      </c>
      <c r="C1926">
        <v>0</v>
      </c>
      <c r="D1926">
        <v>69440</v>
      </c>
      <c r="E1926">
        <v>0</v>
      </c>
      <c r="F1926">
        <v>0</v>
      </c>
    </row>
    <row r="1927" spans="1:6" x14ac:dyDescent="0.2">
      <c r="A1927" t="str">
        <f t="shared" si="30"/>
        <v>DemoSerial2</v>
      </c>
      <c r="B1927" s="1">
        <v>44277.208333333336</v>
      </c>
      <c r="C1927">
        <v>0</v>
      </c>
      <c r="D1927">
        <v>68920</v>
      </c>
      <c r="E1927">
        <v>0</v>
      </c>
      <c r="F1927">
        <v>0</v>
      </c>
    </row>
    <row r="1928" spans="1:6" x14ac:dyDescent="0.2">
      <c r="A1928" t="str">
        <f t="shared" si="30"/>
        <v>DemoSerial2</v>
      </c>
      <c r="B1928" s="1">
        <v>44277.25</v>
      </c>
      <c r="C1928">
        <v>0</v>
      </c>
      <c r="D1928">
        <v>70970</v>
      </c>
      <c r="E1928">
        <v>0</v>
      </c>
      <c r="F1928">
        <v>0</v>
      </c>
    </row>
    <row r="1929" spans="1:6" x14ac:dyDescent="0.2">
      <c r="A1929" t="str">
        <f t="shared" si="30"/>
        <v>DemoSerial2</v>
      </c>
      <c r="B1929" s="1">
        <v>44277.291666666664</v>
      </c>
      <c r="C1929">
        <v>7592.2788090000004</v>
      </c>
      <c r="D1929">
        <v>64330</v>
      </c>
      <c r="E1929">
        <v>0</v>
      </c>
      <c r="F1929" s="2">
        <v>18981</v>
      </c>
    </row>
    <row r="1930" spans="1:6" x14ac:dyDescent="0.2">
      <c r="A1930" t="str">
        <f t="shared" si="30"/>
        <v>DemoSerial2</v>
      </c>
      <c r="B1930" s="1">
        <v>44277.333333333336</v>
      </c>
      <c r="C1930">
        <v>28064.86133</v>
      </c>
      <c r="D1930">
        <v>57870</v>
      </c>
      <c r="E1930">
        <v>0</v>
      </c>
      <c r="F1930" s="2">
        <v>70162</v>
      </c>
    </row>
    <row r="1931" spans="1:6" x14ac:dyDescent="0.2">
      <c r="A1931" t="str">
        <f t="shared" si="30"/>
        <v>DemoSerial2</v>
      </c>
      <c r="B1931" s="1">
        <v>44277.375</v>
      </c>
      <c r="C1931">
        <v>48484.398439999997</v>
      </c>
      <c r="D1931">
        <v>45820</v>
      </c>
      <c r="E1931">
        <v>2664.3984380000002</v>
      </c>
      <c r="F1931" s="2">
        <v>121211</v>
      </c>
    </row>
    <row r="1932" spans="1:6" x14ac:dyDescent="0.2">
      <c r="A1932" t="str">
        <f t="shared" si="30"/>
        <v>DemoSerial2</v>
      </c>
      <c r="B1932" s="1">
        <v>44277.416666666664</v>
      </c>
      <c r="C1932">
        <v>65628.945309999996</v>
      </c>
      <c r="D1932">
        <v>18860</v>
      </c>
      <c r="E1932">
        <v>46768.945310000003</v>
      </c>
      <c r="F1932" s="2">
        <v>164072</v>
      </c>
    </row>
    <row r="1933" spans="1:6" x14ac:dyDescent="0.2">
      <c r="A1933" t="str">
        <f t="shared" si="30"/>
        <v>DemoSerial2</v>
      </c>
      <c r="B1933" s="1">
        <v>44277.458333333336</v>
      </c>
      <c r="C1933">
        <v>77228.085940000004</v>
      </c>
      <c r="D1933">
        <v>11780</v>
      </c>
      <c r="E1933">
        <v>65448.085939999997</v>
      </c>
      <c r="F1933" s="2">
        <v>193070</v>
      </c>
    </row>
    <row r="1934" spans="1:6" x14ac:dyDescent="0.2">
      <c r="A1934" t="str">
        <f t="shared" si="30"/>
        <v>DemoSerial2</v>
      </c>
      <c r="B1934" s="1">
        <v>44277.5</v>
      </c>
      <c r="C1934">
        <v>81948.804690000004</v>
      </c>
      <c r="D1934">
        <v>14130</v>
      </c>
      <c r="E1934">
        <v>67818.804690000004</v>
      </c>
      <c r="F1934" s="2">
        <v>204872</v>
      </c>
    </row>
    <row r="1935" spans="1:6" x14ac:dyDescent="0.2">
      <c r="A1935" t="str">
        <f t="shared" si="30"/>
        <v>DemoSerial2</v>
      </c>
      <c r="B1935" s="1">
        <v>44277.541666666664</v>
      </c>
      <c r="C1935">
        <v>82538.28125</v>
      </c>
      <c r="D1935">
        <v>11010</v>
      </c>
      <c r="E1935">
        <v>71528.28125</v>
      </c>
      <c r="F1935" s="2">
        <v>206346</v>
      </c>
    </row>
    <row r="1936" spans="1:6" x14ac:dyDescent="0.2">
      <c r="A1936" t="str">
        <f t="shared" si="30"/>
        <v>DemoSerial2</v>
      </c>
      <c r="B1936" s="1">
        <v>44277.583333333336</v>
      </c>
      <c r="C1936">
        <v>75911.679690000004</v>
      </c>
      <c r="D1936">
        <v>14760</v>
      </c>
      <c r="E1936">
        <v>61151.679689999997</v>
      </c>
      <c r="F1936" s="2">
        <v>189779</v>
      </c>
    </row>
    <row r="1937" spans="1:6" x14ac:dyDescent="0.2">
      <c r="A1937" t="str">
        <f t="shared" si="30"/>
        <v>DemoSerial2</v>
      </c>
      <c r="B1937" s="1">
        <v>44277.625</v>
      </c>
      <c r="C1937">
        <v>63440.886720000002</v>
      </c>
      <c r="D1937">
        <v>31180</v>
      </c>
      <c r="E1937">
        <v>32260.886719999999</v>
      </c>
      <c r="F1937" s="2">
        <v>158602</v>
      </c>
    </row>
    <row r="1938" spans="1:6" x14ac:dyDescent="0.2">
      <c r="A1938" t="str">
        <f t="shared" si="30"/>
        <v>DemoSerial2</v>
      </c>
      <c r="B1938" s="1">
        <v>44277.666666666664</v>
      </c>
      <c r="C1938">
        <v>45223.074220000002</v>
      </c>
      <c r="D1938">
        <v>54090</v>
      </c>
      <c r="E1938">
        <v>0</v>
      </c>
      <c r="F1938" s="2">
        <v>113058</v>
      </c>
    </row>
    <row r="1939" spans="1:6" x14ac:dyDescent="0.2">
      <c r="A1939" t="str">
        <f t="shared" si="30"/>
        <v>DemoSerial2</v>
      </c>
      <c r="B1939" s="1">
        <v>44277.708333333336</v>
      </c>
      <c r="C1939">
        <v>22653.853520000001</v>
      </c>
      <c r="D1939">
        <v>59880</v>
      </c>
      <c r="E1939">
        <v>0</v>
      </c>
      <c r="F1939" s="2">
        <v>56635</v>
      </c>
    </row>
    <row r="1940" spans="1:6" x14ac:dyDescent="0.2">
      <c r="A1940" t="str">
        <f t="shared" si="30"/>
        <v>DemoSerial2</v>
      </c>
      <c r="B1940" s="1">
        <v>44277.75</v>
      </c>
      <c r="C1940">
        <v>1522.0517580000001</v>
      </c>
      <c r="D1940">
        <v>74090</v>
      </c>
      <c r="E1940">
        <v>0</v>
      </c>
      <c r="F1940" s="2">
        <v>3805</v>
      </c>
    </row>
    <row r="1941" spans="1:6" x14ac:dyDescent="0.2">
      <c r="A1941" t="str">
        <f t="shared" si="30"/>
        <v>DemoSerial2</v>
      </c>
      <c r="B1941" s="1">
        <v>44277.791666666664</v>
      </c>
      <c r="C1941">
        <v>0</v>
      </c>
      <c r="D1941">
        <v>71830</v>
      </c>
      <c r="E1941">
        <v>0</v>
      </c>
      <c r="F1941">
        <v>0</v>
      </c>
    </row>
    <row r="1942" spans="1:6" x14ac:dyDescent="0.2">
      <c r="A1942" t="str">
        <f t="shared" si="30"/>
        <v>DemoSerial2</v>
      </c>
      <c r="B1942" s="1">
        <v>44277.833333333336</v>
      </c>
      <c r="C1942">
        <v>0</v>
      </c>
      <c r="D1942">
        <v>66700</v>
      </c>
      <c r="E1942">
        <v>0</v>
      </c>
      <c r="F1942">
        <v>0</v>
      </c>
    </row>
    <row r="1943" spans="1:6" x14ac:dyDescent="0.2">
      <c r="A1943" t="str">
        <f t="shared" si="30"/>
        <v>DemoSerial2</v>
      </c>
      <c r="B1943" s="1">
        <v>44277.875</v>
      </c>
      <c r="C1943">
        <v>0</v>
      </c>
      <c r="D1943">
        <v>67940</v>
      </c>
      <c r="E1943">
        <v>0</v>
      </c>
      <c r="F1943">
        <v>0</v>
      </c>
    </row>
    <row r="1944" spans="1:6" x14ac:dyDescent="0.2">
      <c r="A1944" t="str">
        <f t="shared" si="30"/>
        <v>DemoSerial2</v>
      </c>
      <c r="B1944" s="1">
        <v>44277.916666666664</v>
      </c>
      <c r="C1944">
        <v>0</v>
      </c>
      <c r="D1944">
        <v>64900</v>
      </c>
      <c r="E1944">
        <v>0</v>
      </c>
      <c r="F1944">
        <v>0</v>
      </c>
    </row>
    <row r="1945" spans="1:6" x14ac:dyDescent="0.2">
      <c r="A1945" t="str">
        <f t="shared" si="30"/>
        <v>DemoSerial2</v>
      </c>
      <c r="B1945" s="1">
        <v>44277.958333333336</v>
      </c>
      <c r="C1945">
        <v>0</v>
      </c>
      <c r="D1945">
        <v>65920</v>
      </c>
      <c r="E1945">
        <v>0</v>
      </c>
      <c r="F1945">
        <v>0</v>
      </c>
    </row>
    <row r="1946" spans="1:6" x14ac:dyDescent="0.2">
      <c r="A1946" t="str">
        <f t="shared" si="30"/>
        <v>DemoSerial2</v>
      </c>
      <c r="B1946" s="1">
        <v>44278</v>
      </c>
      <c r="C1946">
        <v>0</v>
      </c>
      <c r="D1946">
        <v>66160</v>
      </c>
      <c r="E1946">
        <v>0</v>
      </c>
      <c r="F1946">
        <v>0</v>
      </c>
    </row>
    <row r="1947" spans="1:6" x14ac:dyDescent="0.2">
      <c r="A1947" t="str">
        <f t="shared" si="30"/>
        <v>DemoSerial2</v>
      </c>
      <c r="B1947" s="1">
        <v>44278.041666666664</v>
      </c>
      <c r="C1947">
        <v>0</v>
      </c>
      <c r="D1947">
        <v>66690</v>
      </c>
      <c r="E1947">
        <v>0</v>
      </c>
      <c r="F1947">
        <v>0</v>
      </c>
    </row>
    <row r="1948" spans="1:6" x14ac:dyDescent="0.2">
      <c r="A1948" t="str">
        <f t="shared" si="30"/>
        <v>DemoSerial2</v>
      </c>
      <c r="B1948" s="1">
        <v>44278.083333333336</v>
      </c>
      <c r="C1948">
        <v>0</v>
      </c>
      <c r="D1948">
        <v>65850</v>
      </c>
      <c r="E1948">
        <v>0</v>
      </c>
      <c r="F1948">
        <v>0</v>
      </c>
    </row>
    <row r="1949" spans="1:6" x14ac:dyDescent="0.2">
      <c r="A1949" t="str">
        <f t="shared" si="30"/>
        <v>DemoSerial2</v>
      </c>
      <c r="B1949" s="1">
        <v>44278.125</v>
      </c>
      <c r="C1949">
        <v>0</v>
      </c>
      <c r="D1949">
        <v>66630</v>
      </c>
      <c r="E1949">
        <v>0</v>
      </c>
      <c r="F1949">
        <v>0</v>
      </c>
    </row>
    <row r="1950" spans="1:6" x14ac:dyDescent="0.2">
      <c r="A1950" t="str">
        <f t="shared" si="30"/>
        <v>DemoSerial2</v>
      </c>
      <c r="B1950" s="1">
        <v>44278.166666666664</v>
      </c>
      <c r="C1950">
        <v>0</v>
      </c>
      <c r="D1950">
        <v>60880</v>
      </c>
      <c r="E1950">
        <v>0</v>
      </c>
      <c r="F1950">
        <v>0</v>
      </c>
    </row>
    <row r="1951" spans="1:6" x14ac:dyDescent="0.2">
      <c r="A1951" t="str">
        <f t="shared" si="30"/>
        <v>DemoSerial2</v>
      </c>
      <c r="B1951" s="1">
        <v>44278.208333333336</v>
      </c>
      <c r="C1951">
        <v>0</v>
      </c>
      <c r="D1951">
        <v>62250</v>
      </c>
      <c r="E1951">
        <v>0</v>
      </c>
      <c r="F1951">
        <v>0</v>
      </c>
    </row>
    <row r="1952" spans="1:6" x14ac:dyDescent="0.2">
      <c r="A1952" t="str">
        <f t="shared" si="30"/>
        <v>DemoSerial2</v>
      </c>
      <c r="B1952" s="1">
        <v>44278.25</v>
      </c>
      <c r="C1952">
        <v>0</v>
      </c>
      <c r="D1952">
        <v>63160</v>
      </c>
      <c r="E1952">
        <v>0</v>
      </c>
      <c r="F1952">
        <v>0</v>
      </c>
    </row>
    <row r="1953" spans="1:6" x14ac:dyDescent="0.2">
      <c r="A1953" t="str">
        <f t="shared" si="30"/>
        <v>DemoSerial2</v>
      </c>
      <c r="B1953" s="1">
        <v>44278.291666666664</v>
      </c>
      <c r="C1953">
        <v>7699.6503910000001</v>
      </c>
      <c r="D1953">
        <v>62000</v>
      </c>
      <c r="E1953">
        <v>0</v>
      </c>
      <c r="F1953" s="2">
        <v>19249</v>
      </c>
    </row>
    <row r="1954" spans="1:6" x14ac:dyDescent="0.2">
      <c r="A1954" t="str">
        <f t="shared" si="30"/>
        <v>DemoSerial2</v>
      </c>
      <c r="B1954" s="1">
        <v>44278.333333333336</v>
      </c>
      <c r="C1954">
        <v>28181.644530000001</v>
      </c>
      <c r="D1954">
        <v>44610</v>
      </c>
      <c r="E1954">
        <v>0</v>
      </c>
      <c r="F1954" s="2">
        <v>70454</v>
      </c>
    </row>
    <row r="1955" spans="1:6" x14ac:dyDescent="0.2">
      <c r="A1955" t="str">
        <f t="shared" si="30"/>
        <v>DemoSerial2</v>
      </c>
      <c r="B1955" s="1">
        <v>44278.375</v>
      </c>
      <c r="C1955">
        <v>50586.441409999999</v>
      </c>
      <c r="D1955">
        <v>26140</v>
      </c>
      <c r="E1955">
        <v>24446.441409999999</v>
      </c>
      <c r="F1955" s="2">
        <v>126466</v>
      </c>
    </row>
    <row r="1956" spans="1:6" x14ac:dyDescent="0.2">
      <c r="A1956" t="str">
        <f t="shared" si="30"/>
        <v>DemoSerial2</v>
      </c>
      <c r="B1956" s="1">
        <v>44278.416666666664</v>
      </c>
      <c r="C1956">
        <v>68447.148440000004</v>
      </c>
      <c r="D1956">
        <v>10220</v>
      </c>
      <c r="E1956">
        <v>58227.148439999997</v>
      </c>
      <c r="F1956" s="2">
        <v>171118</v>
      </c>
    </row>
    <row r="1957" spans="1:6" x14ac:dyDescent="0.2">
      <c r="A1957" t="str">
        <f t="shared" si="30"/>
        <v>DemoSerial2</v>
      </c>
      <c r="B1957" s="1">
        <v>44278.458333333336</v>
      </c>
      <c r="C1957">
        <v>80129.6875</v>
      </c>
      <c r="D1957">
        <v>6260</v>
      </c>
      <c r="E1957">
        <v>73869.6875</v>
      </c>
      <c r="F1957" s="2">
        <v>200324</v>
      </c>
    </row>
    <row r="1958" spans="1:6" x14ac:dyDescent="0.2">
      <c r="A1958" t="str">
        <f t="shared" si="30"/>
        <v>DemoSerial2</v>
      </c>
      <c r="B1958" s="1">
        <v>44278.5</v>
      </c>
      <c r="C1958">
        <v>86203.007809999996</v>
      </c>
      <c r="D1958">
        <v>4220</v>
      </c>
      <c r="E1958">
        <v>81983.007809999996</v>
      </c>
      <c r="F1958" s="2">
        <v>215508</v>
      </c>
    </row>
    <row r="1959" spans="1:6" x14ac:dyDescent="0.2">
      <c r="A1959" t="str">
        <f t="shared" si="30"/>
        <v>DemoSerial2</v>
      </c>
      <c r="B1959" s="1">
        <v>44278.541666666664</v>
      </c>
      <c r="C1959">
        <v>84463.632809999996</v>
      </c>
      <c r="D1959">
        <v>3950</v>
      </c>
      <c r="E1959">
        <v>80513.632809999996</v>
      </c>
      <c r="F1959" s="2">
        <v>211159</v>
      </c>
    </row>
    <row r="1960" spans="1:6" x14ac:dyDescent="0.2">
      <c r="A1960" t="str">
        <f t="shared" si="30"/>
        <v>DemoSerial2</v>
      </c>
      <c r="B1960" s="1">
        <v>44278.583333333336</v>
      </c>
      <c r="C1960">
        <v>77751.03125</v>
      </c>
      <c r="D1960">
        <v>8380</v>
      </c>
      <c r="E1960">
        <v>69371.03125</v>
      </c>
      <c r="F1960" s="2">
        <v>194378</v>
      </c>
    </row>
    <row r="1961" spans="1:6" x14ac:dyDescent="0.2">
      <c r="A1961" t="str">
        <f t="shared" si="30"/>
        <v>DemoSerial2</v>
      </c>
      <c r="B1961" s="1">
        <v>44278.625</v>
      </c>
      <c r="C1961">
        <v>65150.023439999997</v>
      </c>
      <c r="D1961">
        <v>19560</v>
      </c>
      <c r="E1961">
        <v>45590.023439999997</v>
      </c>
      <c r="F1961" s="2">
        <v>162875</v>
      </c>
    </row>
    <row r="1962" spans="1:6" x14ac:dyDescent="0.2">
      <c r="A1962" t="str">
        <f t="shared" si="30"/>
        <v>DemoSerial2</v>
      </c>
      <c r="B1962" s="1">
        <v>44278.666666666664</v>
      </c>
      <c r="C1962">
        <v>45661.398439999997</v>
      </c>
      <c r="D1962">
        <v>32910</v>
      </c>
      <c r="E1962">
        <v>12751.398440000001</v>
      </c>
      <c r="F1962" s="2">
        <v>114153</v>
      </c>
    </row>
    <row r="1963" spans="1:6" x14ac:dyDescent="0.2">
      <c r="A1963" t="str">
        <f t="shared" si="30"/>
        <v>DemoSerial2</v>
      </c>
      <c r="B1963" s="1">
        <v>44278.708333333336</v>
      </c>
      <c r="C1963">
        <v>22865.935549999998</v>
      </c>
      <c r="D1963">
        <v>57820</v>
      </c>
      <c r="E1963">
        <v>0</v>
      </c>
      <c r="F1963" s="2">
        <v>57165</v>
      </c>
    </row>
    <row r="1964" spans="1:6" x14ac:dyDescent="0.2">
      <c r="A1964" t="str">
        <f t="shared" si="30"/>
        <v>DemoSerial2</v>
      </c>
      <c r="B1964" s="1">
        <v>44278.75</v>
      </c>
      <c r="C1964">
        <v>1400.9304199999999</v>
      </c>
      <c r="D1964">
        <v>67760</v>
      </c>
      <c r="E1964">
        <v>0</v>
      </c>
      <c r="F1964" s="2">
        <v>3502</v>
      </c>
    </row>
    <row r="1965" spans="1:6" x14ac:dyDescent="0.2">
      <c r="A1965" t="str">
        <f t="shared" si="30"/>
        <v>DemoSerial2</v>
      </c>
      <c r="B1965" s="1">
        <v>44278.791666666664</v>
      </c>
      <c r="C1965">
        <v>0</v>
      </c>
      <c r="D1965">
        <v>66900</v>
      </c>
      <c r="E1965">
        <v>0</v>
      </c>
      <c r="F1965">
        <v>0</v>
      </c>
    </row>
    <row r="1966" spans="1:6" x14ac:dyDescent="0.2">
      <c r="A1966" t="str">
        <f t="shared" si="30"/>
        <v>DemoSerial2</v>
      </c>
      <c r="B1966" s="1">
        <v>44278.833333333336</v>
      </c>
      <c r="C1966">
        <v>0</v>
      </c>
      <c r="D1966">
        <v>67090</v>
      </c>
      <c r="E1966">
        <v>0</v>
      </c>
      <c r="F1966">
        <v>0</v>
      </c>
    </row>
    <row r="1967" spans="1:6" x14ac:dyDescent="0.2">
      <c r="A1967" t="str">
        <f t="shared" si="30"/>
        <v>DemoSerial2</v>
      </c>
      <c r="B1967" s="1">
        <v>44278.875</v>
      </c>
      <c r="C1967">
        <v>0</v>
      </c>
      <c r="D1967">
        <v>64220</v>
      </c>
      <c r="E1967">
        <v>0</v>
      </c>
      <c r="F1967">
        <v>0</v>
      </c>
    </row>
    <row r="1968" spans="1:6" x14ac:dyDescent="0.2">
      <c r="A1968" t="str">
        <f t="shared" si="30"/>
        <v>DemoSerial2</v>
      </c>
      <c r="B1968" s="1">
        <v>44278.916666666664</v>
      </c>
      <c r="C1968">
        <v>0</v>
      </c>
      <c r="D1968">
        <v>60230</v>
      </c>
      <c r="E1968">
        <v>0</v>
      </c>
      <c r="F1968">
        <v>0</v>
      </c>
    </row>
    <row r="1969" spans="1:6" x14ac:dyDescent="0.2">
      <c r="A1969" t="str">
        <f t="shared" si="30"/>
        <v>DemoSerial2</v>
      </c>
      <c r="B1969" s="1">
        <v>44278.958333333336</v>
      </c>
      <c r="C1969">
        <v>0</v>
      </c>
      <c r="D1969">
        <v>60880</v>
      </c>
      <c r="E1969">
        <v>0</v>
      </c>
      <c r="F1969">
        <v>0</v>
      </c>
    </row>
    <row r="1970" spans="1:6" x14ac:dyDescent="0.2">
      <c r="A1970" t="str">
        <f t="shared" si="30"/>
        <v>DemoSerial2</v>
      </c>
      <c r="B1970" s="1">
        <v>44279</v>
      </c>
      <c r="C1970">
        <v>0</v>
      </c>
      <c r="D1970">
        <v>58410</v>
      </c>
      <c r="E1970">
        <v>0</v>
      </c>
      <c r="F1970">
        <v>0</v>
      </c>
    </row>
    <row r="1971" spans="1:6" x14ac:dyDescent="0.2">
      <c r="A1971" t="str">
        <f t="shared" si="30"/>
        <v>DemoSerial2</v>
      </c>
      <c r="B1971" s="1">
        <v>44279.041666666664</v>
      </c>
      <c r="C1971">
        <v>0</v>
      </c>
      <c r="D1971">
        <v>57300</v>
      </c>
      <c r="E1971">
        <v>0</v>
      </c>
      <c r="F1971">
        <v>0</v>
      </c>
    </row>
    <row r="1972" spans="1:6" x14ac:dyDescent="0.2">
      <c r="A1972" t="str">
        <f t="shared" si="30"/>
        <v>DemoSerial2</v>
      </c>
      <c r="B1972" s="1">
        <v>44279.083333333336</v>
      </c>
      <c r="C1972">
        <v>0</v>
      </c>
      <c r="D1972">
        <v>55080</v>
      </c>
      <c r="E1972">
        <v>0</v>
      </c>
      <c r="F1972">
        <v>0</v>
      </c>
    </row>
    <row r="1973" spans="1:6" x14ac:dyDescent="0.2">
      <c r="A1973" t="str">
        <f t="shared" si="30"/>
        <v>DemoSerial2</v>
      </c>
      <c r="B1973" s="1">
        <v>44279.125</v>
      </c>
      <c r="C1973">
        <v>0</v>
      </c>
      <c r="D1973">
        <v>54080</v>
      </c>
      <c r="E1973">
        <v>0</v>
      </c>
      <c r="F1973">
        <v>0</v>
      </c>
    </row>
    <row r="1974" spans="1:6" x14ac:dyDescent="0.2">
      <c r="A1974" t="str">
        <f t="shared" si="30"/>
        <v>DemoSerial2</v>
      </c>
      <c r="B1974" s="1">
        <v>44279.166666666664</v>
      </c>
      <c r="C1974">
        <v>0</v>
      </c>
      <c r="D1974">
        <v>52170</v>
      </c>
      <c r="E1974">
        <v>0</v>
      </c>
      <c r="F1974">
        <v>0</v>
      </c>
    </row>
    <row r="1975" spans="1:6" x14ac:dyDescent="0.2">
      <c r="A1975" t="str">
        <f t="shared" si="30"/>
        <v>DemoSerial2</v>
      </c>
      <c r="B1975" s="1">
        <v>44279.208333333336</v>
      </c>
      <c r="C1975">
        <v>0</v>
      </c>
      <c r="D1975">
        <v>53260</v>
      </c>
      <c r="E1975">
        <v>0</v>
      </c>
      <c r="F1975">
        <v>0</v>
      </c>
    </row>
    <row r="1976" spans="1:6" x14ac:dyDescent="0.2">
      <c r="A1976" t="str">
        <f t="shared" si="30"/>
        <v>DemoSerial2</v>
      </c>
      <c r="B1976" s="1">
        <v>44279.25</v>
      </c>
      <c r="C1976">
        <v>0</v>
      </c>
      <c r="D1976">
        <v>51890</v>
      </c>
      <c r="E1976">
        <v>0</v>
      </c>
      <c r="F1976">
        <v>0</v>
      </c>
    </row>
    <row r="1977" spans="1:6" x14ac:dyDescent="0.2">
      <c r="A1977" t="str">
        <f t="shared" si="30"/>
        <v>DemoSerial2</v>
      </c>
      <c r="B1977" s="1">
        <v>44279.291666666664</v>
      </c>
      <c r="C1977">
        <v>7674.7617190000001</v>
      </c>
      <c r="D1977">
        <v>49390</v>
      </c>
      <c r="E1977">
        <v>0</v>
      </c>
      <c r="F1977" s="2">
        <v>19187</v>
      </c>
    </row>
    <row r="1978" spans="1:6" x14ac:dyDescent="0.2">
      <c r="A1978" t="str">
        <f t="shared" si="30"/>
        <v>DemoSerial2</v>
      </c>
      <c r="B1978" s="1">
        <v>44279.333333333336</v>
      </c>
      <c r="C1978">
        <v>28981.230469999999</v>
      </c>
      <c r="D1978">
        <v>33220</v>
      </c>
      <c r="E1978">
        <v>0</v>
      </c>
      <c r="F1978" s="2">
        <v>72453</v>
      </c>
    </row>
    <row r="1979" spans="1:6" x14ac:dyDescent="0.2">
      <c r="A1979" t="str">
        <f t="shared" si="30"/>
        <v>DemoSerial2</v>
      </c>
      <c r="B1979" s="1">
        <v>44279.375</v>
      </c>
      <c r="C1979">
        <v>52837.683590000001</v>
      </c>
      <c r="D1979">
        <v>17580</v>
      </c>
      <c r="E1979">
        <v>35257.683590000001</v>
      </c>
      <c r="F1979" s="2">
        <v>132094</v>
      </c>
    </row>
    <row r="1980" spans="1:6" x14ac:dyDescent="0.2">
      <c r="A1980" t="str">
        <f t="shared" si="30"/>
        <v>DemoSerial2</v>
      </c>
      <c r="B1980" s="1">
        <v>44279.416666666664</v>
      </c>
      <c r="C1980">
        <v>71411.078129999994</v>
      </c>
      <c r="D1980">
        <v>5360</v>
      </c>
      <c r="E1980">
        <v>66051.078129999994</v>
      </c>
      <c r="F1980" s="2">
        <v>178528</v>
      </c>
    </row>
    <row r="1981" spans="1:6" x14ac:dyDescent="0.2">
      <c r="A1981" t="str">
        <f t="shared" si="30"/>
        <v>DemoSerial2</v>
      </c>
      <c r="B1981" s="1">
        <v>44279.458333333336</v>
      </c>
      <c r="C1981">
        <v>84292.34375</v>
      </c>
      <c r="D1981">
        <v>1930</v>
      </c>
      <c r="E1981">
        <v>82362.34375</v>
      </c>
      <c r="F1981" s="2">
        <v>210731</v>
      </c>
    </row>
    <row r="1982" spans="1:6" x14ac:dyDescent="0.2">
      <c r="A1982" t="str">
        <f t="shared" si="30"/>
        <v>DemoSerial2</v>
      </c>
      <c r="B1982" s="1">
        <v>44279.5</v>
      </c>
      <c r="C1982">
        <v>88714.765629999994</v>
      </c>
      <c r="D1982">
        <v>1560</v>
      </c>
      <c r="E1982">
        <v>87154.765629999994</v>
      </c>
      <c r="F1982" s="2">
        <v>221787</v>
      </c>
    </row>
    <row r="1983" spans="1:6" x14ac:dyDescent="0.2">
      <c r="A1983" t="str">
        <f t="shared" si="30"/>
        <v>DemoSerial2</v>
      </c>
      <c r="B1983" s="1">
        <v>44279.541666666664</v>
      </c>
      <c r="C1983">
        <v>88232.0625</v>
      </c>
      <c r="D1983">
        <v>1870</v>
      </c>
      <c r="E1983">
        <v>86362.0625</v>
      </c>
      <c r="F1983" s="2">
        <v>220580</v>
      </c>
    </row>
    <row r="1984" spans="1:6" x14ac:dyDescent="0.2">
      <c r="A1984" t="str">
        <f t="shared" si="30"/>
        <v>DemoSerial2</v>
      </c>
      <c r="B1984" s="1">
        <v>44279.583333333336</v>
      </c>
      <c r="C1984">
        <v>82747.132809999996</v>
      </c>
      <c r="D1984">
        <v>4130</v>
      </c>
      <c r="E1984">
        <v>78617.132809999996</v>
      </c>
      <c r="F1984" s="2">
        <v>206868</v>
      </c>
    </row>
    <row r="1985" spans="1:6" x14ac:dyDescent="0.2">
      <c r="A1985" t="str">
        <f t="shared" si="30"/>
        <v>DemoSerial2</v>
      </c>
      <c r="B1985" s="1">
        <v>44279.625</v>
      </c>
      <c r="C1985">
        <v>67833.867190000004</v>
      </c>
      <c r="D1985">
        <v>11140</v>
      </c>
      <c r="E1985">
        <v>56693.867189999997</v>
      </c>
      <c r="F1985" s="2">
        <v>169585</v>
      </c>
    </row>
    <row r="1986" spans="1:6" x14ac:dyDescent="0.2">
      <c r="A1986" t="str">
        <f t="shared" si="30"/>
        <v>DemoSerial2</v>
      </c>
      <c r="B1986" s="1">
        <v>44279.666666666664</v>
      </c>
      <c r="C1986">
        <v>47372.835939999997</v>
      </c>
      <c r="D1986">
        <v>25450</v>
      </c>
      <c r="E1986">
        <v>21922.835940000001</v>
      </c>
      <c r="F1986" s="2">
        <v>118432</v>
      </c>
    </row>
    <row r="1987" spans="1:6" x14ac:dyDescent="0.2">
      <c r="A1987" t="str">
        <f t="shared" si="30"/>
        <v>DemoSerial2</v>
      </c>
      <c r="B1987" s="1">
        <v>44279.708333333336</v>
      </c>
      <c r="C1987">
        <v>23065.984380000002</v>
      </c>
      <c r="D1987">
        <v>49670</v>
      </c>
      <c r="E1987">
        <v>0</v>
      </c>
      <c r="F1987" s="2">
        <v>57665</v>
      </c>
    </row>
    <row r="1988" spans="1:6" x14ac:dyDescent="0.2">
      <c r="A1988" t="str">
        <f t="shared" ref="A1988:A2051" si="31">A1987</f>
        <v>DemoSerial2</v>
      </c>
      <c r="B1988" s="1">
        <v>44279.75</v>
      </c>
      <c r="C1988">
        <v>1384.6914059999999</v>
      </c>
      <c r="D1988">
        <v>66470</v>
      </c>
      <c r="E1988">
        <v>0</v>
      </c>
      <c r="F1988" s="2">
        <v>3462</v>
      </c>
    </row>
    <row r="1989" spans="1:6" x14ac:dyDescent="0.2">
      <c r="A1989" t="str">
        <f t="shared" si="31"/>
        <v>DemoSerial2</v>
      </c>
      <c r="B1989" s="1">
        <v>44279.791666666664</v>
      </c>
      <c r="C1989">
        <v>0</v>
      </c>
      <c r="D1989">
        <v>65340</v>
      </c>
      <c r="E1989">
        <v>0</v>
      </c>
      <c r="F1989">
        <v>0</v>
      </c>
    </row>
    <row r="1990" spans="1:6" x14ac:dyDescent="0.2">
      <c r="A1990" t="str">
        <f t="shared" si="31"/>
        <v>DemoSerial2</v>
      </c>
      <c r="B1990" s="1">
        <v>44279.833333333336</v>
      </c>
      <c r="C1990">
        <v>0</v>
      </c>
      <c r="D1990">
        <v>64940</v>
      </c>
      <c r="E1990">
        <v>0</v>
      </c>
      <c r="F1990">
        <v>0</v>
      </c>
    </row>
    <row r="1991" spans="1:6" x14ac:dyDescent="0.2">
      <c r="A1991" t="str">
        <f t="shared" si="31"/>
        <v>DemoSerial2</v>
      </c>
      <c r="B1991" s="1">
        <v>44279.875</v>
      </c>
      <c r="C1991">
        <v>0</v>
      </c>
      <c r="D1991">
        <v>62670</v>
      </c>
      <c r="E1991">
        <v>0</v>
      </c>
      <c r="F1991">
        <v>0</v>
      </c>
    </row>
    <row r="1992" spans="1:6" x14ac:dyDescent="0.2">
      <c r="A1992" t="str">
        <f t="shared" si="31"/>
        <v>DemoSerial2</v>
      </c>
      <c r="B1992" s="1">
        <v>44279.916666666664</v>
      </c>
      <c r="C1992">
        <v>0</v>
      </c>
      <c r="D1992">
        <v>61680</v>
      </c>
      <c r="E1992">
        <v>0</v>
      </c>
      <c r="F1992">
        <v>0</v>
      </c>
    </row>
    <row r="1993" spans="1:6" x14ac:dyDescent="0.2">
      <c r="A1993" t="str">
        <f t="shared" si="31"/>
        <v>DemoSerial2</v>
      </c>
      <c r="B1993" s="1">
        <v>44279.958333333336</v>
      </c>
      <c r="C1993">
        <v>0</v>
      </c>
      <c r="D1993">
        <v>57850</v>
      </c>
      <c r="E1993">
        <v>0</v>
      </c>
      <c r="F1993">
        <v>0</v>
      </c>
    </row>
    <row r="1994" spans="1:6" x14ac:dyDescent="0.2">
      <c r="A1994" t="str">
        <f t="shared" si="31"/>
        <v>DemoSerial2</v>
      </c>
      <c r="B1994" s="1">
        <v>44280</v>
      </c>
      <c r="C1994">
        <v>0</v>
      </c>
      <c r="D1994">
        <v>58400</v>
      </c>
      <c r="E1994">
        <v>0</v>
      </c>
      <c r="F1994">
        <v>0</v>
      </c>
    </row>
    <row r="1995" spans="1:6" x14ac:dyDescent="0.2">
      <c r="A1995" t="str">
        <f t="shared" si="31"/>
        <v>DemoSerial2</v>
      </c>
      <c r="B1995" s="1">
        <v>44280.041666666664</v>
      </c>
      <c r="C1995">
        <v>0</v>
      </c>
      <c r="D1995">
        <v>56640</v>
      </c>
      <c r="E1995">
        <v>0</v>
      </c>
      <c r="F1995">
        <v>0</v>
      </c>
    </row>
    <row r="1996" spans="1:6" x14ac:dyDescent="0.2">
      <c r="A1996" t="str">
        <f t="shared" si="31"/>
        <v>DemoSerial2</v>
      </c>
      <c r="B1996" s="1">
        <v>44280.083333333336</v>
      </c>
      <c r="C1996">
        <v>0</v>
      </c>
      <c r="D1996">
        <v>55770</v>
      </c>
      <c r="E1996">
        <v>0</v>
      </c>
      <c r="F1996">
        <v>0</v>
      </c>
    </row>
    <row r="1997" spans="1:6" x14ac:dyDescent="0.2">
      <c r="A1997" t="str">
        <f t="shared" si="31"/>
        <v>DemoSerial2</v>
      </c>
      <c r="B1997" s="1">
        <v>44280.125</v>
      </c>
      <c r="C1997">
        <v>0</v>
      </c>
      <c r="D1997">
        <v>54480</v>
      </c>
      <c r="E1997">
        <v>0</v>
      </c>
      <c r="F1997">
        <v>0</v>
      </c>
    </row>
    <row r="1998" spans="1:6" x14ac:dyDescent="0.2">
      <c r="A1998" t="str">
        <f t="shared" si="31"/>
        <v>DemoSerial2</v>
      </c>
      <c r="B1998" s="1">
        <v>44280.166666666664</v>
      </c>
      <c r="C1998">
        <v>0</v>
      </c>
      <c r="D1998">
        <v>53760</v>
      </c>
      <c r="E1998">
        <v>0</v>
      </c>
      <c r="F1998">
        <v>0</v>
      </c>
    </row>
    <row r="1999" spans="1:6" x14ac:dyDescent="0.2">
      <c r="A1999" t="str">
        <f t="shared" si="31"/>
        <v>DemoSerial2</v>
      </c>
      <c r="B1999" s="1">
        <v>44280.208333333336</v>
      </c>
      <c r="C1999">
        <v>0</v>
      </c>
      <c r="D1999">
        <v>54590</v>
      </c>
      <c r="E1999">
        <v>0</v>
      </c>
      <c r="F1999">
        <v>0</v>
      </c>
    </row>
    <row r="2000" spans="1:6" x14ac:dyDescent="0.2">
      <c r="A2000" t="str">
        <f t="shared" si="31"/>
        <v>DemoSerial2</v>
      </c>
      <c r="B2000" s="1">
        <v>44280.25</v>
      </c>
      <c r="C2000">
        <v>0</v>
      </c>
      <c r="D2000">
        <v>54080</v>
      </c>
      <c r="E2000">
        <v>0</v>
      </c>
      <c r="F2000">
        <v>0</v>
      </c>
    </row>
    <row r="2001" spans="1:6" x14ac:dyDescent="0.2">
      <c r="A2001" t="str">
        <f t="shared" si="31"/>
        <v>DemoSerial2</v>
      </c>
      <c r="B2001" s="1">
        <v>44280.291666666664</v>
      </c>
      <c r="C2001">
        <v>7813.6186520000001</v>
      </c>
      <c r="D2001">
        <v>50970</v>
      </c>
      <c r="E2001">
        <v>0</v>
      </c>
      <c r="F2001" s="2">
        <v>19534</v>
      </c>
    </row>
    <row r="2002" spans="1:6" x14ac:dyDescent="0.2">
      <c r="A2002" t="str">
        <f t="shared" si="31"/>
        <v>DemoSerial2</v>
      </c>
      <c r="B2002" s="1">
        <v>44280.333333333336</v>
      </c>
      <c r="C2002">
        <v>29084.285159999999</v>
      </c>
      <c r="D2002">
        <v>34830</v>
      </c>
      <c r="E2002">
        <v>0</v>
      </c>
      <c r="F2002" s="2">
        <v>72711</v>
      </c>
    </row>
    <row r="2003" spans="1:6" x14ac:dyDescent="0.2">
      <c r="A2003" t="str">
        <f t="shared" si="31"/>
        <v>DemoSerial2</v>
      </c>
      <c r="B2003" s="1">
        <v>44280.375</v>
      </c>
      <c r="C2003">
        <v>53139.078130000002</v>
      </c>
      <c r="D2003">
        <v>15580</v>
      </c>
      <c r="E2003">
        <v>37559.078130000002</v>
      </c>
      <c r="F2003" s="2">
        <v>132848</v>
      </c>
    </row>
    <row r="2004" spans="1:6" x14ac:dyDescent="0.2">
      <c r="A2004" t="str">
        <f t="shared" si="31"/>
        <v>DemoSerial2</v>
      </c>
      <c r="B2004" s="1">
        <v>44280.416666666664</v>
      </c>
      <c r="C2004">
        <v>72341.914059999996</v>
      </c>
      <c r="D2004">
        <v>4970</v>
      </c>
      <c r="E2004">
        <v>67371.914059999996</v>
      </c>
      <c r="F2004" s="2">
        <v>180855</v>
      </c>
    </row>
    <row r="2005" spans="1:6" x14ac:dyDescent="0.2">
      <c r="A2005" t="str">
        <f t="shared" si="31"/>
        <v>DemoSerial2</v>
      </c>
      <c r="B2005" s="1">
        <v>44280.458333333336</v>
      </c>
      <c r="C2005">
        <v>84655.0625</v>
      </c>
      <c r="D2005">
        <v>3030</v>
      </c>
      <c r="E2005">
        <v>81625.0625</v>
      </c>
      <c r="F2005" s="2">
        <v>211638</v>
      </c>
    </row>
    <row r="2006" spans="1:6" x14ac:dyDescent="0.2">
      <c r="A2006" t="str">
        <f t="shared" si="31"/>
        <v>DemoSerial2</v>
      </c>
      <c r="B2006" s="1">
        <v>44280.5</v>
      </c>
      <c r="C2006">
        <v>88126.5</v>
      </c>
      <c r="D2006">
        <v>2750</v>
      </c>
      <c r="E2006">
        <v>85376.5</v>
      </c>
      <c r="F2006" s="2">
        <v>220316</v>
      </c>
    </row>
    <row r="2007" spans="1:6" x14ac:dyDescent="0.2">
      <c r="A2007" t="str">
        <f t="shared" si="31"/>
        <v>DemoSerial2</v>
      </c>
      <c r="B2007" s="1">
        <v>44280.541666666664</v>
      </c>
      <c r="C2007">
        <v>88206.679690000004</v>
      </c>
      <c r="D2007">
        <v>2040</v>
      </c>
      <c r="E2007">
        <v>86166.679690000004</v>
      </c>
      <c r="F2007" s="2">
        <v>220517</v>
      </c>
    </row>
    <row r="2008" spans="1:6" x14ac:dyDescent="0.2">
      <c r="A2008" t="str">
        <f t="shared" si="31"/>
        <v>DemoSerial2</v>
      </c>
      <c r="B2008" s="1">
        <v>44280.583333333336</v>
      </c>
      <c r="C2008">
        <v>82944.554690000004</v>
      </c>
      <c r="D2008">
        <v>2740</v>
      </c>
      <c r="E2008">
        <v>80204.554690000004</v>
      </c>
      <c r="F2008" s="2">
        <v>207361</v>
      </c>
    </row>
    <row r="2009" spans="1:6" x14ac:dyDescent="0.2">
      <c r="A2009" t="str">
        <f t="shared" si="31"/>
        <v>DemoSerial2</v>
      </c>
      <c r="B2009" s="1">
        <v>44280.625</v>
      </c>
      <c r="C2009">
        <v>67625.296879999994</v>
      </c>
      <c r="D2009">
        <v>15270</v>
      </c>
      <c r="E2009">
        <v>52355.296880000002</v>
      </c>
      <c r="F2009" s="2">
        <v>169063</v>
      </c>
    </row>
    <row r="2010" spans="1:6" x14ac:dyDescent="0.2">
      <c r="A2010" t="str">
        <f t="shared" si="31"/>
        <v>DemoSerial2</v>
      </c>
      <c r="B2010" s="1">
        <v>44280.666666666664</v>
      </c>
      <c r="C2010">
        <v>47780.835939999997</v>
      </c>
      <c r="D2010">
        <v>27320</v>
      </c>
      <c r="E2010">
        <v>20460.835940000001</v>
      </c>
      <c r="F2010" s="2">
        <v>119452</v>
      </c>
    </row>
    <row r="2011" spans="1:6" x14ac:dyDescent="0.2">
      <c r="A2011" t="str">
        <f t="shared" si="31"/>
        <v>DemoSerial2</v>
      </c>
      <c r="B2011" s="1">
        <v>44280.708333333336</v>
      </c>
      <c r="C2011">
        <v>23331.816409999999</v>
      </c>
      <c r="D2011">
        <v>47830</v>
      </c>
      <c r="E2011">
        <v>0</v>
      </c>
      <c r="F2011" s="2">
        <v>58330</v>
      </c>
    </row>
    <row r="2012" spans="1:6" x14ac:dyDescent="0.2">
      <c r="A2012" t="str">
        <f t="shared" si="31"/>
        <v>DemoSerial2</v>
      </c>
      <c r="B2012" s="1">
        <v>44280.75</v>
      </c>
      <c r="C2012">
        <v>1378.734741</v>
      </c>
      <c r="D2012">
        <v>63660</v>
      </c>
      <c r="E2012">
        <v>0</v>
      </c>
      <c r="F2012" s="2">
        <v>3447</v>
      </c>
    </row>
    <row r="2013" spans="1:6" x14ac:dyDescent="0.2">
      <c r="A2013" t="str">
        <f t="shared" si="31"/>
        <v>DemoSerial2</v>
      </c>
      <c r="B2013" s="1">
        <v>44280.791666666664</v>
      </c>
      <c r="C2013">
        <v>0</v>
      </c>
      <c r="D2013">
        <v>64940</v>
      </c>
      <c r="E2013">
        <v>0</v>
      </c>
      <c r="F2013">
        <v>0</v>
      </c>
    </row>
    <row r="2014" spans="1:6" x14ac:dyDescent="0.2">
      <c r="A2014" t="str">
        <f t="shared" si="31"/>
        <v>DemoSerial2</v>
      </c>
      <c r="B2014" s="1">
        <v>44280.833333333336</v>
      </c>
      <c r="C2014">
        <v>0</v>
      </c>
      <c r="D2014">
        <v>58190</v>
      </c>
      <c r="E2014">
        <v>0</v>
      </c>
      <c r="F2014">
        <v>0</v>
      </c>
    </row>
    <row r="2015" spans="1:6" x14ac:dyDescent="0.2">
      <c r="A2015" t="str">
        <f t="shared" si="31"/>
        <v>DemoSerial2</v>
      </c>
      <c r="B2015" s="1">
        <v>44280.875</v>
      </c>
      <c r="C2015">
        <v>0</v>
      </c>
      <c r="D2015">
        <v>58760</v>
      </c>
      <c r="E2015">
        <v>0</v>
      </c>
      <c r="F2015">
        <v>0</v>
      </c>
    </row>
    <row r="2016" spans="1:6" x14ac:dyDescent="0.2">
      <c r="A2016" t="str">
        <f t="shared" si="31"/>
        <v>DemoSerial2</v>
      </c>
      <c r="B2016" s="1">
        <v>44280.916666666664</v>
      </c>
      <c r="C2016">
        <v>0</v>
      </c>
      <c r="D2016">
        <v>55380</v>
      </c>
      <c r="E2016">
        <v>0</v>
      </c>
      <c r="F2016">
        <v>0</v>
      </c>
    </row>
    <row r="2017" spans="1:6" x14ac:dyDescent="0.2">
      <c r="A2017" t="str">
        <f t="shared" si="31"/>
        <v>DemoSerial2</v>
      </c>
      <c r="B2017" s="1">
        <v>44280.958333333336</v>
      </c>
      <c r="C2017">
        <v>0</v>
      </c>
      <c r="D2017">
        <v>56660</v>
      </c>
      <c r="E2017">
        <v>0</v>
      </c>
      <c r="F2017">
        <v>0</v>
      </c>
    </row>
    <row r="2018" spans="1:6" x14ac:dyDescent="0.2">
      <c r="A2018" t="str">
        <f t="shared" si="31"/>
        <v>DemoSerial2</v>
      </c>
      <c r="B2018" s="1">
        <v>44281</v>
      </c>
      <c r="C2018">
        <v>0</v>
      </c>
      <c r="D2018">
        <v>55750</v>
      </c>
      <c r="E2018">
        <v>0</v>
      </c>
      <c r="F2018">
        <v>0</v>
      </c>
    </row>
    <row r="2019" spans="1:6" x14ac:dyDescent="0.2">
      <c r="A2019" t="str">
        <f t="shared" si="31"/>
        <v>DemoSerial2</v>
      </c>
      <c r="B2019" s="1">
        <v>44281.041666666664</v>
      </c>
      <c r="C2019">
        <v>0</v>
      </c>
      <c r="D2019">
        <v>55180</v>
      </c>
      <c r="E2019">
        <v>0</v>
      </c>
      <c r="F2019">
        <v>0</v>
      </c>
    </row>
    <row r="2020" spans="1:6" x14ac:dyDescent="0.2">
      <c r="A2020" t="str">
        <f t="shared" si="31"/>
        <v>DemoSerial2</v>
      </c>
      <c r="B2020" s="1">
        <v>44281.083333333336</v>
      </c>
      <c r="C2020">
        <v>0</v>
      </c>
      <c r="D2020">
        <v>54980</v>
      </c>
      <c r="E2020">
        <v>0</v>
      </c>
      <c r="F2020">
        <v>0</v>
      </c>
    </row>
    <row r="2021" spans="1:6" x14ac:dyDescent="0.2">
      <c r="A2021" t="str">
        <f t="shared" si="31"/>
        <v>DemoSerial2</v>
      </c>
      <c r="B2021" s="1">
        <v>44281.125</v>
      </c>
      <c r="C2021">
        <v>0</v>
      </c>
      <c r="D2021">
        <v>55780</v>
      </c>
      <c r="E2021">
        <v>0</v>
      </c>
      <c r="F2021">
        <v>0</v>
      </c>
    </row>
    <row r="2022" spans="1:6" x14ac:dyDescent="0.2">
      <c r="A2022" t="str">
        <f t="shared" si="31"/>
        <v>DemoSerial2</v>
      </c>
      <c r="B2022" s="1">
        <v>44281.166666666664</v>
      </c>
      <c r="C2022">
        <v>0</v>
      </c>
      <c r="D2022">
        <v>54500</v>
      </c>
      <c r="E2022">
        <v>0</v>
      </c>
      <c r="F2022">
        <v>0</v>
      </c>
    </row>
    <row r="2023" spans="1:6" x14ac:dyDescent="0.2">
      <c r="A2023" t="str">
        <f t="shared" si="31"/>
        <v>DemoSerial2</v>
      </c>
      <c r="B2023" s="1">
        <v>44281.208333333336</v>
      </c>
      <c r="C2023">
        <v>0</v>
      </c>
      <c r="D2023">
        <v>58190</v>
      </c>
      <c r="E2023">
        <v>0</v>
      </c>
      <c r="F2023">
        <v>0</v>
      </c>
    </row>
    <row r="2024" spans="1:6" x14ac:dyDescent="0.2">
      <c r="A2024" t="str">
        <f t="shared" si="31"/>
        <v>DemoSerial2</v>
      </c>
      <c r="B2024" s="1">
        <v>44281.25</v>
      </c>
      <c r="C2024">
        <v>0</v>
      </c>
      <c r="D2024">
        <v>55070</v>
      </c>
      <c r="E2024">
        <v>0</v>
      </c>
      <c r="F2024">
        <v>0</v>
      </c>
    </row>
    <row r="2025" spans="1:6" x14ac:dyDescent="0.2">
      <c r="A2025" t="str">
        <f t="shared" si="31"/>
        <v>DemoSerial2</v>
      </c>
      <c r="B2025" s="1">
        <v>44281.291666666664</v>
      </c>
      <c r="C2025">
        <v>7666.4208980000003</v>
      </c>
      <c r="D2025">
        <v>56230</v>
      </c>
      <c r="E2025">
        <v>0</v>
      </c>
      <c r="F2025" s="2">
        <v>19166</v>
      </c>
    </row>
    <row r="2026" spans="1:6" x14ac:dyDescent="0.2">
      <c r="A2026" t="str">
        <f t="shared" si="31"/>
        <v>DemoSerial2</v>
      </c>
      <c r="B2026" s="1">
        <v>44281.333333333336</v>
      </c>
      <c r="C2026">
        <v>28833.306639999999</v>
      </c>
      <c r="D2026">
        <v>41210</v>
      </c>
      <c r="E2026">
        <v>0</v>
      </c>
      <c r="F2026" s="2">
        <v>72083</v>
      </c>
    </row>
    <row r="2027" spans="1:6" x14ac:dyDescent="0.2">
      <c r="A2027" t="str">
        <f t="shared" si="31"/>
        <v>DemoSerial2</v>
      </c>
      <c r="B2027" s="1">
        <v>44281.375</v>
      </c>
      <c r="C2027">
        <v>52607.886720000002</v>
      </c>
      <c r="D2027">
        <v>25430</v>
      </c>
      <c r="E2027">
        <v>27177.886719999999</v>
      </c>
      <c r="F2027" s="2">
        <v>131520</v>
      </c>
    </row>
    <row r="2028" spans="1:6" x14ac:dyDescent="0.2">
      <c r="A2028" t="str">
        <f t="shared" si="31"/>
        <v>DemoSerial2</v>
      </c>
      <c r="B2028" s="1">
        <v>44281.416666666664</v>
      </c>
      <c r="C2028">
        <v>72331.546879999994</v>
      </c>
      <c r="D2028">
        <v>9470</v>
      </c>
      <c r="E2028">
        <v>62861.546880000002</v>
      </c>
      <c r="F2028" s="2">
        <v>180829</v>
      </c>
    </row>
    <row r="2029" spans="1:6" x14ac:dyDescent="0.2">
      <c r="A2029" t="str">
        <f t="shared" si="31"/>
        <v>DemoSerial2</v>
      </c>
      <c r="B2029" s="1">
        <v>44281.458333333336</v>
      </c>
      <c r="C2029">
        <v>85653.109379999994</v>
      </c>
      <c r="D2029">
        <v>5300</v>
      </c>
      <c r="E2029">
        <v>80353.109379999994</v>
      </c>
      <c r="F2029" s="2">
        <v>214133</v>
      </c>
    </row>
    <row r="2030" spans="1:6" x14ac:dyDescent="0.2">
      <c r="A2030" t="str">
        <f t="shared" si="31"/>
        <v>DemoSerial2</v>
      </c>
      <c r="B2030" s="1">
        <v>44281.5</v>
      </c>
      <c r="C2030">
        <v>89658.351559999996</v>
      </c>
      <c r="D2030">
        <v>4230</v>
      </c>
      <c r="E2030">
        <v>85428.351559999996</v>
      </c>
      <c r="F2030" s="2">
        <v>224146</v>
      </c>
    </row>
    <row r="2031" spans="1:6" x14ac:dyDescent="0.2">
      <c r="A2031" t="str">
        <f t="shared" si="31"/>
        <v>DemoSerial2</v>
      </c>
      <c r="B2031" s="1">
        <v>44281.541666666664</v>
      </c>
      <c r="C2031">
        <v>89449.867190000004</v>
      </c>
      <c r="D2031">
        <v>9890</v>
      </c>
      <c r="E2031">
        <v>79559.867190000004</v>
      </c>
      <c r="F2031" s="2">
        <v>223625</v>
      </c>
    </row>
    <row r="2032" spans="1:6" x14ac:dyDescent="0.2">
      <c r="A2032" t="str">
        <f t="shared" si="31"/>
        <v>DemoSerial2</v>
      </c>
      <c r="B2032" s="1">
        <v>44281.583333333336</v>
      </c>
      <c r="C2032">
        <v>84618.398440000004</v>
      </c>
      <c r="D2032">
        <v>9460</v>
      </c>
      <c r="E2032">
        <v>75158.398440000004</v>
      </c>
      <c r="F2032" s="2">
        <v>211546</v>
      </c>
    </row>
    <row r="2033" spans="1:6" x14ac:dyDescent="0.2">
      <c r="A2033" t="str">
        <f t="shared" si="31"/>
        <v>DemoSerial2</v>
      </c>
      <c r="B2033" s="1">
        <v>44281.625</v>
      </c>
      <c r="C2033">
        <v>69424.15625</v>
      </c>
      <c r="D2033">
        <v>21320</v>
      </c>
      <c r="E2033">
        <v>48104.15625</v>
      </c>
      <c r="F2033" s="2">
        <v>173560</v>
      </c>
    </row>
    <row r="2034" spans="1:6" x14ac:dyDescent="0.2">
      <c r="A2034" t="str">
        <f t="shared" si="31"/>
        <v>DemoSerial2</v>
      </c>
      <c r="B2034" s="1">
        <v>44281.666666666664</v>
      </c>
      <c r="C2034">
        <v>47986.523439999997</v>
      </c>
      <c r="D2034">
        <v>41820</v>
      </c>
      <c r="E2034">
        <v>6166.5234380000002</v>
      </c>
      <c r="F2034" s="2">
        <v>119966</v>
      </c>
    </row>
    <row r="2035" spans="1:6" x14ac:dyDescent="0.2">
      <c r="A2035" t="str">
        <f t="shared" si="31"/>
        <v>DemoSerial2</v>
      </c>
      <c r="B2035" s="1">
        <v>44281.708333333336</v>
      </c>
      <c r="C2035">
        <v>23088.009770000001</v>
      </c>
      <c r="D2035">
        <v>60730</v>
      </c>
      <c r="E2035">
        <v>0</v>
      </c>
      <c r="F2035" s="2">
        <v>57720</v>
      </c>
    </row>
    <row r="2036" spans="1:6" x14ac:dyDescent="0.2">
      <c r="A2036" t="str">
        <f t="shared" si="31"/>
        <v>DemoSerial2</v>
      </c>
      <c r="B2036" s="1">
        <v>44281.75</v>
      </c>
      <c r="C2036">
        <v>1210.4338379999999</v>
      </c>
      <c r="D2036">
        <v>66300</v>
      </c>
      <c r="E2036">
        <v>0</v>
      </c>
      <c r="F2036" s="2">
        <v>3026</v>
      </c>
    </row>
    <row r="2037" spans="1:6" x14ac:dyDescent="0.2">
      <c r="A2037" t="str">
        <f t="shared" si="31"/>
        <v>DemoSerial2</v>
      </c>
      <c r="B2037" s="1">
        <v>44281.791666666664</v>
      </c>
      <c r="C2037">
        <v>0</v>
      </c>
      <c r="D2037">
        <v>65100</v>
      </c>
      <c r="E2037">
        <v>0</v>
      </c>
      <c r="F2037">
        <v>0</v>
      </c>
    </row>
    <row r="2038" spans="1:6" x14ac:dyDescent="0.2">
      <c r="A2038" t="str">
        <f t="shared" si="31"/>
        <v>DemoSerial2</v>
      </c>
      <c r="B2038" s="1">
        <v>44281.833333333336</v>
      </c>
      <c r="C2038">
        <v>0</v>
      </c>
      <c r="D2038">
        <v>61770</v>
      </c>
      <c r="E2038">
        <v>0</v>
      </c>
      <c r="F2038">
        <v>0</v>
      </c>
    </row>
    <row r="2039" spans="1:6" x14ac:dyDescent="0.2">
      <c r="A2039" t="str">
        <f t="shared" si="31"/>
        <v>DemoSerial2</v>
      </c>
      <c r="B2039" s="1">
        <v>44281.875</v>
      </c>
      <c r="C2039">
        <v>0</v>
      </c>
      <c r="D2039">
        <v>61980</v>
      </c>
      <c r="E2039">
        <v>0</v>
      </c>
      <c r="F2039">
        <v>0</v>
      </c>
    </row>
    <row r="2040" spans="1:6" x14ac:dyDescent="0.2">
      <c r="A2040" t="str">
        <f t="shared" si="31"/>
        <v>DemoSerial2</v>
      </c>
      <c r="B2040" s="1">
        <v>44281.916666666664</v>
      </c>
      <c r="C2040">
        <v>0</v>
      </c>
      <c r="D2040">
        <v>58490</v>
      </c>
      <c r="E2040">
        <v>0</v>
      </c>
      <c r="F2040">
        <v>0</v>
      </c>
    </row>
    <row r="2041" spans="1:6" x14ac:dyDescent="0.2">
      <c r="A2041" t="str">
        <f t="shared" si="31"/>
        <v>DemoSerial2</v>
      </c>
      <c r="B2041" s="1">
        <v>44281.958333333336</v>
      </c>
      <c r="C2041">
        <v>0</v>
      </c>
      <c r="D2041">
        <v>60750</v>
      </c>
      <c r="E2041">
        <v>0</v>
      </c>
      <c r="F2041">
        <v>0</v>
      </c>
    </row>
    <row r="2042" spans="1:6" x14ac:dyDescent="0.2">
      <c r="A2042" t="str">
        <f t="shared" si="31"/>
        <v>DemoSerial2</v>
      </c>
      <c r="B2042" s="1">
        <v>44282</v>
      </c>
      <c r="C2042">
        <v>0</v>
      </c>
      <c r="D2042">
        <v>61500</v>
      </c>
      <c r="E2042">
        <v>0</v>
      </c>
      <c r="F2042">
        <v>0</v>
      </c>
    </row>
    <row r="2043" spans="1:6" x14ac:dyDescent="0.2">
      <c r="A2043" t="str">
        <f t="shared" si="31"/>
        <v>DemoSerial2</v>
      </c>
      <c r="B2043" s="1">
        <v>44282.041666666664</v>
      </c>
      <c r="C2043">
        <v>0</v>
      </c>
      <c r="D2043">
        <v>59470</v>
      </c>
      <c r="E2043">
        <v>0</v>
      </c>
      <c r="F2043">
        <v>0</v>
      </c>
    </row>
    <row r="2044" spans="1:6" x14ac:dyDescent="0.2">
      <c r="A2044" t="str">
        <f t="shared" si="31"/>
        <v>DemoSerial2</v>
      </c>
      <c r="B2044" s="1">
        <v>44282.083333333336</v>
      </c>
      <c r="C2044">
        <v>0</v>
      </c>
      <c r="D2044">
        <v>57850</v>
      </c>
      <c r="E2044">
        <v>0</v>
      </c>
      <c r="F2044">
        <v>0</v>
      </c>
    </row>
    <row r="2045" spans="1:6" x14ac:dyDescent="0.2">
      <c r="A2045" t="str">
        <f t="shared" si="31"/>
        <v>DemoSerial2</v>
      </c>
      <c r="B2045" s="1">
        <v>44282.125</v>
      </c>
      <c r="C2045">
        <v>0</v>
      </c>
      <c r="D2045">
        <v>60440</v>
      </c>
      <c r="E2045">
        <v>0</v>
      </c>
      <c r="F2045">
        <v>0</v>
      </c>
    </row>
    <row r="2046" spans="1:6" x14ac:dyDescent="0.2">
      <c r="A2046" t="str">
        <f t="shared" si="31"/>
        <v>DemoSerial2</v>
      </c>
      <c r="B2046" s="1">
        <v>44282.166666666664</v>
      </c>
      <c r="C2046">
        <v>0</v>
      </c>
      <c r="D2046">
        <v>59760</v>
      </c>
      <c r="E2046">
        <v>0</v>
      </c>
      <c r="F2046">
        <v>0</v>
      </c>
    </row>
    <row r="2047" spans="1:6" x14ac:dyDescent="0.2">
      <c r="A2047" t="str">
        <f t="shared" si="31"/>
        <v>DemoSerial2</v>
      </c>
      <c r="B2047" s="1">
        <v>44282.208333333336</v>
      </c>
      <c r="C2047">
        <v>0</v>
      </c>
      <c r="D2047">
        <v>59770</v>
      </c>
      <c r="E2047">
        <v>0</v>
      </c>
      <c r="F2047">
        <v>0</v>
      </c>
    </row>
    <row r="2048" spans="1:6" x14ac:dyDescent="0.2">
      <c r="A2048" t="str">
        <f t="shared" si="31"/>
        <v>DemoSerial2</v>
      </c>
      <c r="B2048" s="1">
        <v>44282.25</v>
      </c>
      <c r="C2048">
        <v>0</v>
      </c>
      <c r="D2048">
        <v>59470</v>
      </c>
      <c r="E2048">
        <v>0</v>
      </c>
      <c r="F2048">
        <v>0</v>
      </c>
    </row>
    <row r="2049" spans="1:6" x14ac:dyDescent="0.2">
      <c r="A2049" t="str">
        <f t="shared" si="31"/>
        <v>DemoSerial2</v>
      </c>
      <c r="B2049" s="1">
        <v>44282.291666666664</v>
      </c>
      <c r="C2049">
        <v>6667.0791019999997</v>
      </c>
      <c r="D2049">
        <v>61850</v>
      </c>
      <c r="E2049">
        <v>0</v>
      </c>
      <c r="F2049" s="2">
        <v>16668</v>
      </c>
    </row>
    <row r="2050" spans="1:6" x14ac:dyDescent="0.2">
      <c r="A2050" t="str">
        <f t="shared" si="31"/>
        <v>DemoSerial2</v>
      </c>
      <c r="B2050" s="1">
        <v>44282.333333333336</v>
      </c>
      <c r="C2050">
        <v>26508.091799999998</v>
      </c>
      <c r="D2050">
        <v>61240</v>
      </c>
      <c r="E2050">
        <v>0</v>
      </c>
      <c r="F2050" s="2">
        <v>66270</v>
      </c>
    </row>
    <row r="2051" spans="1:6" x14ac:dyDescent="0.2">
      <c r="A2051" t="str">
        <f t="shared" si="31"/>
        <v>DemoSerial2</v>
      </c>
      <c r="B2051" s="1">
        <v>44282.375</v>
      </c>
      <c r="C2051">
        <v>47037.96875</v>
      </c>
      <c r="D2051">
        <v>67380</v>
      </c>
      <c r="E2051">
        <v>0</v>
      </c>
      <c r="F2051" s="2">
        <v>117595</v>
      </c>
    </row>
    <row r="2052" spans="1:6" x14ac:dyDescent="0.2">
      <c r="A2052" t="str">
        <f t="shared" ref="A2052:A2115" si="32">A2051</f>
        <v>DemoSerial2</v>
      </c>
      <c r="B2052" s="1">
        <v>44282.416666666664</v>
      </c>
      <c r="C2052">
        <v>64774.496090000001</v>
      </c>
      <c r="D2052">
        <v>59370</v>
      </c>
      <c r="E2052">
        <v>5404.4960940000001</v>
      </c>
      <c r="F2052" s="2">
        <v>161936</v>
      </c>
    </row>
    <row r="2053" spans="1:6" x14ac:dyDescent="0.2">
      <c r="A2053" t="str">
        <f t="shared" si="32"/>
        <v>DemoSerial2</v>
      </c>
      <c r="B2053" s="1">
        <v>44282.458333333336</v>
      </c>
      <c r="C2053">
        <v>74621.765629999994</v>
      </c>
      <c r="D2053">
        <v>60880</v>
      </c>
      <c r="E2053">
        <v>13741.76563</v>
      </c>
      <c r="F2053" s="2">
        <v>186554</v>
      </c>
    </row>
    <row r="2054" spans="1:6" x14ac:dyDescent="0.2">
      <c r="A2054" t="str">
        <f t="shared" si="32"/>
        <v>DemoSerial2</v>
      </c>
      <c r="B2054" s="1">
        <v>44282.5</v>
      </c>
      <c r="C2054">
        <v>78027.492190000004</v>
      </c>
      <c r="D2054">
        <v>48190</v>
      </c>
      <c r="E2054">
        <v>29837.492190000001</v>
      </c>
      <c r="F2054" s="2">
        <v>195069</v>
      </c>
    </row>
    <row r="2055" spans="1:6" x14ac:dyDescent="0.2">
      <c r="A2055" t="str">
        <f t="shared" si="32"/>
        <v>DemoSerial2</v>
      </c>
      <c r="B2055" s="1">
        <v>44282.541666666664</v>
      </c>
      <c r="C2055">
        <v>80371.929690000004</v>
      </c>
      <c r="D2055">
        <v>44780</v>
      </c>
      <c r="E2055">
        <v>35591.929689999997</v>
      </c>
      <c r="F2055" s="2">
        <v>200930</v>
      </c>
    </row>
    <row r="2056" spans="1:6" x14ac:dyDescent="0.2">
      <c r="A2056" t="str">
        <f t="shared" si="32"/>
        <v>DemoSerial2</v>
      </c>
      <c r="B2056" s="1">
        <v>44282.583333333336</v>
      </c>
      <c r="C2056">
        <v>72225.898440000004</v>
      </c>
      <c r="D2056">
        <v>59540</v>
      </c>
      <c r="E2056">
        <v>12685.898440000001</v>
      </c>
      <c r="F2056" s="2">
        <v>180565</v>
      </c>
    </row>
    <row r="2057" spans="1:6" x14ac:dyDescent="0.2">
      <c r="A2057" t="str">
        <f t="shared" si="32"/>
        <v>DemoSerial2</v>
      </c>
      <c r="B2057" s="1">
        <v>44282.625</v>
      </c>
      <c r="C2057">
        <v>60348.339840000001</v>
      </c>
      <c r="D2057">
        <v>50150</v>
      </c>
      <c r="E2057">
        <v>10198.339840000001</v>
      </c>
      <c r="F2057" s="2">
        <v>150871</v>
      </c>
    </row>
    <row r="2058" spans="1:6" x14ac:dyDescent="0.2">
      <c r="A2058" t="str">
        <f t="shared" si="32"/>
        <v>DemoSerial2</v>
      </c>
      <c r="B2058" s="1">
        <v>44282.666666666664</v>
      </c>
      <c r="C2058">
        <v>40865.816409999999</v>
      </c>
      <c r="D2058">
        <v>50890</v>
      </c>
      <c r="E2058">
        <v>0</v>
      </c>
      <c r="F2058" s="2">
        <v>102165</v>
      </c>
    </row>
    <row r="2059" spans="1:6" x14ac:dyDescent="0.2">
      <c r="A2059" t="str">
        <f t="shared" si="32"/>
        <v>DemoSerial2</v>
      </c>
      <c r="B2059" s="1">
        <v>44282.708333333336</v>
      </c>
      <c r="C2059">
        <v>18888.285159999999</v>
      </c>
      <c r="D2059">
        <v>53300</v>
      </c>
      <c r="E2059">
        <v>0</v>
      </c>
      <c r="F2059" s="2">
        <v>47221</v>
      </c>
    </row>
    <row r="2060" spans="1:6" x14ac:dyDescent="0.2">
      <c r="A2060" t="str">
        <f t="shared" si="32"/>
        <v>DemoSerial2</v>
      </c>
      <c r="B2060" s="1">
        <v>44282.75</v>
      </c>
      <c r="C2060">
        <v>551.4318237</v>
      </c>
      <c r="D2060">
        <v>57730</v>
      </c>
      <c r="E2060">
        <v>0</v>
      </c>
      <c r="F2060" s="2">
        <v>1379</v>
      </c>
    </row>
    <row r="2061" spans="1:6" x14ac:dyDescent="0.2">
      <c r="A2061" t="str">
        <f t="shared" si="32"/>
        <v>DemoSerial2</v>
      </c>
      <c r="B2061" s="1">
        <v>44282.791666666664</v>
      </c>
      <c r="C2061">
        <v>0</v>
      </c>
      <c r="D2061">
        <v>58390</v>
      </c>
      <c r="E2061">
        <v>0</v>
      </c>
      <c r="F2061">
        <v>0</v>
      </c>
    </row>
    <row r="2062" spans="1:6" x14ac:dyDescent="0.2">
      <c r="A2062" t="str">
        <f t="shared" si="32"/>
        <v>DemoSerial2</v>
      </c>
      <c r="B2062" s="1">
        <v>44282.833333333336</v>
      </c>
      <c r="C2062">
        <v>0</v>
      </c>
      <c r="D2062">
        <v>60630</v>
      </c>
      <c r="E2062">
        <v>0</v>
      </c>
      <c r="F2062">
        <v>0</v>
      </c>
    </row>
    <row r="2063" spans="1:6" x14ac:dyDescent="0.2">
      <c r="A2063" t="str">
        <f t="shared" si="32"/>
        <v>DemoSerial2</v>
      </c>
      <c r="B2063" s="1">
        <v>44282.875</v>
      </c>
      <c r="C2063">
        <v>0</v>
      </c>
      <c r="D2063">
        <v>58840</v>
      </c>
      <c r="E2063">
        <v>0</v>
      </c>
      <c r="F2063">
        <v>0</v>
      </c>
    </row>
    <row r="2064" spans="1:6" x14ac:dyDescent="0.2">
      <c r="A2064" t="str">
        <f t="shared" si="32"/>
        <v>DemoSerial2</v>
      </c>
      <c r="B2064" s="1">
        <v>44282.916666666664</v>
      </c>
      <c r="C2064">
        <v>0</v>
      </c>
      <c r="D2064">
        <v>56360</v>
      </c>
      <c r="E2064">
        <v>0</v>
      </c>
      <c r="F2064">
        <v>0</v>
      </c>
    </row>
    <row r="2065" spans="1:6" x14ac:dyDescent="0.2">
      <c r="A2065" t="str">
        <f t="shared" si="32"/>
        <v>DemoSerial2</v>
      </c>
      <c r="B2065" s="1">
        <v>44282.958333333336</v>
      </c>
      <c r="C2065">
        <v>0</v>
      </c>
      <c r="D2065">
        <v>60200</v>
      </c>
      <c r="E2065">
        <v>0</v>
      </c>
      <c r="F2065">
        <v>0</v>
      </c>
    </row>
    <row r="2066" spans="1:6" x14ac:dyDescent="0.2">
      <c r="A2066" t="str">
        <f t="shared" si="32"/>
        <v>DemoSerial2</v>
      </c>
      <c r="B2066" s="1">
        <v>44283</v>
      </c>
      <c r="C2066">
        <v>0</v>
      </c>
      <c r="D2066">
        <v>60190</v>
      </c>
      <c r="E2066">
        <v>0</v>
      </c>
      <c r="F2066">
        <v>0</v>
      </c>
    </row>
    <row r="2067" spans="1:6" x14ac:dyDescent="0.2">
      <c r="A2067" t="str">
        <f t="shared" si="32"/>
        <v>DemoSerial2</v>
      </c>
      <c r="B2067" s="1">
        <v>44283.041666666664</v>
      </c>
      <c r="C2067">
        <v>0</v>
      </c>
      <c r="D2067">
        <v>57350</v>
      </c>
      <c r="E2067">
        <v>0</v>
      </c>
      <c r="F2067">
        <v>0</v>
      </c>
    </row>
    <row r="2068" spans="1:6" x14ac:dyDescent="0.2">
      <c r="A2068" t="str">
        <f t="shared" si="32"/>
        <v>DemoSerial2</v>
      </c>
      <c r="B2068" s="1">
        <v>44283.083333333336</v>
      </c>
      <c r="C2068">
        <v>0</v>
      </c>
      <c r="D2068">
        <v>57780</v>
      </c>
      <c r="E2068">
        <v>0</v>
      </c>
      <c r="F2068">
        <v>0</v>
      </c>
    </row>
    <row r="2069" spans="1:6" x14ac:dyDescent="0.2">
      <c r="A2069" t="str">
        <f t="shared" si="32"/>
        <v>DemoSerial2</v>
      </c>
      <c r="B2069" s="1">
        <v>44283.125</v>
      </c>
      <c r="C2069">
        <v>0</v>
      </c>
      <c r="D2069">
        <v>57250</v>
      </c>
      <c r="E2069">
        <v>0</v>
      </c>
      <c r="F2069">
        <v>0</v>
      </c>
    </row>
    <row r="2070" spans="1:6" x14ac:dyDescent="0.2">
      <c r="A2070" t="str">
        <f t="shared" si="32"/>
        <v>DemoSerial2</v>
      </c>
      <c r="B2070" s="1">
        <v>44283.166666666664</v>
      </c>
      <c r="C2070">
        <v>0</v>
      </c>
      <c r="D2070">
        <v>57480</v>
      </c>
      <c r="E2070">
        <v>0</v>
      </c>
      <c r="F2070">
        <v>0</v>
      </c>
    </row>
    <row r="2071" spans="1:6" x14ac:dyDescent="0.2">
      <c r="A2071" t="str">
        <f t="shared" si="32"/>
        <v>DemoSerial2</v>
      </c>
      <c r="B2071" s="1">
        <v>44283.208333333336</v>
      </c>
      <c r="C2071">
        <v>0</v>
      </c>
      <c r="D2071">
        <v>57850</v>
      </c>
      <c r="E2071">
        <v>0</v>
      </c>
      <c r="F2071">
        <v>0</v>
      </c>
    </row>
    <row r="2072" spans="1:6" x14ac:dyDescent="0.2">
      <c r="A2072" t="str">
        <f t="shared" si="32"/>
        <v>DemoSerial2</v>
      </c>
      <c r="B2072" s="1">
        <v>44283.25</v>
      </c>
      <c r="C2072">
        <v>0</v>
      </c>
      <c r="D2072">
        <v>54680</v>
      </c>
      <c r="E2072">
        <v>0</v>
      </c>
      <c r="F2072">
        <v>0</v>
      </c>
    </row>
    <row r="2073" spans="1:6" x14ac:dyDescent="0.2">
      <c r="A2073" t="str">
        <f t="shared" si="32"/>
        <v>DemoSerial2</v>
      </c>
      <c r="B2073" s="1">
        <v>44283.291666666664</v>
      </c>
      <c r="C2073">
        <v>6815.2875979999999</v>
      </c>
      <c r="D2073">
        <v>61020</v>
      </c>
      <c r="E2073">
        <v>0</v>
      </c>
      <c r="F2073" s="2">
        <v>17038</v>
      </c>
    </row>
    <row r="2074" spans="1:6" x14ac:dyDescent="0.2">
      <c r="A2074" t="str">
        <f t="shared" si="32"/>
        <v>DemoSerial2</v>
      </c>
      <c r="B2074" s="1">
        <v>44283.333333333336</v>
      </c>
      <c r="C2074">
        <v>26833.083979999999</v>
      </c>
      <c r="D2074">
        <v>52000</v>
      </c>
      <c r="E2074">
        <v>0</v>
      </c>
      <c r="F2074" s="2">
        <v>67083</v>
      </c>
    </row>
    <row r="2075" spans="1:6" x14ac:dyDescent="0.2">
      <c r="A2075" t="str">
        <f t="shared" si="32"/>
        <v>DemoSerial2</v>
      </c>
      <c r="B2075" s="1">
        <v>44283.375</v>
      </c>
      <c r="C2075">
        <v>49251.179689999997</v>
      </c>
      <c r="D2075">
        <v>29280</v>
      </c>
      <c r="E2075">
        <v>19971.179690000001</v>
      </c>
      <c r="F2075" s="2">
        <v>123128</v>
      </c>
    </row>
    <row r="2076" spans="1:6" x14ac:dyDescent="0.2">
      <c r="A2076" t="str">
        <f t="shared" si="32"/>
        <v>DemoSerial2</v>
      </c>
      <c r="B2076" s="1">
        <v>44283.416666666664</v>
      </c>
      <c r="C2076">
        <v>67122.085940000004</v>
      </c>
      <c r="D2076">
        <v>6680</v>
      </c>
      <c r="E2076">
        <v>60442.085939999997</v>
      </c>
      <c r="F2076" s="2">
        <v>167805</v>
      </c>
    </row>
    <row r="2077" spans="1:6" x14ac:dyDescent="0.2">
      <c r="A2077" t="str">
        <f t="shared" si="32"/>
        <v>DemoSerial2</v>
      </c>
      <c r="B2077" s="1">
        <v>44283.458333333336</v>
      </c>
      <c r="C2077">
        <v>79435.554690000004</v>
      </c>
      <c r="D2077">
        <v>24020</v>
      </c>
      <c r="E2077">
        <v>55415.554689999997</v>
      </c>
      <c r="F2077" s="2">
        <v>198589</v>
      </c>
    </row>
    <row r="2078" spans="1:6" x14ac:dyDescent="0.2">
      <c r="A2078" t="str">
        <f t="shared" si="32"/>
        <v>DemoSerial2</v>
      </c>
      <c r="B2078" s="1">
        <v>44283.5</v>
      </c>
      <c r="C2078">
        <v>85335.75</v>
      </c>
      <c r="D2078">
        <v>24540</v>
      </c>
      <c r="E2078">
        <v>60795.75</v>
      </c>
      <c r="F2078" s="2">
        <v>213339</v>
      </c>
    </row>
    <row r="2079" spans="1:6" x14ac:dyDescent="0.2">
      <c r="A2079" t="str">
        <f t="shared" si="32"/>
        <v>DemoSerial2</v>
      </c>
      <c r="B2079" s="1">
        <v>44283.541666666664</v>
      </c>
      <c r="C2079">
        <v>83339.609379999994</v>
      </c>
      <c r="D2079">
        <v>41490</v>
      </c>
      <c r="E2079">
        <v>41849.609380000002</v>
      </c>
      <c r="F2079" s="2">
        <v>208349</v>
      </c>
    </row>
    <row r="2080" spans="1:6" x14ac:dyDescent="0.2">
      <c r="A2080" t="str">
        <f t="shared" si="32"/>
        <v>DemoSerial2</v>
      </c>
      <c r="B2080" s="1">
        <v>44283.583333333336</v>
      </c>
      <c r="C2080">
        <v>76314.046879999994</v>
      </c>
      <c r="D2080">
        <v>44920</v>
      </c>
      <c r="E2080">
        <v>31394.046880000002</v>
      </c>
      <c r="F2080" s="2">
        <v>190785</v>
      </c>
    </row>
    <row r="2081" spans="1:6" x14ac:dyDescent="0.2">
      <c r="A2081" t="str">
        <f t="shared" si="32"/>
        <v>DemoSerial2</v>
      </c>
      <c r="B2081" s="1">
        <v>44283.625</v>
      </c>
      <c r="C2081">
        <v>63272.636720000002</v>
      </c>
      <c r="D2081">
        <v>30610</v>
      </c>
      <c r="E2081">
        <v>32662.636719999999</v>
      </c>
      <c r="F2081" s="2">
        <v>158182</v>
      </c>
    </row>
    <row r="2082" spans="1:6" x14ac:dyDescent="0.2">
      <c r="A2082" t="str">
        <f t="shared" si="32"/>
        <v>DemoSerial2</v>
      </c>
      <c r="B2082" s="1">
        <v>44283.666666666664</v>
      </c>
      <c r="C2082">
        <v>43826.167970000002</v>
      </c>
      <c r="D2082">
        <v>46890</v>
      </c>
      <c r="E2082">
        <v>0</v>
      </c>
      <c r="F2082" s="2">
        <v>109565</v>
      </c>
    </row>
    <row r="2083" spans="1:6" x14ac:dyDescent="0.2">
      <c r="A2083" t="str">
        <f t="shared" si="32"/>
        <v>DemoSerial2</v>
      </c>
      <c r="B2083" s="1">
        <v>44283.708333333336</v>
      </c>
      <c r="C2083">
        <v>20615.785159999999</v>
      </c>
      <c r="D2083">
        <v>55730</v>
      </c>
      <c r="E2083">
        <v>0</v>
      </c>
      <c r="F2083" s="2">
        <v>51539</v>
      </c>
    </row>
    <row r="2084" spans="1:6" x14ac:dyDescent="0.2">
      <c r="A2084" t="str">
        <f t="shared" si="32"/>
        <v>DemoSerial2</v>
      </c>
      <c r="B2084" s="1">
        <v>44283.75</v>
      </c>
      <c r="C2084">
        <v>823.15600589999997</v>
      </c>
      <c r="D2084">
        <v>68380</v>
      </c>
      <c r="E2084">
        <v>0</v>
      </c>
      <c r="F2084" s="2">
        <v>2058</v>
      </c>
    </row>
    <row r="2085" spans="1:6" x14ac:dyDescent="0.2">
      <c r="A2085" t="str">
        <f t="shared" si="32"/>
        <v>DemoSerial2</v>
      </c>
      <c r="B2085" s="1">
        <v>44283.791666666664</v>
      </c>
      <c r="C2085">
        <v>0</v>
      </c>
      <c r="D2085">
        <v>62540</v>
      </c>
      <c r="E2085">
        <v>0</v>
      </c>
      <c r="F2085">
        <v>0</v>
      </c>
    </row>
    <row r="2086" spans="1:6" x14ac:dyDescent="0.2">
      <c r="A2086" t="str">
        <f t="shared" si="32"/>
        <v>DemoSerial2</v>
      </c>
      <c r="B2086" s="1">
        <v>44283.833333333336</v>
      </c>
      <c r="C2086">
        <v>0</v>
      </c>
      <c r="D2086">
        <v>60950</v>
      </c>
      <c r="E2086">
        <v>0</v>
      </c>
      <c r="F2086">
        <v>0</v>
      </c>
    </row>
    <row r="2087" spans="1:6" x14ac:dyDescent="0.2">
      <c r="A2087" t="str">
        <f t="shared" si="32"/>
        <v>DemoSerial2</v>
      </c>
      <c r="B2087" s="1">
        <v>44283.875</v>
      </c>
      <c r="C2087">
        <v>0</v>
      </c>
      <c r="D2087">
        <v>57760</v>
      </c>
      <c r="E2087">
        <v>0</v>
      </c>
      <c r="F2087">
        <v>0</v>
      </c>
    </row>
    <row r="2088" spans="1:6" x14ac:dyDescent="0.2">
      <c r="A2088" t="str">
        <f t="shared" si="32"/>
        <v>DemoSerial2</v>
      </c>
      <c r="B2088" s="1">
        <v>44283.916666666664</v>
      </c>
      <c r="C2088">
        <v>0</v>
      </c>
      <c r="D2088">
        <v>55320</v>
      </c>
      <c r="E2088">
        <v>0</v>
      </c>
      <c r="F2088">
        <v>0</v>
      </c>
    </row>
    <row r="2089" spans="1:6" x14ac:dyDescent="0.2">
      <c r="A2089" t="str">
        <f t="shared" si="32"/>
        <v>DemoSerial2</v>
      </c>
      <c r="B2089" s="1">
        <v>44283.958333333336</v>
      </c>
      <c r="C2089">
        <v>0</v>
      </c>
      <c r="D2089">
        <v>58190</v>
      </c>
      <c r="E2089">
        <v>0</v>
      </c>
      <c r="F2089">
        <v>0</v>
      </c>
    </row>
    <row r="2090" spans="1:6" x14ac:dyDescent="0.2">
      <c r="A2090" t="str">
        <f t="shared" si="32"/>
        <v>DemoSerial2</v>
      </c>
      <c r="B2090" s="1">
        <v>44284</v>
      </c>
      <c r="C2090">
        <v>0</v>
      </c>
      <c r="D2090">
        <v>56350</v>
      </c>
      <c r="E2090">
        <v>0</v>
      </c>
      <c r="F2090">
        <v>0</v>
      </c>
    </row>
    <row r="2091" spans="1:6" x14ac:dyDescent="0.2">
      <c r="A2091" t="str">
        <f t="shared" si="32"/>
        <v>DemoSerial2</v>
      </c>
      <c r="B2091" s="1">
        <v>44284.041666666664</v>
      </c>
      <c r="C2091">
        <v>0</v>
      </c>
      <c r="D2091">
        <v>55370</v>
      </c>
      <c r="E2091">
        <v>0</v>
      </c>
      <c r="F2091">
        <v>0</v>
      </c>
    </row>
    <row r="2092" spans="1:6" x14ac:dyDescent="0.2">
      <c r="A2092" t="str">
        <f t="shared" si="32"/>
        <v>DemoSerial2</v>
      </c>
      <c r="B2092" s="1">
        <v>44284.083333333336</v>
      </c>
      <c r="C2092">
        <v>0</v>
      </c>
      <c r="D2092">
        <v>53750</v>
      </c>
      <c r="E2092">
        <v>0</v>
      </c>
      <c r="F2092">
        <v>0</v>
      </c>
    </row>
    <row r="2093" spans="1:6" x14ac:dyDescent="0.2">
      <c r="A2093" t="str">
        <f t="shared" si="32"/>
        <v>DemoSerial2</v>
      </c>
      <c r="B2093" s="1">
        <v>44284.125</v>
      </c>
      <c r="C2093">
        <v>0</v>
      </c>
      <c r="D2093">
        <v>54230</v>
      </c>
      <c r="E2093">
        <v>0</v>
      </c>
      <c r="F2093">
        <v>0</v>
      </c>
    </row>
    <row r="2094" spans="1:6" x14ac:dyDescent="0.2">
      <c r="A2094" t="str">
        <f t="shared" si="32"/>
        <v>DemoSerial2</v>
      </c>
      <c r="B2094" s="1">
        <v>44284.166666666664</v>
      </c>
      <c r="C2094">
        <v>0</v>
      </c>
      <c r="D2094">
        <v>53840</v>
      </c>
      <c r="E2094">
        <v>0</v>
      </c>
      <c r="F2094">
        <v>0</v>
      </c>
    </row>
    <row r="2095" spans="1:6" x14ac:dyDescent="0.2">
      <c r="A2095" t="str">
        <f t="shared" si="32"/>
        <v>DemoSerial2</v>
      </c>
      <c r="B2095" s="1">
        <v>44284.208333333336</v>
      </c>
      <c r="C2095">
        <v>0</v>
      </c>
      <c r="D2095">
        <v>53340</v>
      </c>
      <c r="E2095">
        <v>0</v>
      </c>
      <c r="F2095">
        <v>0</v>
      </c>
    </row>
    <row r="2096" spans="1:6" x14ac:dyDescent="0.2">
      <c r="A2096" t="str">
        <f t="shared" si="32"/>
        <v>DemoSerial2</v>
      </c>
      <c r="B2096" s="1">
        <v>44284.25</v>
      </c>
      <c r="C2096">
        <v>0</v>
      </c>
      <c r="D2096">
        <v>56260</v>
      </c>
      <c r="E2096">
        <v>0</v>
      </c>
      <c r="F2096">
        <v>0</v>
      </c>
    </row>
    <row r="2097" spans="1:6" x14ac:dyDescent="0.2">
      <c r="A2097" t="str">
        <f t="shared" si="32"/>
        <v>DemoSerial2</v>
      </c>
      <c r="B2097" s="1">
        <v>44284.291666666664</v>
      </c>
      <c r="C2097">
        <v>3479.0288089999999</v>
      </c>
      <c r="D2097">
        <v>52080</v>
      </c>
      <c r="E2097">
        <v>0</v>
      </c>
      <c r="F2097" s="2">
        <v>8698</v>
      </c>
    </row>
    <row r="2098" spans="1:6" x14ac:dyDescent="0.2">
      <c r="A2098" t="str">
        <f t="shared" si="32"/>
        <v>DemoSerial2</v>
      </c>
      <c r="B2098" s="1">
        <v>44284.333333333336</v>
      </c>
      <c r="C2098">
        <v>27109.585940000001</v>
      </c>
      <c r="D2098">
        <v>39830</v>
      </c>
      <c r="E2098">
        <v>0</v>
      </c>
      <c r="F2098" s="2">
        <v>67774</v>
      </c>
    </row>
    <row r="2099" spans="1:6" x14ac:dyDescent="0.2">
      <c r="A2099" t="str">
        <f t="shared" si="32"/>
        <v>DemoSerial2</v>
      </c>
      <c r="B2099" s="1">
        <v>44284.375</v>
      </c>
      <c r="C2099">
        <v>50760.617189999997</v>
      </c>
      <c r="D2099">
        <v>23250</v>
      </c>
      <c r="E2099">
        <v>27510.617190000001</v>
      </c>
      <c r="F2099" s="2">
        <v>126902</v>
      </c>
    </row>
    <row r="2100" spans="1:6" x14ac:dyDescent="0.2">
      <c r="A2100" t="str">
        <f t="shared" si="32"/>
        <v>DemoSerial2</v>
      </c>
      <c r="B2100" s="1">
        <v>44284.416666666664</v>
      </c>
      <c r="C2100">
        <v>68834.726559999996</v>
      </c>
      <c r="D2100">
        <v>9050</v>
      </c>
      <c r="E2100">
        <v>59784.726560000003</v>
      </c>
      <c r="F2100" s="2">
        <v>172087</v>
      </c>
    </row>
    <row r="2101" spans="1:6" x14ac:dyDescent="0.2">
      <c r="A2101" t="str">
        <f t="shared" si="32"/>
        <v>DemoSerial2</v>
      </c>
      <c r="B2101" s="1">
        <v>44284.458333333336</v>
      </c>
      <c r="C2101">
        <v>79791.4375</v>
      </c>
      <c r="D2101">
        <v>3390</v>
      </c>
      <c r="E2101">
        <v>76401.4375</v>
      </c>
      <c r="F2101" s="2">
        <v>199479</v>
      </c>
    </row>
    <row r="2102" spans="1:6" x14ac:dyDescent="0.2">
      <c r="A2102" t="str">
        <f t="shared" si="32"/>
        <v>DemoSerial2</v>
      </c>
      <c r="B2102" s="1">
        <v>44284.5</v>
      </c>
      <c r="C2102">
        <v>84937.203129999994</v>
      </c>
      <c r="D2102">
        <v>12650</v>
      </c>
      <c r="E2102">
        <v>72287.203129999994</v>
      </c>
      <c r="F2102" s="2">
        <v>212343</v>
      </c>
    </row>
    <row r="2103" spans="1:6" x14ac:dyDescent="0.2">
      <c r="A2103" t="str">
        <f t="shared" si="32"/>
        <v>DemoSerial2</v>
      </c>
      <c r="B2103" s="1">
        <v>44284.541666666664</v>
      </c>
      <c r="C2103">
        <v>84324.460940000004</v>
      </c>
      <c r="D2103">
        <v>34630</v>
      </c>
      <c r="E2103">
        <v>49694.460939999997</v>
      </c>
      <c r="F2103" s="2">
        <v>210811</v>
      </c>
    </row>
    <row r="2104" spans="1:6" x14ac:dyDescent="0.2">
      <c r="A2104" t="str">
        <f t="shared" si="32"/>
        <v>DemoSerial2</v>
      </c>
      <c r="B2104" s="1">
        <v>44284.583333333336</v>
      </c>
      <c r="C2104">
        <v>77672.09375</v>
      </c>
      <c r="D2104">
        <v>14140</v>
      </c>
      <c r="E2104">
        <v>63532.09375</v>
      </c>
      <c r="F2104" s="2">
        <v>194180</v>
      </c>
    </row>
    <row r="2105" spans="1:6" x14ac:dyDescent="0.2">
      <c r="A2105" t="str">
        <f t="shared" si="32"/>
        <v>DemoSerial2</v>
      </c>
      <c r="B2105" s="1">
        <v>44284.625</v>
      </c>
      <c r="C2105">
        <v>63661.644529999998</v>
      </c>
      <c r="D2105">
        <v>15310</v>
      </c>
      <c r="E2105">
        <v>48351.644529999998</v>
      </c>
      <c r="F2105" s="2">
        <v>159154</v>
      </c>
    </row>
    <row r="2106" spans="1:6" x14ac:dyDescent="0.2">
      <c r="A2106" t="str">
        <f t="shared" si="32"/>
        <v>DemoSerial2</v>
      </c>
      <c r="B2106" s="1">
        <v>44284.666666666664</v>
      </c>
      <c r="C2106">
        <v>43788.046880000002</v>
      </c>
      <c r="D2106">
        <v>33140</v>
      </c>
      <c r="E2106">
        <v>10648.04688</v>
      </c>
      <c r="F2106" s="2">
        <v>109470</v>
      </c>
    </row>
    <row r="2107" spans="1:6" x14ac:dyDescent="0.2">
      <c r="A2107" t="str">
        <f t="shared" si="32"/>
        <v>DemoSerial2</v>
      </c>
      <c r="B2107" s="1">
        <v>44284.708333333336</v>
      </c>
      <c r="C2107">
        <v>20245.650389999999</v>
      </c>
      <c r="D2107">
        <v>55790</v>
      </c>
      <c r="E2107">
        <v>0</v>
      </c>
      <c r="F2107" s="2">
        <v>50614</v>
      </c>
    </row>
    <row r="2108" spans="1:6" x14ac:dyDescent="0.2">
      <c r="A2108" t="str">
        <f t="shared" si="32"/>
        <v>DemoSerial2</v>
      </c>
      <c r="B2108" s="1">
        <v>44284.75</v>
      </c>
      <c r="C2108">
        <v>676.6896362</v>
      </c>
      <c r="D2108">
        <v>41080</v>
      </c>
      <c r="E2108">
        <v>0</v>
      </c>
      <c r="F2108" s="2">
        <v>1692</v>
      </c>
    </row>
    <row r="2109" spans="1:6" x14ac:dyDescent="0.2">
      <c r="A2109" t="str">
        <f t="shared" si="32"/>
        <v>DemoSerial2</v>
      </c>
      <c r="B2109" s="1">
        <v>44284.791666666664</v>
      </c>
      <c r="C2109">
        <v>0</v>
      </c>
      <c r="D2109">
        <v>37520</v>
      </c>
      <c r="E2109">
        <v>0</v>
      </c>
      <c r="F2109">
        <v>0</v>
      </c>
    </row>
    <row r="2110" spans="1:6" x14ac:dyDescent="0.2">
      <c r="A2110" t="str">
        <f t="shared" si="32"/>
        <v>DemoSerial2</v>
      </c>
      <c r="B2110" s="1">
        <v>44284.833333333336</v>
      </c>
      <c r="C2110">
        <v>0</v>
      </c>
      <c r="D2110">
        <v>37760</v>
      </c>
      <c r="E2110">
        <v>0</v>
      </c>
      <c r="F2110">
        <v>0</v>
      </c>
    </row>
    <row r="2111" spans="1:6" x14ac:dyDescent="0.2">
      <c r="A2111" t="str">
        <f t="shared" si="32"/>
        <v>DemoSerial2</v>
      </c>
      <c r="B2111" s="1">
        <v>44284.875</v>
      </c>
      <c r="C2111">
        <v>0</v>
      </c>
      <c r="D2111">
        <v>33780</v>
      </c>
      <c r="E2111">
        <v>0</v>
      </c>
      <c r="F2111">
        <v>0</v>
      </c>
    </row>
    <row r="2112" spans="1:6" x14ac:dyDescent="0.2">
      <c r="A2112" t="str">
        <f t="shared" si="32"/>
        <v>DemoSerial2</v>
      </c>
      <c r="B2112" s="1">
        <v>44284.916666666664</v>
      </c>
      <c r="C2112">
        <v>0</v>
      </c>
      <c r="D2112">
        <v>31230</v>
      </c>
      <c r="E2112">
        <v>0</v>
      </c>
      <c r="F2112">
        <v>0</v>
      </c>
    </row>
    <row r="2113" spans="1:6" x14ac:dyDescent="0.2">
      <c r="A2113" t="str">
        <f t="shared" si="32"/>
        <v>DemoSerial2</v>
      </c>
      <c r="B2113" s="1">
        <v>44284.958333333336</v>
      </c>
      <c r="C2113">
        <v>0</v>
      </c>
      <c r="D2113">
        <v>29860</v>
      </c>
      <c r="E2113">
        <v>0</v>
      </c>
      <c r="F2113">
        <v>0</v>
      </c>
    </row>
    <row r="2114" spans="1:6" x14ac:dyDescent="0.2">
      <c r="A2114" t="str">
        <f t="shared" si="32"/>
        <v>DemoSerial2</v>
      </c>
      <c r="B2114" s="1">
        <v>44285</v>
      </c>
      <c r="C2114">
        <v>0</v>
      </c>
      <c r="D2114">
        <v>31790</v>
      </c>
      <c r="E2114">
        <v>0</v>
      </c>
      <c r="F2114">
        <v>0</v>
      </c>
    </row>
    <row r="2115" spans="1:6" x14ac:dyDescent="0.2">
      <c r="A2115" t="str">
        <f t="shared" si="32"/>
        <v>DemoSerial2</v>
      </c>
      <c r="B2115" s="1">
        <v>44285.041666666664</v>
      </c>
      <c r="C2115">
        <v>0</v>
      </c>
      <c r="D2115">
        <v>29560</v>
      </c>
      <c r="E2115">
        <v>0</v>
      </c>
      <c r="F2115">
        <v>0</v>
      </c>
    </row>
    <row r="2116" spans="1:6" x14ac:dyDescent="0.2">
      <c r="A2116" t="str">
        <f t="shared" ref="A2116:A2179" si="33">A2115</f>
        <v>DemoSerial2</v>
      </c>
      <c r="B2116" s="1">
        <v>44285.083333333336</v>
      </c>
      <c r="C2116">
        <v>0</v>
      </c>
      <c r="D2116">
        <v>28560</v>
      </c>
      <c r="E2116">
        <v>0</v>
      </c>
      <c r="F2116">
        <v>0</v>
      </c>
    </row>
    <row r="2117" spans="1:6" x14ac:dyDescent="0.2">
      <c r="A2117" t="str">
        <f t="shared" si="33"/>
        <v>DemoSerial2</v>
      </c>
      <c r="B2117" s="1">
        <v>44285.125</v>
      </c>
      <c r="C2117">
        <v>0</v>
      </c>
      <c r="D2117">
        <v>29180</v>
      </c>
      <c r="E2117">
        <v>0</v>
      </c>
      <c r="F2117">
        <v>0</v>
      </c>
    </row>
    <row r="2118" spans="1:6" x14ac:dyDescent="0.2">
      <c r="A2118" t="str">
        <f t="shared" si="33"/>
        <v>DemoSerial2</v>
      </c>
      <c r="B2118" s="1">
        <v>44285.166666666664</v>
      </c>
      <c r="C2118">
        <v>0</v>
      </c>
      <c r="D2118">
        <v>29890</v>
      </c>
      <c r="E2118">
        <v>0</v>
      </c>
      <c r="F2118">
        <v>0</v>
      </c>
    </row>
    <row r="2119" spans="1:6" x14ac:dyDescent="0.2">
      <c r="A2119" t="str">
        <f t="shared" si="33"/>
        <v>DemoSerial2</v>
      </c>
      <c r="B2119" s="1">
        <v>44285.208333333336</v>
      </c>
      <c r="C2119">
        <v>0</v>
      </c>
      <c r="D2119">
        <v>28320</v>
      </c>
      <c r="E2119">
        <v>0</v>
      </c>
      <c r="F2119">
        <v>0</v>
      </c>
    </row>
    <row r="2120" spans="1:6" x14ac:dyDescent="0.2">
      <c r="A2120" t="str">
        <f t="shared" si="33"/>
        <v>DemoSerial2</v>
      </c>
      <c r="B2120" s="1">
        <v>44285.25</v>
      </c>
      <c r="C2120">
        <v>0</v>
      </c>
      <c r="D2120">
        <v>28550</v>
      </c>
      <c r="E2120">
        <v>0</v>
      </c>
      <c r="F2120">
        <v>0</v>
      </c>
    </row>
    <row r="2121" spans="1:6" x14ac:dyDescent="0.2">
      <c r="A2121" t="str">
        <f t="shared" si="33"/>
        <v>DemoSerial2</v>
      </c>
      <c r="B2121" s="1">
        <v>44285.291666666664</v>
      </c>
      <c r="C2121">
        <v>3446.1420899999998</v>
      </c>
      <c r="D2121">
        <v>29810</v>
      </c>
      <c r="E2121">
        <v>0</v>
      </c>
      <c r="F2121" s="2">
        <v>8615</v>
      </c>
    </row>
    <row r="2122" spans="1:6" x14ac:dyDescent="0.2">
      <c r="A2122" t="str">
        <f t="shared" si="33"/>
        <v>DemoSerial2</v>
      </c>
      <c r="B2122" s="1">
        <v>44285.333333333336</v>
      </c>
      <c r="C2122">
        <v>27706.394530000001</v>
      </c>
      <c r="D2122">
        <v>14550</v>
      </c>
      <c r="E2122">
        <v>13156.39453</v>
      </c>
      <c r="F2122" s="2">
        <v>69266</v>
      </c>
    </row>
    <row r="2123" spans="1:6" x14ac:dyDescent="0.2">
      <c r="A2123" t="str">
        <f t="shared" si="33"/>
        <v>DemoSerial2</v>
      </c>
      <c r="B2123" s="1">
        <v>44285.375</v>
      </c>
      <c r="C2123">
        <v>51724.285159999999</v>
      </c>
      <c r="D2123">
        <v>1440</v>
      </c>
      <c r="E2123">
        <v>50284.285159999999</v>
      </c>
      <c r="F2123" s="2">
        <v>129311</v>
      </c>
    </row>
    <row r="2124" spans="1:6" x14ac:dyDescent="0.2">
      <c r="A2124" t="str">
        <f t="shared" si="33"/>
        <v>DemoSerial2</v>
      </c>
      <c r="B2124" s="1">
        <v>44285.416666666664</v>
      </c>
      <c r="C2124">
        <v>69501.851559999996</v>
      </c>
      <c r="D2124">
        <v>40</v>
      </c>
      <c r="E2124">
        <v>69461.851559999996</v>
      </c>
      <c r="F2124" s="2">
        <v>173755</v>
      </c>
    </row>
    <row r="2125" spans="1:6" x14ac:dyDescent="0.2">
      <c r="A2125" t="str">
        <f t="shared" si="33"/>
        <v>DemoSerial2</v>
      </c>
      <c r="B2125" s="1">
        <v>44285.458333333336</v>
      </c>
      <c r="C2125">
        <v>83120.023440000004</v>
      </c>
      <c r="D2125">
        <v>210</v>
      </c>
      <c r="E2125">
        <v>82910.023440000004</v>
      </c>
      <c r="F2125" s="2">
        <v>207800</v>
      </c>
    </row>
    <row r="2126" spans="1:6" x14ac:dyDescent="0.2">
      <c r="A2126" t="str">
        <f t="shared" si="33"/>
        <v>DemoSerial2</v>
      </c>
      <c r="B2126" s="1">
        <v>44285.5</v>
      </c>
      <c r="C2126">
        <v>87958.148440000004</v>
      </c>
      <c r="D2126">
        <v>90</v>
      </c>
      <c r="E2126">
        <v>87868.148440000004</v>
      </c>
      <c r="F2126" s="2">
        <v>219895</v>
      </c>
    </row>
    <row r="2127" spans="1:6" x14ac:dyDescent="0.2">
      <c r="A2127" t="str">
        <f t="shared" si="33"/>
        <v>DemoSerial2</v>
      </c>
      <c r="B2127" s="1">
        <v>44285.541666666664</v>
      </c>
      <c r="C2127">
        <v>88439.078129999994</v>
      </c>
      <c r="D2127">
        <v>20</v>
      </c>
      <c r="E2127">
        <v>88419.078129999994</v>
      </c>
      <c r="F2127" s="2">
        <v>221098</v>
      </c>
    </row>
    <row r="2128" spans="1:6" x14ac:dyDescent="0.2">
      <c r="A2128" t="str">
        <f t="shared" si="33"/>
        <v>DemoSerial2</v>
      </c>
      <c r="B2128" s="1">
        <v>44285.583333333336</v>
      </c>
      <c r="C2128">
        <v>80915.976559999996</v>
      </c>
      <c r="D2128">
        <v>180</v>
      </c>
      <c r="E2128">
        <v>80735.976559999996</v>
      </c>
      <c r="F2128" s="2">
        <v>202290</v>
      </c>
    </row>
    <row r="2129" spans="1:6" x14ac:dyDescent="0.2">
      <c r="A2129" t="str">
        <f t="shared" si="33"/>
        <v>DemoSerial2</v>
      </c>
      <c r="B2129" s="1">
        <v>44285.625</v>
      </c>
      <c r="C2129">
        <v>65372.078130000002</v>
      </c>
      <c r="D2129">
        <v>50</v>
      </c>
      <c r="E2129">
        <v>65322.078130000002</v>
      </c>
      <c r="F2129" s="2">
        <v>163430</v>
      </c>
    </row>
    <row r="2130" spans="1:6" x14ac:dyDescent="0.2">
      <c r="A2130" t="str">
        <f t="shared" si="33"/>
        <v>DemoSerial2</v>
      </c>
      <c r="B2130" s="1">
        <v>44285.666666666664</v>
      </c>
      <c r="C2130">
        <v>44749.035159999999</v>
      </c>
      <c r="D2130">
        <v>3430</v>
      </c>
      <c r="E2130">
        <v>41319.035159999999</v>
      </c>
      <c r="F2130" s="2">
        <v>111873</v>
      </c>
    </row>
    <row r="2131" spans="1:6" x14ac:dyDescent="0.2">
      <c r="A2131" t="str">
        <f t="shared" si="33"/>
        <v>DemoSerial2</v>
      </c>
      <c r="B2131" s="1">
        <v>44285.708333333336</v>
      </c>
      <c r="C2131">
        <v>20583.716799999998</v>
      </c>
      <c r="D2131">
        <v>20190</v>
      </c>
      <c r="E2131">
        <v>393.71679690000002</v>
      </c>
      <c r="F2131" s="2">
        <v>51459</v>
      </c>
    </row>
    <row r="2132" spans="1:6" x14ac:dyDescent="0.2">
      <c r="A2132" t="str">
        <f t="shared" si="33"/>
        <v>DemoSerial2</v>
      </c>
      <c r="B2132" s="1">
        <v>44285.75</v>
      </c>
      <c r="C2132">
        <v>610.4022827</v>
      </c>
      <c r="D2132">
        <v>32980</v>
      </c>
      <c r="E2132">
        <v>0</v>
      </c>
      <c r="F2132" s="2">
        <v>1526</v>
      </c>
    </row>
    <row r="2133" spans="1:6" x14ac:dyDescent="0.2">
      <c r="A2133" t="str">
        <f t="shared" si="33"/>
        <v>DemoSerial2</v>
      </c>
      <c r="B2133" s="1">
        <v>44285.791666666664</v>
      </c>
      <c r="C2133">
        <v>0</v>
      </c>
      <c r="D2133">
        <v>31190</v>
      </c>
      <c r="E2133">
        <v>0</v>
      </c>
      <c r="F2133">
        <v>0</v>
      </c>
    </row>
    <row r="2134" spans="1:6" x14ac:dyDescent="0.2">
      <c r="A2134" t="str">
        <f t="shared" si="33"/>
        <v>DemoSerial2</v>
      </c>
      <c r="B2134" s="1">
        <v>44285.833333333336</v>
      </c>
      <c r="C2134">
        <v>0</v>
      </c>
      <c r="D2134">
        <v>29720</v>
      </c>
      <c r="E2134">
        <v>0</v>
      </c>
      <c r="F2134">
        <v>0</v>
      </c>
    </row>
    <row r="2135" spans="1:6" x14ac:dyDescent="0.2">
      <c r="A2135" t="str">
        <f t="shared" si="33"/>
        <v>DemoSerial2</v>
      </c>
      <c r="B2135" s="1">
        <v>44285.875</v>
      </c>
      <c r="C2135">
        <v>0</v>
      </c>
      <c r="D2135">
        <v>30420</v>
      </c>
      <c r="E2135">
        <v>0</v>
      </c>
      <c r="F2135">
        <v>0</v>
      </c>
    </row>
    <row r="2136" spans="1:6" x14ac:dyDescent="0.2">
      <c r="A2136" t="str">
        <f t="shared" si="33"/>
        <v>DemoSerial2</v>
      </c>
      <c r="B2136" s="1">
        <v>44285.916666666664</v>
      </c>
      <c r="C2136">
        <v>0</v>
      </c>
      <c r="D2136">
        <v>30190</v>
      </c>
      <c r="E2136">
        <v>0</v>
      </c>
      <c r="F2136">
        <v>0</v>
      </c>
    </row>
    <row r="2137" spans="1:6" x14ac:dyDescent="0.2">
      <c r="A2137" t="str">
        <f t="shared" si="33"/>
        <v>DemoSerial2</v>
      </c>
      <c r="B2137" s="1">
        <v>44285.958333333336</v>
      </c>
      <c r="C2137">
        <v>0</v>
      </c>
      <c r="D2137">
        <v>27680</v>
      </c>
      <c r="E2137">
        <v>0</v>
      </c>
      <c r="F2137">
        <v>0</v>
      </c>
    </row>
    <row r="2138" spans="1:6" x14ac:dyDescent="0.2">
      <c r="A2138" t="str">
        <f t="shared" si="33"/>
        <v>DemoSerial2</v>
      </c>
      <c r="B2138" s="1">
        <v>44286</v>
      </c>
      <c r="C2138">
        <v>0</v>
      </c>
      <c r="D2138">
        <v>28820</v>
      </c>
      <c r="E2138">
        <v>0</v>
      </c>
      <c r="F2138">
        <v>0</v>
      </c>
    </row>
    <row r="2139" spans="1:6" x14ac:dyDescent="0.2">
      <c r="A2139" t="str">
        <f t="shared" si="33"/>
        <v>DemoSerial2</v>
      </c>
      <c r="B2139" s="1">
        <v>44286.041666666664</v>
      </c>
      <c r="C2139">
        <v>0</v>
      </c>
      <c r="D2139">
        <v>28990</v>
      </c>
      <c r="E2139">
        <v>0</v>
      </c>
      <c r="F2139">
        <v>0</v>
      </c>
    </row>
    <row r="2140" spans="1:6" x14ac:dyDescent="0.2">
      <c r="A2140" t="str">
        <f t="shared" si="33"/>
        <v>DemoSerial2</v>
      </c>
      <c r="B2140" s="1">
        <v>44286.083333333336</v>
      </c>
      <c r="C2140">
        <v>0</v>
      </c>
      <c r="D2140">
        <v>27830</v>
      </c>
      <c r="E2140">
        <v>0</v>
      </c>
      <c r="F2140">
        <v>0</v>
      </c>
    </row>
    <row r="2141" spans="1:6" x14ac:dyDescent="0.2">
      <c r="A2141" t="str">
        <f t="shared" si="33"/>
        <v>DemoSerial2</v>
      </c>
      <c r="B2141" s="1">
        <v>44286.125</v>
      </c>
      <c r="C2141">
        <v>0</v>
      </c>
      <c r="D2141">
        <v>28100</v>
      </c>
      <c r="E2141">
        <v>0</v>
      </c>
      <c r="F2141">
        <v>0</v>
      </c>
    </row>
    <row r="2142" spans="1:6" x14ac:dyDescent="0.2">
      <c r="A2142" t="str">
        <f t="shared" si="33"/>
        <v>DemoSerial2</v>
      </c>
      <c r="B2142" s="1">
        <v>44286.166666666664</v>
      </c>
      <c r="C2142">
        <v>0</v>
      </c>
      <c r="D2142">
        <v>28910</v>
      </c>
      <c r="E2142">
        <v>0</v>
      </c>
      <c r="F2142">
        <v>0</v>
      </c>
    </row>
    <row r="2143" spans="1:6" x14ac:dyDescent="0.2">
      <c r="A2143" t="str">
        <f t="shared" si="33"/>
        <v>DemoSerial2</v>
      </c>
      <c r="B2143" s="1">
        <v>44286.208333333336</v>
      </c>
      <c r="C2143">
        <v>0</v>
      </c>
      <c r="D2143">
        <v>28410</v>
      </c>
      <c r="E2143">
        <v>0</v>
      </c>
      <c r="F2143">
        <v>0</v>
      </c>
    </row>
    <row r="2144" spans="1:6" x14ac:dyDescent="0.2">
      <c r="A2144" t="str">
        <f t="shared" si="33"/>
        <v>DemoSerial2</v>
      </c>
      <c r="B2144" s="1">
        <v>44286.25</v>
      </c>
      <c r="C2144">
        <v>0</v>
      </c>
      <c r="D2144">
        <v>27270</v>
      </c>
      <c r="E2144">
        <v>0</v>
      </c>
      <c r="F2144">
        <v>0</v>
      </c>
    </row>
    <row r="2145" spans="1:6" x14ac:dyDescent="0.2">
      <c r="A2145" t="str">
        <f t="shared" si="33"/>
        <v>DemoSerial2</v>
      </c>
      <c r="B2145" s="1">
        <v>44286.291666666664</v>
      </c>
      <c r="C2145">
        <v>3383.3125</v>
      </c>
      <c r="D2145">
        <v>25290</v>
      </c>
      <c r="E2145">
        <v>0</v>
      </c>
      <c r="F2145" s="2">
        <v>8458</v>
      </c>
    </row>
    <row r="2146" spans="1:6" x14ac:dyDescent="0.2">
      <c r="A2146" t="str">
        <f t="shared" si="33"/>
        <v>DemoSerial2</v>
      </c>
      <c r="B2146" s="1">
        <v>44286.333333333336</v>
      </c>
      <c r="C2146">
        <v>27757.789059999999</v>
      </c>
      <c r="D2146">
        <v>6520</v>
      </c>
      <c r="E2146">
        <v>21237.789059999999</v>
      </c>
      <c r="F2146" s="2">
        <v>69394</v>
      </c>
    </row>
    <row r="2147" spans="1:6" x14ac:dyDescent="0.2">
      <c r="A2147" t="str">
        <f t="shared" si="33"/>
        <v>DemoSerial2</v>
      </c>
      <c r="B2147" s="1">
        <v>44286.375</v>
      </c>
      <c r="C2147">
        <v>52230.332029999998</v>
      </c>
      <c r="D2147">
        <v>10</v>
      </c>
      <c r="E2147">
        <v>52220.332029999998</v>
      </c>
      <c r="F2147" s="2">
        <v>130576</v>
      </c>
    </row>
    <row r="2148" spans="1:6" x14ac:dyDescent="0.2">
      <c r="A2148" t="str">
        <f t="shared" si="33"/>
        <v>DemoSerial2</v>
      </c>
      <c r="B2148" s="1">
        <v>44286.416666666664</v>
      </c>
      <c r="C2148">
        <v>70822.664059999996</v>
      </c>
      <c r="D2148">
        <v>20</v>
      </c>
      <c r="E2148">
        <v>70802.664059999996</v>
      </c>
      <c r="F2148" s="2">
        <v>177057</v>
      </c>
    </row>
    <row r="2149" spans="1:6" x14ac:dyDescent="0.2">
      <c r="A2149" t="str">
        <f t="shared" si="33"/>
        <v>DemoSerial2</v>
      </c>
      <c r="B2149" s="1">
        <v>44286.458333333336</v>
      </c>
      <c r="C2149">
        <v>82674.289059999996</v>
      </c>
      <c r="D2149">
        <v>20</v>
      </c>
      <c r="E2149">
        <v>82654.289059999996</v>
      </c>
      <c r="F2149" s="2">
        <v>206686</v>
      </c>
    </row>
    <row r="2150" spans="1:6" x14ac:dyDescent="0.2">
      <c r="A2150" t="str">
        <f t="shared" si="33"/>
        <v>DemoSerial2</v>
      </c>
      <c r="B2150" s="1">
        <v>44286.5</v>
      </c>
      <c r="C2150">
        <v>87539.476559999996</v>
      </c>
      <c r="D2150">
        <v>20</v>
      </c>
      <c r="E2150">
        <v>87519.476559999996</v>
      </c>
      <c r="F2150" s="2">
        <v>218849</v>
      </c>
    </row>
    <row r="2151" spans="1:6" x14ac:dyDescent="0.2">
      <c r="A2151" t="str">
        <f t="shared" si="33"/>
        <v>DemoSerial2</v>
      </c>
      <c r="B2151" s="1">
        <v>44286.541666666664</v>
      </c>
      <c r="C2151">
        <v>86547.484379999994</v>
      </c>
      <c r="D2151">
        <v>120</v>
      </c>
      <c r="E2151">
        <v>86427.484379999994</v>
      </c>
      <c r="F2151" s="2">
        <v>216369</v>
      </c>
    </row>
    <row r="2152" spans="1:6" x14ac:dyDescent="0.2">
      <c r="A2152" t="str">
        <f t="shared" si="33"/>
        <v>DemoSerial2</v>
      </c>
      <c r="B2152" s="1">
        <v>44286.583333333336</v>
      </c>
      <c r="C2152">
        <v>79327.78125</v>
      </c>
      <c r="D2152">
        <v>20</v>
      </c>
      <c r="E2152">
        <v>79307.78125</v>
      </c>
      <c r="F2152" s="2">
        <v>198319</v>
      </c>
    </row>
    <row r="2153" spans="1:6" x14ac:dyDescent="0.2">
      <c r="A2153" t="str">
        <f t="shared" si="33"/>
        <v>DemoSerial2</v>
      </c>
      <c r="B2153" s="1">
        <v>44286.625</v>
      </c>
      <c r="C2153">
        <v>65784.226559999996</v>
      </c>
      <c r="D2153">
        <v>30</v>
      </c>
      <c r="E2153">
        <v>65754.226559999996</v>
      </c>
      <c r="F2153" s="2">
        <v>164461</v>
      </c>
    </row>
    <row r="2154" spans="1:6" x14ac:dyDescent="0.2">
      <c r="A2154" t="str">
        <f t="shared" si="33"/>
        <v>DemoSerial2</v>
      </c>
      <c r="B2154" s="1">
        <v>44286.666666666664</v>
      </c>
      <c r="C2154">
        <v>44845.128909999999</v>
      </c>
      <c r="D2154">
        <v>750</v>
      </c>
      <c r="E2154">
        <v>44095.128909999999</v>
      </c>
      <c r="F2154" s="2">
        <v>112113</v>
      </c>
    </row>
    <row r="2155" spans="1:6" x14ac:dyDescent="0.2">
      <c r="A2155" t="str">
        <f t="shared" si="33"/>
        <v>DemoSerial2</v>
      </c>
      <c r="B2155" s="1">
        <v>44286.708333333336</v>
      </c>
      <c r="C2155">
        <v>20352.855469999999</v>
      </c>
      <c r="D2155">
        <v>13820</v>
      </c>
      <c r="E2155">
        <v>6532.8554690000001</v>
      </c>
      <c r="F2155" s="2">
        <v>50882</v>
      </c>
    </row>
    <row r="2156" spans="1:6" x14ac:dyDescent="0.2">
      <c r="A2156" t="str">
        <f t="shared" si="33"/>
        <v>DemoSerial2</v>
      </c>
      <c r="B2156" s="1">
        <v>44286.75</v>
      </c>
      <c r="C2156">
        <v>609.74847409999995</v>
      </c>
      <c r="D2156">
        <v>26050</v>
      </c>
      <c r="E2156">
        <v>0</v>
      </c>
      <c r="F2156" s="2">
        <v>1524</v>
      </c>
    </row>
    <row r="2157" spans="1:6" x14ac:dyDescent="0.2">
      <c r="A2157" t="str">
        <f t="shared" si="33"/>
        <v>DemoSerial2</v>
      </c>
      <c r="B2157" s="1">
        <v>44286.791666666664</v>
      </c>
      <c r="C2157">
        <v>0</v>
      </c>
      <c r="D2157">
        <v>29750</v>
      </c>
      <c r="E2157">
        <v>0</v>
      </c>
      <c r="F2157">
        <v>0</v>
      </c>
    </row>
    <row r="2158" spans="1:6" x14ac:dyDescent="0.2">
      <c r="A2158" t="str">
        <f t="shared" si="33"/>
        <v>DemoSerial2</v>
      </c>
      <c r="B2158" s="1">
        <v>44286.833333333336</v>
      </c>
      <c r="C2158">
        <v>0</v>
      </c>
      <c r="D2158">
        <v>28450</v>
      </c>
      <c r="E2158">
        <v>0</v>
      </c>
      <c r="F2158">
        <v>0</v>
      </c>
    </row>
    <row r="2159" spans="1:6" x14ac:dyDescent="0.2">
      <c r="A2159" t="str">
        <f t="shared" si="33"/>
        <v>DemoSerial2</v>
      </c>
      <c r="B2159" s="1">
        <v>44286.875</v>
      </c>
      <c r="C2159">
        <v>0</v>
      </c>
      <c r="D2159">
        <v>29420</v>
      </c>
      <c r="E2159">
        <v>0</v>
      </c>
      <c r="F2159">
        <v>0</v>
      </c>
    </row>
    <row r="2160" spans="1:6" x14ac:dyDescent="0.2">
      <c r="A2160" t="str">
        <f t="shared" si="33"/>
        <v>DemoSerial2</v>
      </c>
      <c r="B2160" s="1">
        <v>44286.916666666664</v>
      </c>
      <c r="C2160">
        <v>0</v>
      </c>
      <c r="D2160">
        <v>28440</v>
      </c>
      <c r="E2160">
        <v>0</v>
      </c>
      <c r="F2160">
        <v>0</v>
      </c>
    </row>
    <row r="2161" spans="1:6" x14ac:dyDescent="0.2">
      <c r="A2161" t="str">
        <f t="shared" si="33"/>
        <v>DemoSerial2</v>
      </c>
      <c r="B2161" s="1">
        <v>44286.958333333336</v>
      </c>
      <c r="C2161">
        <v>0</v>
      </c>
      <c r="D2161">
        <v>27370</v>
      </c>
      <c r="E2161">
        <v>0</v>
      </c>
      <c r="F2161">
        <v>0</v>
      </c>
    </row>
    <row r="2162" spans="1:6" x14ac:dyDescent="0.2">
      <c r="A2162" t="str">
        <f t="shared" si="33"/>
        <v>DemoSerial2</v>
      </c>
      <c r="B2162" s="1">
        <v>44287</v>
      </c>
      <c r="C2162">
        <v>0</v>
      </c>
      <c r="D2162">
        <v>29160</v>
      </c>
      <c r="E2162">
        <v>0</v>
      </c>
      <c r="F2162">
        <v>0</v>
      </c>
    </row>
    <row r="2163" spans="1:6" x14ac:dyDescent="0.2">
      <c r="A2163" t="str">
        <f t="shared" si="33"/>
        <v>DemoSerial2</v>
      </c>
      <c r="B2163" s="1">
        <v>44287.041666666664</v>
      </c>
      <c r="C2163">
        <v>0</v>
      </c>
      <c r="D2163">
        <v>27280</v>
      </c>
      <c r="E2163">
        <v>0</v>
      </c>
      <c r="F2163">
        <v>0</v>
      </c>
    </row>
    <row r="2164" spans="1:6" x14ac:dyDescent="0.2">
      <c r="A2164" t="str">
        <f t="shared" si="33"/>
        <v>DemoSerial2</v>
      </c>
      <c r="B2164" s="1">
        <v>44287.083333333336</v>
      </c>
      <c r="C2164">
        <v>0</v>
      </c>
      <c r="D2164">
        <v>28330</v>
      </c>
      <c r="E2164">
        <v>0</v>
      </c>
      <c r="F2164">
        <v>0</v>
      </c>
    </row>
    <row r="2165" spans="1:6" x14ac:dyDescent="0.2">
      <c r="A2165" t="str">
        <f t="shared" si="33"/>
        <v>DemoSerial2</v>
      </c>
      <c r="B2165" s="1">
        <v>44287.125</v>
      </c>
      <c r="C2165">
        <v>0</v>
      </c>
      <c r="D2165">
        <v>24380</v>
      </c>
      <c r="E2165">
        <v>0</v>
      </c>
      <c r="F2165">
        <v>0</v>
      </c>
    </row>
    <row r="2166" spans="1:6" x14ac:dyDescent="0.2">
      <c r="A2166" t="str">
        <f t="shared" si="33"/>
        <v>DemoSerial2</v>
      </c>
      <c r="B2166" s="1">
        <v>44287.166666666664</v>
      </c>
      <c r="C2166">
        <v>0</v>
      </c>
      <c r="D2166">
        <v>25030</v>
      </c>
      <c r="E2166">
        <v>0</v>
      </c>
      <c r="F2166">
        <v>0</v>
      </c>
    </row>
    <row r="2167" spans="1:6" x14ac:dyDescent="0.2">
      <c r="A2167" t="str">
        <f t="shared" si="33"/>
        <v>DemoSerial2</v>
      </c>
      <c r="B2167" s="1">
        <v>44287.208333333336</v>
      </c>
      <c r="C2167">
        <v>0</v>
      </c>
      <c r="D2167">
        <v>24100</v>
      </c>
      <c r="E2167">
        <v>0</v>
      </c>
      <c r="F2167">
        <v>0</v>
      </c>
    </row>
    <row r="2168" spans="1:6" x14ac:dyDescent="0.2">
      <c r="A2168" t="str">
        <f t="shared" si="33"/>
        <v>DemoSerial2</v>
      </c>
      <c r="B2168" s="1">
        <v>44287.25</v>
      </c>
      <c r="C2168">
        <v>0</v>
      </c>
      <c r="D2168">
        <v>25770</v>
      </c>
      <c r="E2168">
        <v>0</v>
      </c>
      <c r="F2168">
        <v>0</v>
      </c>
    </row>
    <row r="2169" spans="1:6" x14ac:dyDescent="0.2">
      <c r="A2169" t="str">
        <f t="shared" si="33"/>
        <v>DemoSerial2</v>
      </c>
      <c r="B2169" s="1">
        <v>44287.291666666664</v>
      </c>
      <c r="C2169">
        <v>3535.2145999999998</v>
      </c>
      <c r="D2169">
        <v>18100</v>
      </c>
      <c r="E2169">
        <v>0</v>
      </c>
      <c r="F2169" s="2">
        <v>8838</v>
      </c>
    </row>
    <row r="2170" spans="1:6" x14ac:dyDescent="0.2">
      <c r="A2170" t="str">
        <f t="shared" si="33"/>
        <v>DemoSerial2</v>
      </c>
      <c r="B2170" s="1">
        <v>44287.333333333336</v>
      </c>
      <c r="C2170">
        <v>29826.876950000002</v>
      </c>
      <c r="D2170">
        <v>18250</v>
      </c>
      <c r="E2170">
        <v>11576.87695</v>
      </c>
      <c r="F2170" s="2">
        <v>74567</v>
      </c>
    </row>
    <row r="2171" spans="1:6" x14ac:dyDescent="0.2">
      <c r="A2171" t="str">
        <f t="shared" si="33"/>
        <v>DemoSerial2</v>
      </c>
      <c r="B2171" s="1">
        <v>44287.375</v>
      </c>
      <c r="C2171">
        <v>55109.699220000002</v>
      </c>
      <c r="D2171">
        <v>2930</v>
      </c>
      <c r="E2171">
        <v>52179.699220000002</v>
      </c>
      <c r="F2171" s="2">
        <v>137774</v>
      </c>
    </row>
    <row r="2172" spans="1:6" x14ac:dyDescent="0.2">
      <c r="A2172" t="str">
        <f t="shared" si="33"/>
        <v>DemoSerial2</v>
      </c>
      <c r="B2172" s="1">
        <v>44287.416666666664</v>
      </c>
      <c r="C2172">
        <v>74450.523440000004</v>
      </c>
      <c r="D2172">
        <v>50</v>
      </c>
      <c r="E2172">
        <v>74400.523440000004</v>
      </c>
      <c r="F2172" s="2">
        <v>186126</v>
      </c>
    </row>
    <row r="2173" spans="1:6" x14ac:dyDescent="0.2">
      <c r="A2173" t="str">
        <f t="shared" si="33"/>
        <v>DemoSerial2</v>
      </c>
      <c r="B2173" s="1">
        <v>44287.458333333336</v>
      </c>
      <c r="C2173">
        <v>85936.984379999994</v>
      </c>
      <c r="D2173">
        <v>60</v>
      </c>
      <c r="E2173">
        <v>85876.984379999994</v>
      </c>
      <c r="F2173" s="2">
        <v>214842</v>
      </c>
    </row>
    <row r="2174" spans="1:6" x14ac:dyDescent="0.2">
      <c r="A2174" t="str">
        <f t="shared" si="33"/>
        <v>DemoSerial2</v>
      </c>
      <c r="B2174" s="1">
        <v>44287.5</v>
      </c>
      <c r="C2174">
        <v>88008.132809999996</v>
      </c>
      <c r="D2174">
        <v>60</v>
      </c>
      <c r="E2174">
        <v>87948.132809999996</v>
      </c>
      <c r="F2174" s="2">
        <v>220020</v>
      </c>
    </row>
    <row r="2175" spans="1:6" x14ac:dyDescent="0.2">
      <c r="A2175" t="str">
        <f t="shared" si="33"/>
        <v>DemoSerial2</v>
      </c>
      <c r="B2175" s="1">
        <v>44287.541666666664</v>
      </c>
      <c r="C2175">
        <v>87571.414059999996</v>
      </c>
      <c r="D2175">
        <v>210</v>
      </c>
      <c r="E2175">
        <v>87361.414059999996</v>
      </c>
      <c r="F2175" s="2">
        <v>218929</v>
      </c>
    </row>
    <row r="2176" spans="1:6" x14ac:dyDescent="0.2">
      <c r="A2176" t="str">
        <f t="shared" si="33"/>
        <v>DemoSerial2</v>
      </c>
      <c r="B2176" s="1">
        <v>44287.583333333336</v>
      </c>
      <c r="C2176">
        <v>81497.671879999994</v>
      </c>
      <c r="D2176">
        <v>630</v>
      </c>
      <c r="E2176">
        <v>80867.671879999994</v>
      </c>
      <c r="F2176" s="2">
        <v>203744</v>
      </c>
    </row>
    <row r="2177" spans="1:6" x14ac:dyDescent="0.2">
      <c r="A2177" t="str">
        <f t="shared" si="33"/>
        <v>DemoSerial2</v>
      </c>
      <c r="B2177" s="1">
        <v>44287.625</v>
      </c>
      <c r="C2177">
        <v>66571.828129999994</v>
      </c>
      <c r="D2177">
        <v>1820</v>
      </c>
      <c r="E2177">
        <v>64751.828130000002</v>
      </c>
      <c r="F2177" s="2">
        <v>166430</v>
      </c>
    </row>
    <row r="2178" spans="1:6" x14ac:dyDescent="0.2">
      <c r="A2178" t="str">
        <f t="shared" si="33"/>
        <v>DemoSerial2</v>
      </c>
      <c r="B2178" s="1">
        <v>44287.666666666664</v>
      </c>
      <c r="C2178">
        <v>45807.855470000002</v>
      </c>
      <c r="D2178">
        <v>8040</v>
      </c>
      <c r="E2178">
        <v>37767.855470000002</v>
      </c>
      <c r="F2178" s="2">
        <v>114520</v>
      </c>
    </row>
    <row r="2179" spans="1:6" x14ac:dyDescent="0.2">
      <c r="A2179" t="str">
        <f t="shared" si="33"/>
        <v>DemoSerial2</v>
      </c>
      <c r="B2179" s="1">
        <v>44287.708333333336</v>
      </c>
      <c r="C2179">
        <v>20013.51367</v>
      </c>
      <c r="D2179">
        <v>18410</v>
      </c>
      <c r="E2179">
        <v>1603.513672</v>
      </c>
      <c r="F2179" s="2">
        <v>50034</v>
      </c>
    </row>
    <row r="2180" spans="1:6" x14ac:dyDescent="0.2">
      <c r="A2180" t="str">
        <f t="shared" ref="A2180:A2243" si="34">A2179</f>
        <v>DemoSerial2</v>
      </c>
      <c r="B2180" s="1">
        <v>44287.75</v>
      </c>
      <c r="C2180">
        <v>259.38864139999998</v>
      </c>
      <c r="D2180">
        <v>29630</v>
      </c>
      <c r="E2180">
        <v>0</v>
      </c>
      <c r="F2180">
        <v>648</v>
      </c>
    </row>
    <row r="2181" spans="1:6" x14ac:dyDescent="0.2">
      <c r="A2181" t="str">
        <f t="shared" si="34"/>
        <v>DemoSerial2</v>
      </c>
      <c r="B2181" s="1">
        <v>44287.791666666664</v>
      </c>
      <c r="C2181">
        <v>0</v>
      </c>
      <c r="D2181">
        <v>34430</v>
      </c>
      <c r="E2181">
        <v>0</v>
      </c>
      <c r="F2181">
        <v>0</v>
      </c>
    </row>
    <row r="2182" spans="1:6" x14ac:dyDescent="0.2">
      <c r="A2182" t="str">
        <f t="shared" si="34"/>
        <v>DemoSerial2</v>
      </c>
      <c r="B2182" s="1">
        <v>44287.833333333336</v>
      </c>
      <c r="C2182">
        <v>0</v>
      </c>
      <c r="D2182">
        <v>34190</v>
      </c>
      <c r="E2182">
        <v>0</v>
      </c>
      <c r="F2182">
        <v>0</v>
      </c>
    </row>
    <row r="2183" spans="1:6" x14ac:dyDescent="0.2">
      <c r="A2183" t="str">
        <f t="shared" si="34"/>
        <v>DemoSerial2</v>
      </c>
      <c r="B2183" s="1">
        <v>44287.875</v>
      </c>
      <c r="C2183">
        <v>0</v>
      </c>
      <c r="D2183">
        <v>29960</v>
      </c>
      <c r="E2183">
        <v>0</v>
      </c>
      <c r="F2183">
        <v>0</v>
      </c>
    </row>
    <row r="2184" spans="1:6" x14ac:dyDescent="0.2">
      <c r="A2184" t="str">
        <f t="shared" si="34"/>
        <v>DemoSerial2</v>
      </c>
      <c r="B2184" s="1">
        <v>44287.916666666664</v>
      </c>
      <c r="C2184">
        <v>0</v>
      </c>
      <c r="D2184">
        <v>28850</v>
      </c>
      <c r="E2184">
        <v>0</v>
      </c>
      <c r="F2184">
        <v>0</v>
      </c>
    </row>
    <row r="2185" spans="1:6" x14ac:dyDescent="0.2">
      <c r="A2185" t="str">
        <f t="shared" si="34"/>
        <v>DemoSerial2</v>
      </c>
      <c r="B2185" s="1">
        <v>44287.958333333336</v>
      </c>
      <c r="C2185">
        <v>0</v>
      </c>
      <c r="D2185">
        <v>30360</v>
      </c>
      <c r="E2185">
        <v>0</v>
      </c>
      <c r="F2185">
        <v>0</v>
      </c>
    </row>
    <row r="2186" spans="1:6" x14ac:dyDescent="0.2">
      <c r="A2186" t="str">
        <f t="shared" si="34"/>
        <v>DemoSerial2</v>
      </c>
      <c r="B2186" s="1">
        <v>44288</v>
      </c>
      <c r="C2186">
        <v>0</v>
      </c>
      <c r="D2186">
        <v>31660</v>
      </c>
      <c r="E2186">
        <v>0</v>
      </c>
      <c r="F2186">
        <v>0</v>
      </c>
    </row>
    <row r="2187" spans="1:6" x14ac:dyDescent="0.2">
      <c r="A2187" t="str">
        <f t="shared" si="34"/>
        <v>DemoSerial2</v>
      </c>
      <c r="B2187" s="1">
        <v>44288.041666666664</v>
      </c>
      <c r="C2187">
        <v>0</v>
      </c>
      <c r="D2187">
        <v>29090</v>
      </c>
      <c r="E2187">
        <v>0</v>
      </c>
      <c r="F2187">
        <v>0</v>
      </c>
    </row>
    <row r="2188" spans="1:6" x14ac:dyDescent="0.2">
      <c r="A2188" t="str">
        <f t="shared" si="34"/>
        <v>DemoSerial2</v>
      </c>
      <c r="B2188" s="1">
        <v>44288.083333333336</v>
      </c>
      <c r="C2188">
        <v>0</v>
      </c>
      <c r="D2188">
        <v>28010</v>
      </c>
      <c r="E2188">
        <v>0</v>
      </c>
      <c r="F2188">
        <v>0</v>
      </c>
    </row>
    <row r="2189" spans="1:6" x14ac:dyDescent="0.2">
      <c r="A2189" t="str">
        <f t="shared" si="34"/>
        <v>DemoSerial2</v>
      </c>
      <c r="B2189" s="1">
        <v>44288.125</v>
      </c>
      <c r="C2189">
        <v>0</v>
      </c>
      <c r="D2189">
        <v>30110</v>
      </c>
      <c r="E2189">
        <v>0</v>
      </c>
      <c r="F2189">
        <v>0</v>
      </c>
    </row>
    <row r="2190" spans="1:6" x14ac:dyDescent="0.2">
      <c r="A2190" t="str">
        <f t="shared" si="34"/>
        <v>DemoSerial2</v>
      </c>
      <c r="B2190" s="1">
        <v>44288.166666666664</v>
      </c>
      <c r="C2190">
        <v>0</v>
      </c>
      <c r="D2190">
        <v>32330</v>
      </c>
      <c r="E2190">
        <v>0</v>
      </c>
      <c r="F2190">
        <v>0</v>
      </c>
    </row>
    <row r="2191" spans="1:6" x14ac:dyDescent="0.2">
      <c r="A2191" t="str">
        <f t="shared" si="34"/>
        <v>DemoSerial2</v>
      </c>
      <c r="B2191" s="1">
        <v>44288.208333333336</v>
      </c>
      <c r="C2191">
        <v>0</v>
      </c>
      <c r="D2191">
        <v>30020</v>
      </c>
      <c r="E2191">
        <v>0</v>
      </c>
      <c r="F2191">
        <v>0</v>
      </c>
    </row>
    <row r="2192" spans="1:6" x14ac:dyDescent="0.2">
      <c r="A2192" t="str">
        <f t="shared" si="34"/>
        <v>DemoSerial2</v>
      </c>
      <c r="B2192" s="1">
        <v>44288.25</v>
      </c>
      <c r="C2192">
        <v>0</v>
      </c>
      <c r="D2192">
        <v>29640</v>
      </c>
      <c r="E2192">
        <v>0</v>
      </c>
      <c r="F2192">
        <v>0</v>
      </c>
    </row>
    <row r="2193" spans="1:6" x14ac:dyDescent="0.2">
      <c r="A2193" t="str">
        <f t="shared" si="34"/>
        <v>DemoSerial2</v>
      </c>
      <c r="B2193" s="1">
        <v>44288.291666666664</v>
      </c>
      <c r="C2193">
        <v>2742.7451169999999</v>
      </c>
      <c r="D2193">
        <v>36320</v>
      </c>
      <c r="E2193">
        <v>0</v>
      </c>
      <c r="F2193" s="2">
        <v>6857</v>
      </c>
    </row>
    <row r="2194" spans="1:6" x14ac:dyDescent="0.2">
      <c r="A2194" t="str">
        <f t="shared" si="34"/>
        <v>DemoSerial2</v>
      </c>
      <c r="B2194" s="1">
        <v>44288.333333333336</v>
      </c>
      <c r="C2194">
        <v>24892.359380000002</v>
      </c>
      <c r="D2194">
        <v>18640</v>
      </c>
      <c r="E2194">
        <v>6252.359375</v>
      </c>
      <c r="F2194" s="2">
        <v>62231</v>
      </c>
    </row>
    <row r="2195" spans="1:6" x14ac:dyDescent="0.2">
      <c r="A2195" t="str">
        <f t="shared" si="34"/>
        <v>DemoSerial2</v>
      </c>
      <c r="B2195" s="1">
        <v>44288.375</v>
      </c>
      <c r="C2195">
        <v>46194.644529999998</v>
      </c>
      <c r="D2195">
        <v>3070</v>
      </c>
      <c r="E2195">
        <v>43124.644529999998</v>
      </c>
      <c r="F2195" s="2">
        <v>115487</v>
      </c>
    </row>
    <row r="2196" spans="1:6" x14ac:dyDescent="0.2">
      <c r="A2196" t="str">
        <f t="shared" si="34"/>
        <v>DemoSerial2</v>
      </c>
      <c r="B2196" s="1">
        <v>44288.416666666664</v>
      </c>
      <c r="C2196">
        <v>61623.640630000002</v>
      </c>
      <c r="D2196">
        <v>800</v>
      </c>
      <c r="E2196">
        <v>60823.640630000002</v>
      </c>
      <c r="F2196" s="2">
        <v>154059</v>
      </c>
    </row>
    <row r="2197" spans="1:6" x14ac:dyDescent="0.2">
      <c r="A2197" t="str">
        <f t="shared" si="34"/>
        <v>DemoSerial2</v>
      </c>
      <c r="B2197" s="1">
        <v>44288.458333333336</v>
      </c>
      <c r="C2197">
        <v>73651.617190000004</v>
      </c>
      <c r="D2197">
        <v>3730</v>
      </c>
      <c r="E2197">
        <v>69921.617190000004</v>
      </c>
      <c r="F2197" s="2">
        <v>184129</v>
      </c>
    </row>
    <row r="2198" spans="1:6" x14ac:dyDescent="0.2">
      <c r="A2198" t="str">
        <f t="shared" si="34"/>
        <v>DemoSerial2</v>
      </c>
      <c r="B2198" s="1">
        <v>44288.5</v>
      </c>
      <c r="C2198">
        <v>79897.359379999994</v>
      </c>
      <c r="D2198">
        <v>3670</v>
      </c>
      <c r="E2198">
        <v>76227.359379999994</v>
      </c>
      <c r="F2198" s="2">
        <v>199743</v>
      </c>
    </row>
    <row r="2199" spans="1:6" x14ac:dyDescent="0.2">
      <c r="A2199" t="str">
        <f t="shared" si="34"/>
        <v>DemoSerial2</v>
      </c>
      <c r="B2199" s="1">
        <v>44288.541666666664</v>
      </c>
      <c r="C2199">
        <v>77275.734379999994</v>
      </c>
      <c r="D2199">
        <v>430</v>
      </c>
      <c r="E2199">
        <v>76845.734379999994</v>
      </c>
      <c r="F2199" s="2">
        <v>193189</v>
      </c>
    </row>
    <row r="2200" spans="1:6" x14ac:dyDescent="0.2">
      <c r="A2200" t="str">
        <f t="shared" si="34"/>
        <v>DemoSerial2</v>
      </c>
      <c r="B2200" s="1">
        <v>44288.583333333336</v>
      </c>
      <c r="C2200">
        <v>70031.070309999996</v>
      </c>
      <c r="D2200">
        <v>40</v>
      </c>
      <c r="E2200">
        <v>69991.070309999996</v>
      </c>
      <c r="F2200" s="2">
        <v>175078</v>
      </c>
    </row>
    <row r="2201" spans="1:6" x14ac:dyDescent="0.2">
      <c r="A2201" t="str">
        <f t="shared" si="34"/>
        <v>DemoSerial2</v>
      </c>
      <c r="B2201" s="1">
        <v>44288.625</v>
      </c>
      <c r="C2201">
        <v>57806.816409999999</v>
      </c>
      <c r="D2201">
        <v>12740</v>
      </c>
      <c r="E2201">
        <v>45066.816409999999</v>
      </c>
      <c r="F2201" s="2">
        <v>144517</v>
      </c>
    </row>
    <row r="2202" spans="1:6" x14ac:dyDescent="0.2">
      <c r="A2202" t="str">
        <f t="shared" si="34"/>
        <v>DemoSerial2</v>
      </c>
      <c r="B2202" s="1">
        <v>44288.666666666664</v>
      </c>
      <c r="C2202">
        <v>39310.847659999999</v>
      </c>
      <c r="D2202">
        <v>27910</v>
      </c>
      <c r="E2202">
        <v>11400.847659999999</v>
      </c>
      <c r="F2202" s="2">
        <v>98277</v>
      </c>
    </row>
    <row r="2203" spans="1:6" x14ac:dyDescent="0.2">
      <c r="A2203" t="str">
        <f t="shared" si="34"/>
        <v>DemoSerial2</v>
      </c>
      <c r="B2203" s="1">
        <v>44288.708333333336</v>
      </c>
      <c r="C2203">
        <v>17585.695309999999</v>
      </c>
      <c r="D2203">
        <v>22010</v>
      </c>
      <c r="E2203">
        <v>0</v>
      </c>
      <c r="F2203" s="2">
        <v>43964</v>
      </c>
    </row>
    <row r="2204" spans="1:6" x14ac:dyDescent="0.2">
      <c r="A2204" t="str">
        <f t="shared" si="34"/>
        <v>DemoSerial2</v>
      </c>
      <c r="B2204" s="1">
        <v>44288.75</v>
      </c>
      <c r="C2204">
        <v>303.26510619999999</v>
      </c>
      <c r="D2204">
        <v>35270</v>
      </c>
      <c r="E2204">
        <v>0</v>
      </c>
      <c r="F2204">
        <v>758</v>
      </c>
    </row>
    <row r="2205" spans="1:6" x14ac:dyDescent="0.2">
      <c r="A2205" t="str">
        <f t="shared" si="34"/>
        <v>DemoSerial2</v>
      </c>
      <c r="B2205" s="1">
        <v>44288.791666666664</v>
      </c>
      <c r="C2205">
        <v>0</v>
      </c>
      <c r="D2205">
        <v>36170</v>
      </c>
      <c r="E2205">
        <v>0</v>
      </c>
      <c r="F2205">
        <v>0</v>
      </c>
    </row>
    <row r="2206" spans="1:6" x14ac:dyDescent="0.2">
      <c r="A2206" t="str">
        <f t="shared" si="34"/>
        <v>DemoSerial2</v>
      </c>
      <c r="B2206" s="1">
        <v>44288.833333333336</v>
      </c>
      <c r="C2206">
        <v>0</v>
      </c>
      <c r="D2206">
        <v>32030</v>
      </c>
      <c r="E2206">
        <v>0</v>
      </c>
      <c r="F2206">
        <v>0</v>
      </c>
    </row>
    <row r="2207" spans="1:6" x14ac:dyDescent="0.2">
      <c r="A2207" t="str">
        <f t="shared" si="34"/>
        <v>DemoSerial2</v>
      </c>
      <c r="B2207" s="1">
        <v>44288.875</v>
      </c>
      <c r="C2207">
        <v>0</v>
      </c>
      <c r="D2207">
        <v>28930</v>
      </c>
      <c r="E2207">
        <v>0</v>
      </c>
      <c r="F2207">
        <v>0</v>
      </c>
    </row>
    <row r="2208" spans="1:6" x14ac:dyDescent="0.2">
      <c r="A2208" t="str">
        <f t="shared" si="34"/>
        <v>DemoSerial2</v>
      </c>
      <c r="B2208" s="1">
        <v>44288.916666666664</v>
      </c>
      <c r="C2208">
        <v>0</v>
      </c>
      <c r="D2208">
        <v>31710</v>
      </c>
      <c r="E2208">
        <v>0</v>
      </c>
      <c r="F2208">
        <v>0</v>
      </c>
    </row>
    <row r="2209" spans="1:6" x14ac:dyDescent="0.2">
      <c r="A2209" t="str">
        <f t="shared" si="34"/>
        <v>DemoSerial2</v>
      </c>
      <c r="B2209" s="1">
        <v>44288.958333333336</v>
      </c>
      <c r="C2209">
        <v>0</v>
      </c>
      <c r="D2209">
        <v>30020</v>
      </c>
      <c r="E2209">
        <v>0</v>
      </c>
      <c r="F2209">
        <v>0</v>
      </c>
    </row>
    <row r="2210" spans="1:6" x14ac:dyDescent="0.2">
      <c r="A2210" t="str">
        <f t="shared" si="34"/>
        <v>DemoSerial2</v>
      </c>
      <c r="B2210" s="1">
        <v>44289</v>
      </c>
      <c r="C2210">
        <v>0</v>
      </c>
      <c r="D2210">
        <v>30510</v>
      </c>
      <c r="E2210">
        <v>0</v>
      </c>
      <c r="F2210">
        <v>0</v>
      </c>
    </row>
    <row r="2211" spans="1:6" x14ac:dyDescent="0.2">
      <c r="A2211" t="str">
        <f t="shared" si="34"/>
        <v>DemoSerial2</v>
      </c>
      <c r="B2211" s="1">
        <v>44289.041666666664</v>
      </c>
      <c r="C2211">
        <v>0</v>
      </c>
      <c r="D2211">
        <v>31220</v>
      </c>
      <c r="E2211">
        <v>0</v>
      </c>
      <c r="F2211">
        <v>0</v>
      </c>
    </row>
    <row r="2212" spans="1:6" x14ac:dyDescent="0.2">
      <c r="A2212" t="str">
        <f t="shared" si="34"/>
        <v>DemoSerial2</v>
      </c>
      <c r="B2212" s="1">
        <v>44289.083333333336</v>
      </c>
      <c r="C2212">
        <v>0</v>
      </c>
      <c r="D2212">
        <v>30020</v>
      </c>
      <c r="E2212">
        <v>0</v>
      </c>
      <c r="F2212">
        <v>0</v>
      </c>
    </row>
    <row r="2213" spans="1:6" x14ac:dyDescent="0.2">
      <c r="A2213" t="str">
        <f t="shared" si="34"/>
        <v>DemoSerial2</v>
      </c>
      <c r="B2213" s="1">
        <v>44289.125</v>
      </c>
      <c r="C2213">
        <v>0</v>
      </c>
      <c r="D2213">
        <v>28040</v>
      </c>
      <c r="E2213">
        <v>0</v>
      </c>
      <c r="F2213">
        <v>0</v>
      </c>
    </row>
    <row r="2214" spans="1:6" x14ac:dyDescent="0.2">
      <c r="A2214" t="str">
        <f t="shared" si="34"/>
        <v>DemoSerial2</v>
      </c>
      <c r="B2214" s="1">
        <v>44289.166666666664</v>
      </c>
      <c r="C2214">
        <v>0</v>
      </c>
      <c r="D2214">
        <v>27210</v>
      </c>
      <c r="E2214">
        <v>0</v>
      </c>
      <c r="F2214">
        <v>0</v>
      </c>
    </row>
    <row r="2215" spans="1:6" x14ac:dyDescent="0.2">
      <c r="A2215" t="str">
        <f t="shared" si="34"/>
        <v>DemoSerial2</v>
      </c>
      <c r="B2215" s="1">
        <v>44289.208333333336</v>
      </c>
      <c r="C2215">
        <v>0</v>
      </c>
      <c r="D2215">
        <v>29850</v>
      </c>
      <c r="E2215">
        <v>0</v>
      </c>
      <c r="F2215">
        <v>0</v>
      </c>
    </row>
    <row r="2216" spans="1:6" x14ac:dyDescent="0.2">
      <c r="A2216" t="str">
        <f t="shared" si="34"/>
        <v>DemoSerial2</v>
      </c>
      <c r="B2216" s="1">
        <v>44289.25</v>
      </c>
      <c r="C2216">
        <v>0</v>
      </c>
      <c r="D2216">
        <v>32330</v>
      </c>
      <c r="E2216">
        <v>0</v>
      </c>
      <c r="F2216">
        <v>0</v>
      </c>
    </row>
    <row r="2217" spans="1:6" x14ac:dyDescent="0.2">
      <c r="A2217" t="str">
        <f t="shared" si="34"/>
        <v>DemoSerial2</v>
      </c>
      <c r="B2217" s="1">
        <v>44289.291666666664</v>
      </c>
      <c r="C2217">
        <v>573.34808350000003</v>
      </c>
      <c r="D2217">
        <v>37780</v>
      </c>
      <c r="E2217">
        <v>0</v>
      </c>
      <c r="F2217" s="2">
        <v>1433</v>
      </c>
    </row>
    <row r="2218" spans="1:6" x14ac:dyDescent="0.2">
      <c r="A2218" t="str">
        <f t="shared" si="34"/>
        <v>DemoSerial2</v>
      </c>
      <c r="B2218" s="1">
        <v>44289.333333333336</v>
      </c>
      <c r="C2218">
        <v>2152.8996579999998</v>
      </c>
      <c r="D2218">
        <v>39240</v>
      </c>
      <c r="E2218">
        <v>0</v>
      </c>
      <c r="F2218" s="2">
        <v>5382</v>
      </c>
    </row>
    <row r="2219" spans="1:6" x14ac:dyDescent="0.2">
      <c r="A2219" t="str">
        <f t="shared" si="34"/>
        <v>DemoSerial2</v>
      </c>
      <c r="B2219" s="1">
        <v>44289.375</v>
      </c>
      <c r="C2219">
        <v>8385.1328130000002</v>
      </c>
      <c r="D2219">
        <v>40580</v>
      </c>
      <c r="E2219">
        <v>0</v>
      </c>
      <c r="F2219" s="2">
        <v>20963</v>
      </c>
    </row>
    <row r="2220" spans="1:6" x14ac:dyDescent="0.2">
      <c r="A2220" t="str">
        <f t="shared" si="34"/>
        <v>DemoSerial2</v>
      </c>
      <c r="B2220" s="1">
        <v>44289.416666666664</v>
      </c>
      <c r="C2220">
        <v>5845.4453130000002</v>
      </c>
      <c r="D2220">
        <v>29580</v>
      </c>
      <c r="E2220">
        <v>0</v>
      </c>
      <c r="F2220" s="2">
        <v>14614</v>
      </c>
    </row>
    <row r="2221" spans="1:6" x14ac:dyDescent="0.2">
      <c r="A2221" t="str">
        <f t="shared" si="34"/>
        <v>DemoSerial2</v>
      </c>
      <c r="B2221" s="1">
        <v>44289.458333333336</v>
      </c>
      <c r="C2221">
        <v>31241.988280000001</v>
      </c>
      <c r="D2221">
        <v>17410</v>
      </c>
      <c r="E2221">
        <v>13831.98828</v>
      </c>
      <c r="F2221" s="2">
        <v>78105</v>
      </c>
    </row>
    <row r="2222" spans="1:6" x14ac:dyDescent="0.2">
      <c r="A2222" t="str">
        <f t="shared" si="34"/>
        <v>DemoSerial2</v>
      </c>
      <c r="B2222" s="1">
        <v>44289.5</v>
      </c>
      <c r="C2222">
        <v>35128.820310000003</v>
      </c>
      <c r="D2222">
        <v>19990</v>
      </c>
      <c r="E2222">
        <v>15138.820309999999</v>
      </c>
      <c r="F2222" s="2">
        <v>87822</v>
      </c>
    </row>
    <row r="2223" spans="1:6" x14ac:dyDescent="0.2">
      <c r="A2223" t="str">
        <f t="shared" si="34"/>
        <v>DemoSerial2</v>
      </c>
      <c r="B2223" s="1">
        <v>44289.541666666664</v>
      </c>
      <c r="C2223">
        <v>27849.953130000002</v>
      </c>
      <c r="D2223">
        <v>34730</v>
      </c>
      <c r="E2223">
        <v>0</v>
      </c>
      <c r="F2223" s="2">
        <v>69625</v>
      </c>
    </row>
    <row r="2224" spans="1:6" x14ac:dyDescent="0.2">
      <c r="A2224" t="str">
        <f t="shared" si="34"/>
        <v>DemoSerial2</v>
      </c>
      <c r="B2224" s="1">
        <v>44289.583333333336</v>
      </c>
      <c r="C2224">
        <v>55936.289060000003</v>
      </c>
      <c r="D2224">
        <v>32450</v>
      </c>
      <c r="E2224">
        <v>23486.289059999999</v>
      </c>
      <c r="F2224" s="2">
        <v>139841</v>
      </c>
    </row>
    <row r="2225" spans="1:6" x14ac:dyDescent="0.2">
      <c r="A2225" t="str">
        <f t="shared" si="34"/>
        <v>DemoSerial2</v>
      </c>
      <c r="B2225" s="1">
        <v>44289.625</v>
      </c>
      <c r="C2225">
        <v>50668.121090000001</v>
      </c>
      <c r="D2225">
        <v>26720</v>
      </c>
      <c r="E2225">
        <v>23948.121090000001</v>
      </c>
      <c r="F2225" s="2">
        <v>126670</v>
      </c>
    </row>
    <row r="2226" spans="1:6" x14ac:dyDescent="0.2">
      <c r="A2226" t="str">
        <f t="shared" si="34"/>
        <v>DemoSerial2</v>
      </c>
      <c r="B2226" s="1">
        <v>44289.666666666664</v>
      </c>
      <c r="C2226">
        <v>48854.023439999997</v>
      </c>
      <c r="D2226">
        <v>26010</v>
      </c>
      <c r="E2226">
        <v>22844.023440000001</v>
      </c>
      <c r="F2226" s="2">
        <v>122135</v>
      </c>
    </row>
    <row r="2227" spans="1:6" x14ac:dyDescent="0.2">
      <c r="A2227" t="str">
        <f t="shared" si="34"/>
        <v>DemoSerial2</v>
      </c>
      <c r="B2227" s="1">
        <v>44289.708333333336</v>
      </c>
      <c r="C2227">
        <v>21595.097659999999</v>
      </c>
      <c r="D2227">
        <v>28950</v>
      </c>
      <c r="E2227">
        <v>0</v>
      </c>
      <c r="F2227" s="2">
        <v>53988</v>
      </c>
    </row>
    <row r="2228" spans="1:6" x14ac:dyDescent="0.2">
      <c r="A2228" t="str">
        <f t="shared" si="34"/>
        <v>DemoSerial2</v>
      </c>
      <c r="B2228" s="1">
        <v>44289.75</v>
      </c>
      <c r="C2228">
        <v>1802.736938</v>
      </c>
      <c r="D2228">
        <v>40600</v>
      </c>
      <c r="E2228">
        <v>0</v>
      </c>
      <c r="F2228" s="2">
        <v>4507</v>
      </c>
    </row>
    <row r="2229" spans="1:6" x14ac:dyDescent="0.2">
      <c r="A2229" t="str">
        <f t="shared" si="34"/>
        <v>DemoSerial2</v>
      </c>
      <c r="B2229" s="1">
        <v>44289.791666666664</v>
      </c>
      <c r="C2229">
        <v>0</v>
      </c>
      <c r="D2229">
        <v>35860</v>
      </c>
      <c r="E2229">
        <v>0</v>
      </c>
      <c r="F2229">
        <v>0</v>
      </c>
    </row>
    <row r="2230" spans="1:6" x14ac:dyDescent="0.2">
      <c r="A2230" t="str">
        <f t="shared" si="34"/>
        <v>DemoSerial2</v>
      </c>
      <c r="B2230" s="1">
        <v>44289.833333333336</v>
      </c>
      <c r="C2230">
        <v>0</v>
      </c>
      <c r="D2230">
        <v>31620</v>
      </c>
      <c r="E2230">
        <v>0</v>
      </c>
      <c r="F2230">
        <v>0</v>
      </c>
    </row>
    <row r="2231" spans="1:6" x14ac:dyDescent="0.2">
      <c r="A2231" t="str">
        <f t="shared" si="34"/>
        <v>DemoSerial2</v>
      </c>
      <c r="B2231" s="1">
        <v>44289.875</v>
      </c>
      <c r="C2231">
        <v>0</v>
      </c>
      <c r="D2231">
        <v>32450</v>
      </c>
      <c r="E2231">
        <v>0</v>
      </c>
      <c r="F2231">
        <v>0</v>
      </c>
    </row>
    <row r="2232" spans="1:6" x14ac:dyDescent="0.2">
      <c r="A2232" t="str">
        <f t="shared" si="34"/>
        <v>DemoSerial2</v>
      </c>
      <c r="B2232" s="1">
        <v>44289.916666666664</v>
      </c>
      <c r="C2232">
        <v>0</v>
      </c>
      <c r="D2232">
        <v>30610</v>
      </c>
      <c r="E2232">
        <v>0</v>
      </c>
      <c r="F2232">
        <v>0</v>
      </c>
    </row>
    <row r="2233" spans="1:6" x14ac:dyDescent="0.2">
      <c r="A2233" t="str">
        <f t="shared" si="34"/>
        <v>DemoSerial2</v>
      </c>
      <c r="B2233" s="1">
        <v>44289.958333333336</v>
      </c>
      <c r="C2233">
        <v>0</v>
      </c>
      <c r="D2233">
        <v>31220</v>
      </c>
      <c r="E2233">
        <v>0</v>
      </c>
      <c r="F2233">
        <v>0</v>
      </c>
    </row>
    <row r="2234" spans="1:6" x14ac:dyDescent="0.2">
      <c r="A2234" t="str">
        <f t="shared" si="34"/>
        <v>DemoSerial2</v>
      </c>
      <c r="B2234" s="1">
        <v>44290</v>
      </c>
      <c r="C2234">
        <v>0</v>
      </c>
      <c r="D2234">
        <v>30190</v>
      </c>
      <c r="E2234">
        <v>0</v>
      </c>
      <c r="F2234">
        <v>0</v>
      </c>
    </row>
    <row r="2235" spans="1:6" x14ac:dyDescent="0.2">
      <c r="A2235" t="str">
        <f t="shared" si="34"/>
        <v>DemoSerial2</v>
      </c>
      <c r="B2235" s="1">
        <v>44290.041666666664</v>
      </c>
      <c r="C2235">
        <v>0</v>
      </c>
      <c r="D2235">
        <v>32300</v>
      </c>
      <c r="E2235">
        <v>0</v>
      </c>
      <c r="F2235">
        <v>0</v>
      </c>
    </row>
    <row r="2236" spans="1:6" x14ac:dyDescent="0.2">
      <c r="A2236" t="str">
        <f t="shared" si="34"/>
        <v>DemoSerial2</v>
      </c>
      <c r="B2236" s="1">
        <v>44290.083333333336</v>
      </c>
      <c r="C2236">
        <v>0</v>
      </c>
      <c r="D2236">
        <v>27650</v>
      </c>
      <c r="E2236">
        <v>0</v>
      </c>
      <c r="F2236">
        <v>0</v>
      </c>
    </row>
    <row r="2237" spans="1:6" x14ac:dyDescent="0.2">
      <c r="A2237" t="str">
        <f t="shared" si="34"/>
        <v>DemoSerial2</v>
      </c>
      <c r="B2237" s="1">
        <v>44290.125</v>
      </c>
      <c r="C2237">
        <v>0</v>
      </c>
      <c r="D2237">
        <v>31470</v>
      </c>
      <c r="E2237">
        <v>0</v>
      </c>
      <c r="F2237">
        <v>0</v>
      </c>
    </row>
    <row r="2238" spans="1:6" x14ac:dyDescent="0.2">
      <c r="A2238" t="str">
        <f t="shared" si="34"/>
        <v>DemoSerial2</v>
      </c>
      <c r="B2238" s="1">
        <v>44290.166666666664</v>
      </c>
      <c r="C2238">
        <v>0</v>
      </c>
      <c r="D2238">
        <v>29020</v>
      </c>
      <c r="E2238">
        <v>0</v>
      </c>
      <c r="F2238">
        <v>0</v>
      </c>
    </row>
    <row r="2239" spans="1:6" x14ac:dyDescent="0.2">
      <c r="A2239" t="str">
        <f t="shared" si="34"/>
        <v>DemoSerial2</v>
      </c>
      <c r="B2239" s="1">
        <v>44290.208333333336</v>
      </c>
      <c r="C2239">
        <v>0</v>
      </c>
      <c r="D2239">
        <v>30050</v>
      </c>
      <c r="E2239">
        <v>0</v>
      </c>
      <c r="F2239">
        <v>0</v>
      </c>
    </row>
    <row r="2240" spans="1:6" x14ac:dyDescent="0.2">
      <c r="A2240" t="str">
        <f t="shared" si="34"/>
        <v>DemoSerial2</v>
      </c>
      <c r="B2240" s="1">
        <v>44290.25</v>
      </c>
      <c r="C2240">
        <v>0</v>
      </c>
      <c r="D2240">
        <v>31710</v>
      </c>
      <c r="E2240">
        <v>0</v>
      </c>
      <c r="F2240">
        <v>0</v>
      </c>
    </row>
    <row r="2241" spans="1:6" x14ac:dyDescent="0.2">
      <c r="A2241" t="str">
        <f t="shared" si="34"/>
        <v>DemoSerial2</v>
      </c>
      <c r="B2241" s="1">
        <v>44290.291666666664</v>
      </c>
      <c r="C2241">
        <v>237.52664179999999</v>
      </c>
      <c r="D2241">
        <v>36160</v>
      </c>
      <c r="E2241">
        <v>0</v>
      </c>
      <c r="F2241">
        <v>594</v>
      </c>
    </row>
    <row r="2242" spans="1:6" x14ac:dyDescent="0.2">
      <c r="A2242" t="str">
        <f t="shared" si="34"/>
        <v>DemoSerial2</v>
      </c>
      <c r="B2242" s="1">
        <v>44290.333333333336</v>
      </c>
      <c r="C2242">
        <v>7522.154297</v>
      </c>
      <c r="D2242">
        <v>32940</v>
      </c>
      <c r="E2242">
        <v>0</v>
      </c>
      <c r="F2242" s="2">
        <v>18805</v>
      </c>
    </row>
    <row r="2243" spans="1:6" x14ac:dyDescent="0.2">
      <c r="A2243" t="str">
        <f t="shared" si="34"/>
        <v>DemoSerial2</v>
      </c>
      <c r="B2243" s="1">
        <v>44290.375</v>
      </c>
      <c r="C2243">
        <v>8632.2109380000002</v>
      </c>
      <c r="D2243">
        <v>26670</v>
      </c>
      <c r="E2243">
        <v>0</v>
      </c>
      <c r="F2243" s="2">
        <v>21581</v>
      </c>
    </row>
    <row r="2244" spans="1:6" x14ac:dyDescent="0.2">
      <c r="A2244" t="str">
        <f t="shared" ref="A2244:A2307" si="35">A2243</f>
        <v>DemoSerial2</v>
      </c>
      <c r="B2244" s="1">
        <v>44290.416666666664</v>
      </c>
      <c r="C2244">
        <v>14682.273440000001</v>
      </c>
      <c r="D2244">
        <v>27580</v>
      </c>
      <c r="E2244">
        <v>0</v>
      </c>
      <c r="F2244" s="2">
        <v>36706</v>
      </c>
    </row>
    <row r="2245" spans="1:6" x14ac:dyDescent="0.2">
      <c r="A2245" t="str">
        <f t="shared" si="35"/>
        <v>DemoSerial2</v>
      </c>
      <c r="B2245" s="1">
        <v>44290.458333333336</v>
      </c>
      <c r="C2245">
        <v>24364.568360000001</v>
      </c>
      <c r="D2245">
        <v>18870</v>
      </c>
      <c r="E2245">
        <v>5494.5683589999999</v>
      </c>
      <c r="F2245" s="2">
        <v>60911</v>
      </c>
    </row>
    <row r="2246" spans="1:6" x14ac:dyDescent="0.2">
      <c r="A2246" t="str">
        <f t="shared" si="35"/>
        <v>DemoSerial2</v>
      </c>
      <c r="B2246" s="1">
        <v>44290.5</v>
      </c>
      <c r="C2246">
        <v>45670.117189999997</v>
      </c>
      <c r="D2246">
        <v>21540</v>
      </c>
      <c r="E2246">
        <v>24130.117190000001</v>
      </c>
      <c r="F2246" s="2">
        <v>114175</v>
      </c>
    </row>
    <row r="2247" spans="1:6" x14ac:dyDescent="0.2">
      <c r="A2247" t="str">
        <f t="shared" si="35"/>
        <v>DemoSerial2</v>
      </c>
      <c r="B2247" s="1">
        <v>44290.541666666664</v>
      </c>
      <c r="C2247">
        <v>43663.296880000002</v>
      </c>
      <c r="D2247">
        <v>24910</v>
      </c>
      <c r="E2247">
        <v>18753.296880000002</v>
      </c>
      <c r="F2247" s="2">
        <v>109158</v>
      </c>
    </row>
    <row r="2248" spans="1:6" x14ac:dyDescent="0.2">
      <c r="A2248" t="str">
        <f t="shared" si="35"/>
        <v>DemoSerial2</v>
      </c>
      <c r="B2248" s="1">
        <v>44290.583333333336</v>
      </c>
      <c r="C2248">
        <v>34552.464840000001</v>
      </c>
      <c r="D2248">
        <v>15130</v>
      </c>
      <c r="E2248">
        <v>19422.464840000001</v>
      </c>
      <c r="F2248" s="2">
        <v>86381</v>
      </c>
    </row>
    <row r="2249" spans="1:6" x14ac:dyDescent="0.2">
      <c r="A2249" t="str">
        <f t="shared" si="35"/>
        <v>DemoSerial2</v>
      </c>
      <c r="B2249" s="1">
        <v>44290.625</v>
      </c>
      <c r="C2249">
        <v>36546.789060000003</v>
      </c>
      <c r="D2249">
        <v>17400</v>
      </c>
      <c r="E2249">
        <v>19146.789059999999</v>
      </c>
      <c r="F2249" s="2">
        <v>91367</v>
      </c>
    </row>
    <row r="2250" spans="1:6" x14ac:dyDescent="0.2">
      <c r="A2250" t="str">
        <f t="shared" si="35"/>
        <v>DemoSerial2</v>
      </c>
      <c r="B2250" s="1">
        <v>44290.666666666664</v>
      </c>
      <c r="C2250">
        <v>30736.503909999999</v>
      </c>
      <c r="D2250">
        <v>17590</v>
      </c>
      <c r="E2250">
        <v>13146.503909999999</v>
      </c>
      <c r="F2250" s="2">
        <v>76841</v>
      </c>
    </row>
    <row r="2251" spans="1:6" x14ac:dyDescent="0.2">
      <c r="A2251" t="str">
        <f t="shared" si="35"/>
        <v>DemoSerial2</v>
      </c>
      <c r="B2251" s="1">
        <v>44290.708333333336</v>
      </c>
      <c r="C2251">
        <v>19933.0625</v>
      </c>
      <c r="D2251">
        <v>27020</v>
      </c>
      <c r="E2251">
        <v>0</v>
      </c>
      <c r="F2251" s="2">
        <v>49833</v>
      </c>
    </row>
    <row r="2252" spans="1:6" x14ac:dyDescent="0.2">
      <c r="A2252" t="str">
        <f t="shared" si="35"/>
        <v>DemoSerial2</v>
      </c>
      <c r="B2252" s="1">
        <v>44290.75</v>
      </c>
      <c r="C2252">
        <v>882.32025150000004</v>
      </c>
      <c r="D2252">
        <v>36880</v>
      </c>
      <c r="E2252">
        <v>0</v>
      </c>
      <c r="F2252" s="2">
        <v>2206</v>
      </c>
    </row>
    <row r="2253" spans="1:6" x14ac:dyDescent="0.2">
      <c r="A2253" t="str">
        <f t="shared" si="35"/>
        <v>DemoSerial2</v>
      </c>
      <c r="B2253" s="1">
        <v>44290.791666666664</v>
      </c>
      <c r="C2253">
        <v>0</v>
      </c>
      <c r="D2253">
        <v>36420</v>
      </c>
      <c r="E2253">
        <v>0</v>
      </c>
      <c r="F2253">
        <v>0</v>
      </c>
    </row>
    <row r="2254" spans="1:6" x14ac:dyDescent="0.2">
      <c r="A2254" t="str">
        <f t="shared" si="35"/>
        <v>DemoSerial2</v>
      </c>
      <c r="B2254" s="1">
        <v>44290.833333333336</v>
      </c>
      <c r="C2254">
        <v>0</v>
      </c>
      <c r="D2254">
        <v>34630</v>
      </c>
      <c r="E2254">
        <v>0</v>
      </c>
      <c r="F2254">
        <v>0</v>
      </c>
    </row>
    <row r="2255" spans="1:6" x14ac:dyDescent="0.2">
      <c r="A2255" t="str">
        <f t="shared" si="35"/>
        <v>DemoSerial2</v>
      </c>
      <c r="B2255" s="1">
        <v>44290.875</v>
      </c>
      <c r="C2255">
        <v>0</v>
      </c>
      <c r="D2255">
        <v>31670</v>
      </c>
      <c r="E2255">
        <v>0</v>
      </c>
      <c r="F2255">
        <v>0</v>
      </c>
    </row>
    <row r="2256" spans="1:6" x14ac:dyDescent="0.2">
      <c r="A2256" t="str">
        <f t="shared" si="35"/>
        <v>DemoSerial2</v>
      </c>
      <c r="B2256" s="1">
        <v>44290.916666666664</v>
      </c>
      <c r="C2256">
        <v>0</v>
      </c>
      <c r="D2256">
        <v>28840</v>
      </c>
      <c r="E2256">
        <v>0</v>
      </c>
      <c r="F2256">
        <v>0</v>
      </c>
    </row>
    <row r="2257" spans="1:6" x14ac:dyDescent="0.2">
      <c r="A2257" t="str">
        <f t="shared" si="35"/>
        <v>DemoSerial2</v>
      </c>
      <c r="B2257" s="1">
        <v>44290.958333333336</v>
      </c>
      <c r="C2257">
        <v>0</v>
      </c>
      <c r="D2257">
        <v>28740</v>
      </c>
      <c r="E2257">
        <v>0</v>
      </c>
      <c r="F2257">
        <v>0</v>
      </c>
    </row>
    <row r="2258" spans="1:6" x14ac:dyDescent="0.2">
      <c r="A2258" t="str">
        <f t="shared" si="35"/>
        <v>DemoSerial2</v>
      </c>
      <c r="B2258" s="1">
        <v>44291</v>
      </c>
      <c r="C2258">
        <v>0</v>
      </c>
      <c r="D2258">
        <v>28510</v>
      </c>
      <c r="E2258">
        <v>0</v>
      </c>
      <c r="F2258">
        <v>0</v>
      </c>
    </row>
    <row r="2259" spans="1:6" x14ac:dyDescent="0.2">
      <c r="A2259" t="str">
        <f t="shared" si="35"/>
        <v>DemoSerial2</v>
      </c>
      <c r="B2259" s="1">
        <v>44291.041666666664</v>
      </c>
      <c r="C2259">
        <v>0</v>
      </c>
      <c r="D2259">
        <v>29110</v>
      </c>
      <c r="E2259">
        <v>0</v>
      </c>
      <c r="F2259">
        <v>0</v>
      </c>
    </row>
    <row r="2260" spans="1:6" x14ac:dyDescent="0.2">
      <c r="A2260" t="str">
        <f t="shared" si="35"/>
        <v>DemoSerial2</v>
      </c>
      <c r="B2260" s="1">
        <v>44291.083333333336</v>
      </c>
      <c r="C2260">
        <v>0</v>
      </c>
      <c r="D2260">
        <v>28620</v>
      </c>
      <c r="E2260">
        <v>0</v>
      </c>
      <c r="F2260">
        <v>0</v>
      </c>
    </row>
    <row r="2261" spans="1:6" x14ac:dyDescent="0.2">
      <c r="A2261" t="str">
        <f t="shared" si="35"/>
        <v>DemoSerial2</v>
      </c>
      <c r="B2261" s="1">
        <v>44291.125</v>
      </c>
      <c r="C2261">
        <v>0</v>
      </c>
      <c r="D2261">
        <v>28080</v>
      </c>
      <c r="E2261">
        <v>0</v>
      </c>
      <c r="F2261">
        <v>0</v>
      </c>
    </row>
    <row r="2262" spans="1:6" x14ac:dyDescent="0.2">
      <c r="A2262" t="str">
        <f t="shared" si="35"/>
        <v>DemoSerial2</v>
      </c>
      <c r="B2262" s="1">
        <v>44291.166666666664</v>
      </c>
      <c r="C2262">
        <v>0</v>
      </c>
      <c r="D2262">
        <v>30380</v>
      </c>
      <c r="E2262">
        <v>0</v>
      </c>
      <c r="F2262">
        <v>0</v>
      </c>
    </row>
    <row r="2263" spans="1:6" x14ac:dyDescent="0.2">
      <c r="A2263" t="str">
        <f t="shared" si="35"/>
        <v>DemoSerial2</v>
      </c>
      <c r="B2263" s="1">
        <v>44291.208333333336</v>
      </c>
      <c r="C2263">
        <v>0</v>
      </c>
      <c r="D2263">
        <v>28590</v>
      </c>
      <c r="E2263">
        <v>0</v>
      </c>
      <c r="F2263">
        <v>0</v>
      </c>
    </row>
    <row r="2264" spans="1:6" x14ac:dyDescent="0.2">
      <c r="A2264" t="str">
        <f t="shared" si="35"/>
        <v>DemoSerial2</v>
      </c>
      <c r="B2264" s="1">
        <v>44291.25</v>
      </c>
      <c r="C2264">
        <v>0</v>
      </c>
      <c r="D2264">
        <v>28140</v>
      </c>
      <c r="E2264">
        <v>0</v>
      </c>
      <c r="F2264">
        <v>0</v>
      </c>
    </row>
    <row r="2265" spans="1:6" x14ac:dyDescent="0.2">
      <c r="A2265" t="str">
        <f t="shared" si="35"/>
        <v>DemoSerial2</v>
      </c>
      <c r="B2265" s="1">
        <v>44291.291666666664</v>
      </c>
      <c r="C2265">
        <v>1117.149048</v>
      </c>
      <c r="D2265">
        <v>32170</v>
      </c>
      <c r="E2265">
        <v>0</v>
      </c>
      <c r="F2265" s="2">
        <v>2793</v>
      </c>
    </row>
    <row r="2266" spans="1:6" x14ac:dyDescent="0.2">
      <c r="A2266" t="str">
        <f t="shared" si="35"/>
        <v>DemoSerial2</v>
      </c>
      <c r="B2266" s="1">
        <v>44291.333333333336</v>
      </c>
      <c r="C2266">
        <v>13719.19629</v>
      </c>
      <c r="D2266">
        <v>16830</v>
      </c>
      <c r="E2266">
        <v>0</v>
      </c>
      <c r="F2266" s="2">
        <v>34298</v>
      </c>
    </row>
    <row r="2267" spans="1:6" x14ac:dyDescent="0.2">
      <c r="A2267" t="str">
        <f t="shared" si="35"/>
        <v>DemoSerial2</v>
      </c>
      <c r="B2267" s="1">
        <v>44291.375</v>
      </c>
      <c r="C2267">
        <v>27992.068360000001</v>
      </c>
      <c r="D2267">
        <v>10390</v>
      </c>
      <c r="E2267">
        <v>17602.068360000001</v>
      </c>
      <c r="F2267" s="2">
        <v>69980</v>
      </c>
    </row>
    <row r="2268" spans="1:6" x14ac:dyDescent="0.2">
      <c r="A2268" t="str">
        <f t="shared" si="35"/>
        <v>DemoSerial2</v>
      </c>
      <c r="B2268" s="1">
        <v>44291.416666666664</v>
      </c>
      <c r="C2268">
        <v>39293.632810000003</v>
      </c>
      <c r="D2268">
        <v>11820</v>
      </c>
      <c r="E2268">
        <v>27473.632809999999</v>
      </c>
      <c r="F2268" s="2">
        <v>98234</v>
      </c>
    </row>
    <row r="2269" spans="1:6" x14ac:dyDescent="0.2">
      <c r="A2269" t="str">
        <f t="shared" si="35"/>
        <v>DemoSerial2</v>
      </c>
      <c r="B2269" s="1">
        <v>44291.458333333336</v>
      </c>
      <c r="C2269">
        <v>43256.597659999999</v>
      </c>
      <c r="D2269">
        <v>14640</v>
      </c>
      <c r="E2269">
        <v>28616.597659999999</v>
      </c>
      <c r="F2269" s="2">
        <v>108141</v>
      </c>
    </row>
    <row r="2270" spans="1:6" x14ac:dyDescent="0.2">
      <c r="A2270" t="str">
        <f t="shared" si="35"/>
        <v>DemoSerial2</v>
      </c>
      <c r="B2270" s="1">
        <v>44291.5</v>
      </c>
      <c r="C2270">
        <v>43905.464840000001</v>
      </c>
      <c r="D2270">
        <v>10200</v>
      </c>
      <c r="E2270">
        <v>33705.464840000001</v>
      </c>
      <c r="F2270" s="2">
        <v>109764</v>
      </c>
    </row>
    <row r="2271" spans="1:6" x14ac:dyDescent="0.2">
      <c r="A2271" t="str">
        <f t="shared" si="35"/>
        <v>DemoSerial2</v>
      </c>
      <c r="B2271" s="1">
        <v>44291.541666666664</v>
      </c>
      <c r="C2271">
        <v>43836.242189999997</v>
      </c>
      <c r="D2271">
        <v>5700</v>
      </c>
      <c r="E2271">
        <v>38136.242189999997</v>
      </c>
      <c r="F2271" s="2">
        <v>109591</v>
      </c>
    </row>
    <row r="2272" spans="1:6" x14ac:dyDescent="0.2">
      <c r="A2272" t="str">
        <f t="shared" si="35"/>
        <v>DemoSerial2</v>
      </c>
      <c r="B2272" s="1">
        <v>44291.583333333336</v>
      </c>
      <c r="C2272">
        <v>40041.953130000002</v>
      </c>
      <c r="D2272">
        <v>2900</v>
      </c>
      <c r="E2272">
        <v>37141.953130000002</v>
      </c>
      <c r="F2272" s="2">
        <v>100105</v>
      </c>
    </row>
    <row r="2273" spans="1:6" x14ac:dyDescent="0.2">
      <c r="A2273" t="str">
        <f t="shared" si="35"/>
        <v>DemoSerial2</v>
      </c>
      <c r="B2273" s="1">
        <v>44291.625</v>
      </c>
      <c r="C2273">
        <v>33773.523439999997</v>
      </c>
      <c r="D2273">
        <v>3770</v>
      </c>
      <c r="E2273">
        <v>30003.523440000001</v>
      </c>
      <c r="F2273" s="2">
        <v>84434</v>
      </c>
    </row>
    <row r="2274" spans="1:6" x14ac:dyDescent="0.2">
      <c r="A2274" t="str">
        <f t="shared" si="35"/>
        <v>DemoSerial2</v>
      </c>
      <c r="B2274" s="1">
        <v>44291.666666666664</v>
      </c>
      <c r="C2274">
        <v>18574.273440000001</v>
      </c>
      <c r="D2274">
        <v>17430</v>
      </c>
      <c r="E2274">
        <v>1144.2734379999999</v>
      </c>
      <c r="F2274" s="2">
        <v>46436</v>
      </c>
    </row>
    <row r="2275" spans="1:6" x14ac:dyDescent="0.2">
      <c r="A2275" t="str">
        <f t="shared" si="35"/>
        <v>DemoSerial2</v>
      </c>
      <c r="B2275" s="1">
        <v>44291.708333333336</v>
      </c>
      <c r="C2275">
        <v>8069.4453130000002</v>
      </c>
      <c r="D2275">
        <v>32490</v>
      </c>
      <c r="E2275">
        <v>0</v>
      </c>
      <c r="F2275" s="2">
        <v>20174</v>
      </c>
    </row>
    <row r="2276" spans="1:6" x14ac:dyDescent="0.2">
      <c r="A2276" t="str">
        <f t="shared" si="35"/>
        <v>DemoSerial2</v>
      </c>
      <c r="B2276" s="1">
        <v>44291.75</v>
      </c>
      <c r="C2276">
        <v>28.500787729999999</v>
      </c>
      <c r="D2276">
        <v>47900</v>
      </c>
      <c r="E2276">
        <v>0</v>
      </c>
      <c r="F2276">
        <v>71</v>
      </c>
    </row>
    <row r="2277" spans="1:6" x14ac:dyDescent="0.2">
      <c r="A2277" t="str">
        <f t="shared" si="35"/>
        <v>DemoSerial2</v>
      </c>
      <c r="B2277" s="1">
        <v>44291.791666666664</v>
      </c>
      <c r="C2277">
        <v>0</v>
      </c>
      <c r="D2277">
        <v>48810</v>
      </c>
      <c r="E2277">
        <v>0</v>
      </c>
      <c r="F2277">
        <v>0</v>
      </c>
    </row>
    <row r="2278" spans="1:6" x14ac:dyDescent="0.2">
      <c r="A2278" t="str">
        <f t="shared" si="35"/>
        <v>DemoSerial2</v>
      </c>
      <c r="B2278" s="1">
        <v>44291.833333333336</v>
      </c>
      <c r="C2278">
        <v>0</v>
      </c>
      <c r="D2278">
        <v>45470</v>
      </c>
      <c r="E2278">
        <v>0</v>
      </c>
      <c r="F2278">
        <v>0</v>
      </c>
    </row>
    <row r="2279" spans="1:6" x14ac:dyDescent="0.2">
      <c r="A2279" t="str">
        <f t="shared" si="35"/>
        <v>DemoSerial2</v>
      </c>
      <c r="B2279" s="1">
        <v>44291.875</v>
      </c>
      <c r="C2279">
        <v>0</v>
      </c>
      <c r="D2279">
        <v>41530</v>
      </c>
      <c r="E2279">
        <v>0</v>
      </c>
      <c r="F2279">
        <v>0</v>
      </c>
    </row>
    <row r="2280" spans="1:6" x14ac:dyDescent="0.2">
      <c r="A2280" t="str">
        <f t="shared" si="35"/>
        <v>DemoSerial2</v>
      </c>
      <c r="B2280" s="1">
        <v>44291.916666666664</v>
      </c>
      <c r="C2280">
        <v>0</v>
      </c>
      <c r="D2280">
        <v>41490</v>
      </c>
      <c r="E2280">
        <v>0</v>
      </c>
      <c r="F2280">
        <v>0</v>
      </c>
    </row>
    <row r="2281" spans="1:6" x14ac:dyDescent="0.2">
      <c r="A2281" t="str">
        <f t="shared" si="35"/>
        <v>DemoSerial2</v>
      </c>
      <c r="B2281" s="1">
        <v>44291.958333333336</v>
      </c>
      <c r="C2281">
        <v>0</v>
      </c>
      <c r="D2281">
        <v>41510</v>
      </c>
      <c r="E2281">
        <v>0</v>
      </c>
      <c r="F2281">
        <v>0</v>
      </c>
    </row>
    <row r="2282" spans="1:6" x14ac:dyDescent="0.2">
      <c r="A2282" t="str">
        <f t="shared" si="35"/>
        <v>DemoSerial2</v>
      </c>
      <c r="B2282" s="1">
        <v>44292</v>
      </c>
      <c r="C2282">
        <v>0</v>
      </c>
      <c r="D2282">
        <v>39880</v>
      </c>
      <c r="E2282">
        <v>0</v>
      </c>
      <c r="F2282">
        <v>0</v>
      </c>
    </row>
    <row r="2283" spans="1:6" x14ac:dyDescent="0.2">
      <c r="A2283" t="str">
        <f t="shared" si="35"/>
        <v>DemoSerial2</v>
      </c>
      <c r="B2283" s="1">
        <v>44292.041666666664</v>
      </c>
      <c r="C2283">
        <v>0</v>
      </c>
      <c r="D2283">
        <v>37660</v>
      </c>
      <c r="E2283">
        <v>0</v>
      </c>
      <c r="F2283">
        <v>0</v>
      </c>
    </row>
    <row r="2284" spans="1:6" x14ac:dyDescent="0.2">
      <c r="A2284" t="str">
        <f t="shared" si="35"/>
        <v>DemoSerial2</v>
      </c>
      <c r="B2284" s="1">
        <v>44292.083333333336</v>
      </c>
      <c r="C2284">
        <v>0</v>
      </c>
      <c r="D2284">
        <v>36950</v>
      </c>
      <c r="E2284">
        <v>0</v>
      </c>
      <c r="F2284">
        <v>0</v>
      </c>
    </row>
    <row r="2285" spans="1:6" x14ac:dyDescent="0.2">
      <c r="A2285" t="str">
        <f t="shared" si="35"/>
        <v>DemoSerial2</v>
      </c>
      <c r="B2285" s="1">
        <v>44292.125</v>
      </c>
      <c r="C2285">
        <v>0</v>
      </c>
      <c r="D2285">
        <v>37570</v>
      </c>
      <c r="E2285">
        <v>0</v>
      </c>
      <c r="F2285">
        <v>0</v>
      </c>
    </row>
    <row r="2286" spans="1:6" x14ac:dyDescent="0.2">
      <c r="A2286" t="str">
        <f t="shared" si="35"/>
        <v>DemoSerial2</v>
      </c>
      <c r="B2286" s="1">
        <v>44292.166666666664</v>
      </c>
      <c r="C2286">
        <v>0</v>
      </c>
      <c r="D2286">
        <v>34640</v>
      </c>
      <c r="E2286">
        <v>0</v>
      </c>
      <c r="F2286">
        <v>0</v>
      </c>
    </row>
    <row r="2287" spans="1:6" x14ac:dyDescent="0.2">
      <c r="A2287" t="str">
        <f t="shared" si="35"/>
        <v>DemoSerial2</v>
      </c>
      <c r="B2287" s="1">
        <v>44292.208333333336</v>
      </c>
      <c r="C2287">
        <v>0</v>
      </c>
      <c r="D2287">
        <v>35410</v>
      </c>
      <c r="E2287">
        <v>0</v>
      </c>
      <c r="F2287">
        <v>0</v>
      </c>
    </row>
    <row r="2288" spans="1:6" x14ac:dyDescent="0.2">
      <c r="A2288" t="str">
        <f t="shared" si="35"/>
        <v>DemoSerial2</v>
      </c>
      <c r="B2288" s="1">
        <v>44292.25</v>
      </c>
      <c r="C2288">
        <v>0</v>
      </c>
      <c r="D2288">
        <v>40390</v>
      </c>
      <c r="E2288">
        <v>0</v>
      </c>
      <c r="F2288">
        <v>0</v>
      </c>
    </row>
    <row r="2289" spans="1:6" x14ac:dyDescent="0.2">
      <c r="A2289" t="str">
        <f t="shared" si="35"/>
        <v>DemoSerial2</v>
      </c>
      <c r="B2289" s="1">
        <v>44292.291666666664</v>
      </c>
      <c r="C2289">
        <v>2409.8583979999999</v>
      </c>
      <c r="D2289">
        <v>37230</v>
      </c>
      <c r="E2289">
        <v>0</v>
      </c>
      <c r="F2289" s="2">
        <v>6025</v>
      </c>
    </row>
    <row r="2290" spans="1:6" x14ac:dyDescent="0.2">
      <c r="A2290" t="str">
        <f t="shared" si="35"/>
        <v>DemoSerial2</v>
      </c>
      <c r="B2290" s="1">
        <v>44292.333333333336</v>
      </c>
      <c r="C2290">
        <v>24283.029299999998</v>
      </c>
      <c r="D2290">
        <v>21680</v>
      </c>
      <c r="E2290">
        <v>2603.029297</v>
      </c>
      <c r="F2290" s="2">
        <v>60708</v>
      </c>
    </row>
    <row r="2291" spans="1:6" x14ac:dyDescent="0.2">
      <c r="A2291" t="str">
        <f t="shared" si="35"/>
        <v>DemoSerial2</v>
      </c>
      <c r="B2291" s="1">
        <v>44292.375</v>
      </c>
      <c r="C2291">
        <v>46555.15625</v>
      </c>
      <c r="D2291">
        <v>8790</v>
      </c>
      <c r="E2291">
        <v>37765.15625</v>
      </c>
      <c r="F2291" s="2">
        <v>116388</v>
      </c>
    </row>
    <row r="2292" spans="1:6" x14ac:dyDescent="0.2">
      <c r="A2292" t="str">
        <f t="shared" si="35"/>
        <v>DemoSerial2</v>
      </c>
      <c r="B2292" s="1">
        <v>44292.416666666664</v>
      </c>
      <c r="C2292">
        <v>64401.808590000001</v>
      </c>
      <c r="D2292">
        <v>1260</v>
      </c>
      <c r="E2292">
        <v>63141.808590000001</v>
      </c>
      <c r="F2292" s="2">
        <v>161005</v>
      </c>
    </row>
    <row r="2293" spans="1:6" x14ac:dyDescent="0.2">
      <c r="A2293" t="str">
        <f t="shared" si="35"/>
        <v>DemoSerial2</v>
      </c>
      <c r="B2293" s="1">
        <v>44292.458333333336</v>
      </c>
      <c r="C2293">
        <v>76623.84375</v>
      </c>
      <c r="D2293">
        <v>1170</v>
      </c>
      <c r="E2293">
        <v>75453.84375</v>
      </c>
      <c r="F2293" s="2">
        <v>191560</v>
      </c>
    </row>
    <row r="2294" spans="1:6" x14ac:dyDescent="0.2">
      <c r="A2294" t="str">
        <f t="shared" si="35"/>
        <v>DemoSerial2</v>
      </c>
      <c r="B2294" s="1">
        <v>44292.5</v>
      </c>
      <c r="C2294">
        <v>82151.242190000004</v>
      </c>
      <c r="D2294">
        <v>1060</v>
      </c>
      <c r="E2294">
        <v>81091.242190000004</v>
      </c>
      <c r="F2294" s="2">
        <v>205378</v>
      </c>
    </row>
    <row r="2295" spans="1:6" x14ac:dyDescent="0.2">
      <c r="A2295" t="str">
        <f t="shared" si="35"/>
        <v>DemoSerial2</v>
      </c>
      <c r="B2295" s="1">
        <v>44292.541666666664</v>
      </c>
      <c r="C2295">
        <v>80300.375</v>
      </c>
      <c r="D2295">
        <v>2010</v>
      </c>
      <c r="E2295">
        <v>78290.375</v>
      </c>
      <c r="F2295" s="2">
        <v>200751</v>
      </c>
    </row>
    <row r="2296" spans="1:6" x14ac:dyDescent="0.2">
      <c r="A2296" t="str">
        <f t="shared" si="35"/>
        <v>DemoSerial2</v>
      </c>
      <c r="B2296" s="1">
        <v>44292.583333333336</v>
      </c>
      <c r="C2296">
        <v>72852.921879999994</v>
      </c>
      <c r="D2296">
        <v>1260</v>
      </c>
      <c r="E2296">
        <v>71592.921879999994</v>
      </c>
      <c r="F2296" s="2">
        <v>182132</v>
      </c>
    </row>
    <row r="2297" spans="1:6" x14ac:dyDescent="0.2">
      <c r="A2297" t="str">
        <f t="shared" si="35"/>
        <v>DemoSerial2</v>
      </c>
      <c r="B2297" s="1">
        <v>44292.625</v>
      </c>
      <c r="C2297">
        <v>58424.683590000001</v>
      </c>
      <c r="D2297">
        <v>3260</v>
      </c>
      <c r="E2297">
        <v>55164.683590000001</v>
      </c>
      <c r="F2297" s="2">
        <v>146062</v>
      </c>
    </row>
    <row r="2298" spans="1:6" x14ac:dyDescent="0.2">
      <c r="A2298" t="str">
        <f t="shared" si="35"/>
        <v>DemoSerial2</v>
      </c>
      <c r="B2298" s="1">
        <v>44292.666666666664</v>
      </c>
      <c r="C2298">
        <v>38310.597659999999</v>
      </c>
      <c r="D2298">
        <v>13870</v>
      </c>
      <c r="E2298">
        <v>24440.597659999999</v>
      </c>
      <c r="F2298" s="2">
        <v>95776</v>
      </c>
    </row>
    <row r="2299" spans="1:6" x14ac:dyDescent="0.2">
      <c r="A2299" t="str">
        <f t="shared" si="35"/>
        <v>DemoSerial2</v>
      </c>
      <c r="B2299" s="1">
        <v>44292.708333333336</v>
      </c>
      <c r="C2299">
        <v>16044.691409999999</v>
      </c>
      <c r="D2299">
        <v>31860</v>
      </c>
      <c r="E2299">
        <v>0</v>
      </c>
      <c r="F2299" s="2">
        <v>40112</v>
      </c>
    </row>
    <row r="2300" spans="1:6" x14ac:dyDescent="0.2">
      <c r="A2300" t="str">
        <f t="shared" si="35"/>
        <v>DemoSerial2</v>
      </c>
      <c r="B2300" s="1">
        <v>44292.75</v>
      </c>
      <c r="C2300">
        <v>119.08061979999999</v>
      </c>
      <c r="D2300">
        <v>43050</v>
      </c>
      <c r="E2300">
        <v>0</v>
      </c>
      <c r="F2300">
        <v>298</v>
      </c>
    </row>
    <row r="2301" spans="1:6" x14ac:dyDescent="0.2">
      <c r="A2301" t="str">
        <f t="shared" si="35"/>
        <v>DemoSerial2</v>
      </c>
      <c r="B2301" s="1">
        <v>44292.791666666664</v>
      </c>
      <c r="C2301">
        <v>0</v>
      </c>
      <c r="D2301">
        <v>43790</v>
      </c>
      <c r="E2301">
        <v>0</v>
      </c>
      <c r="F2301">
        <v>0</v>
      </c>
    </row>
    <row r="2302" spans="1:6" x14ac:dyDescent="0.2">
      <c r="A2302" t="str">
        <f t="shared" si="35"/>
        <v>DemoSerial2</v>
      </c>
      <c r="B2302" s="1">
        <v>44292.833333333336</v>
      </c>
      <c r="C2302">
        <v>0</v>
      </c>
      <c r="D2302">
        <v>44910</v>
      </c>
      <c r="E2302">
        <v>0</v>
      </c>
      <c r="F2302">
        <v>0</v>
      </c>
    </row>
    <row r="2303" spans="1:6" x14ac:dyDescent="0.2">
      <c r="A2303" t="str">
        <f t="shared" si="35"/>
        <v>DemoSerial2</v>
      </c>
      <c r="B2303" s="1">
        <v>44292.875</v>
      </c>
      <c r="C2303">
        <v>0</v>
      </c>
      <c r="D2303">
        <v>43640</v>
      </c>
      <c r="E2303">
        <v>0</v>
      </c>
      <c r="F2303">
        <v>0</v>
      </c>
    </row>
    <row r="2304" spans="1:6" x14ac:dyDescent="0.2">
      <c r="A2304" t="str">
        <f t="shared" si="35"/>
        <v>DemoSerial2</v>
      </c>
      <c r="B2304" s="1">
        <v>44292.916666666664</v>
      </c>
      <c r="C2304">
        <v>0</v>
      </c>
      <c r="D2304">
        <v>39480</v>
      </c>
      <c r="E2304">
        <v>0</v>
      </c>
      <c r="F2304">
        <v>0</v>
      </c>
    </row>
    <row r="2305" spans="1:6" x14ac:dyDescent="0.2">
      <c r="A2305" t="str">
        <f t="shared" si="35"/>
        <v>DemoSerial2</v>
      </c>
      <c r="B2305" s="1">
        <v>44292.958333333336</v>
      </c>
      <c r="C2305">
        <v>0</v>
      </c>
      <c r="D2305">
        <v>44590</v>
      </c>
      <c r="E2305">
        <v>0</v>
      </c>
      <c r="F2305">
        <v>0</v>
      </c>
    </row>
    <row r="2306" spans="1:6" x14ac:dyDescent="0.2">
      <c r="A2306" t="str">
        <f t="shared" si="35"/>
        <v>DemoSerial2</v>
      </c>
      <c r="B2306" s="1">
        <v>44293</v>
      </c>
      <c r="C2306">
        <v>0</v>
      </c>
      <c r="D2306">
        <v>44670</v>
      </c>
      <c r="E2306">
        <v>0</v>
      </c>
      <c r="F2306">
        <v>0</v>
      </c>
    </row>
    <row r="2307" spans="1:6" x14ac:dyDescent="0.2">
      <c r="A2307" t="str">
        <f t="shared" si="35"/>
        <v>DemoSerial2</v>
      </c>
      <c r="B2307" s="1">
        <v>44293.041666666664</v>
      </c>
      <c r="C2307">
        <v>0</v>
      </c>
      <c r="D2307">
        <v>41870</v>
      </c>
      <c r="E2307">
        <v>0</v>
      </c>
      <c r="F2307">
        <v>0</v>
      </c>
    </row>
    <row r="2308" spans="1:6" x14ac:dyDescent="0.2">
      <c r="A2308" t="str">
        <f t="shared" ref="A2308:A2371" si="36">A2307</f>
        <v>DemoSerial2</v>
      </c>
      <c r="B2308" s="1">
        <v>44293.083333333336</v>
      </c>
      <c r="C2308">
        <v>0</v>
      </c>
      <c r="D2308">
        <v>39740</v>
      </c>
      <c r="E2308">
        <v>0</v>
      </c>
      <c r="F2308">
        <v>0</v>
      </c>
    </row>
    <row r="2309" spans="1:6" x14ac:dyDescent="0.2">
      <c r="A2309" t="str">
        <f t="shared" si="36"/>
        <v>DemoSerial2</v>
      </c>
      <c r="B2309" s="1">
        <v>44293.125</v>
      </c>
      <c r="C2309">
        <v>0</v>
      </c>
      <c r="D2309">
        <v>40610</v>
      </c>
      <c r="E2309">
        <v>0</v>
      </c>
      <c r="F2309">
        <v>0</v>
      </c>
    </row>
    <row r="2310" spans="1:6" x14ac:dyDescent="0.2">
      <c r="A2310" t="str">
        <f t="shared" si="36"/>
        <v>DemoSerial2</v>
      </c>
      <c r="B2310" s="1">
        <v>44293.166666666664</v>
      </c>
      <c r="C2310">
        <v>0</v>
      </c>
      <c r="D2310">
        <v>36890</v>
      </c>
      <c r="E2310">
        <v>0</v>
      </c>
      <c r="F2310">
        <v>0</v>
      </c>
    </row>
    <row r="2311" spans="1:6" x14ac:dyDescent="0.2">
      <c r="A2311" t="str">
        <f t="shared" si="36"/>
        <v>DemoSerial2</v>
      </c>
      <c r="B2311" s="1">
        <v>44293.208333333336</v>
      </c>
      <c r="C2311">
        <v>0</v>
      </c>
      <c r="D2311">
        <v>39170</v>
      </c>
      <c r="E2311">
        <v>0</v>
      </c>
      <c r="F2311">
        <v>0</v>
      </c>
    </row>
    <row r="2312" spans="1:6" x14ac:dyDescent="0.2">
      <c r="A2312" t="str">
        <f t="shared" si="36"/>
        <v>DemoSerial2</v>
      </c>
      <c r="B2312" s="1">
        <v>44293.25</v>
      </c>
      <c r="C2312">
        <v>0</v>
      </c>
      <c r="D2312">
        <v>38000</v>
      </c>
      <c r="E2312">
        <v>0</v>
      </c>
      <c r="F2312">
        <v>0</v>
      </c>
    </row>
    <row r="2313" spans="1:6" x14ac:dyDescent="0.2">
      <c r="A2313" t="str">
        <f t="shared" si="36"/>
        <v>DemoSerial2</v>
      </c>
      <c r="B2313" s="1">
        <v>44293.291666666664</v>
      </c>
      <c r="C2313">
        <v>2075.4255370000001</v>
      </c>
      <c r="D2313">
        <v>31840</v>
      </c>
      <c r="E2313">
        <v>0</v>
      </c>
      <c r="F2313" s="2">
        <v>5189</v>
      </c>
    </row>
    <row r="2314" spans="1:6" x14ac:dyDescent="0.2">
      <c r="A2314" t="str">
        <f t="shared" si="36"/>
        <v>DemoSerial2</v>
      </c>
      <c r="B2314" s="1">
        <v>44293.333333333336</v>
      </c>
      <c r="C2314">
        <v>22326.189450000002</v>
      </c>
      <c r="D2314">
        <v>12080</v>
      </c>
      <c r="E2314">
        <v>10246.18945</v>
      </c>
      <c r="F2314" s="2">
        <v>55815</v>
      </c>
    </row>
    <row r="2315" spans="1:6" x14ac:dyDescent="0.2">
      <c r="A2315" t="str">
        <f t="shared" si="36"/>
        <v>DemoSerial2</v>
      </c>
      <c r="B2315" s="1">
        <v>44293.375</v>
      </c>
      <c r="C2315">
        <v>43974.75</v>
      </c>
      <c r="D2315">
        <v>2140</v>
      </c>
      <c r="E2315">
        <v>41834.75</v>
      </c>
      <c r="F2315" s="2">
        <v>109937</v>
      </c>
    </row>
    <row r="2316" spans="1:6" x14ac:dyDescent="0.2">
      <c r="A2316" t="str">
        <f t="shared" si="36"/>
        <v>DemoSerial2</v>
      </c>
      <c r="B2316" s="1">
        <v>44293.416666666664</v>
      </c>
      <c r="C2316">
        <v>60131.378909999999</v>
      </c>
      <c r="D2316">
        <v>1020</v>
      </c>
      <c r="E2316">
        <v>59111.378909999999</v>
      </c>
      <c r="F2316" s="2">
        <v>150328</v>
      </c>
    </row>
    <row r="2317" spans="1:6" x14ac:dyDescent="0.2">
      <c r="A2317" t="str">
        <f t="shared" si="36"/>
        <v>DemoSerial2</v>
      </c>
      <c r="B2317" s="1">
        <v>44293.458333333336</v>
      </c>
      <c r="C2317">
        <v>70588.539059999996</v>
      </c>
      <c r="D2317">
        <v>1140</v>
      </c>
      <c r="E2317">
        <v>69448.539059999996</v>
      </c>
      <c r="F2317" s="2">
        <v>176471</v>
      </c>
    </row>
    <row r="2318" spans="1:6" x14ac:dyDescent="0.2">
      <c r="A2318" t="str">
        <f t="shared" si="36"/>
        <v>DemoSerial2</v>
      </c>
      <c r="B2318" s="1">
        <v>44293.5</v>
      </c>
      <c r="C2318">
        <v>78666.945309999996</v>
      </c>
      <c r="D2318">
        <v>1080</v>
      </c>
      <c r="E2318">
        <v>77586.945309999996</v>
      </c>
      <c r="F2318" s="2">
        <v>196667</v>
      </c>
    </row>
    <row r="2319" spans="1:6" x14ac:dyDescent="0.2">
      <c r="A2319" t="str">
        <f t="shared" si="36"/>
        <v>DemoSerial2</v>
      </c>
      <c r="B2319" s="1">
        <v>44293.541666666664</v>
      </c>
      <c r="C2319">
        <v>78950.710940000004</v>
      </c>
      <c r="D2319">
        <v>1080</v>
      </c>
      <c r="E2319">
        <v>77870.710940000004</v>
      </c>
      <c r="F2319" s="2">
        <v>197377</v>
      </c>
    </row>
    <row r="2320" spans="1:6" x14ac:dyDescent="0.2">
      <c r="A2320" t="str">
        <f t="shared" si="36"/>
        <v>DemoSerial2</v>
      </c>
      <c r="B2320" s="1">
        <v>44293.583333333336</v>
      </c>
      <c r="C2320">
        <v>71888.914059999996</v>
      </c>
      <c r="D2320">
        <v>1110</v>
      </c>
      <c r="E2320">
        <v>70778.914059999996</v>
      </c>
      <c r="F2320" s="2">
        <v>179722</v>
      </c>
    </row>
    <row r="2321" spans="1:6" x14ac:dyDescent="0.2">
      <c r="A2321" t="str">
        <f t="shared" si="36"/>
        <v>DemoSerial2</v>
      </c>
      <c r="B2321" s="1">
        <v>44293.625</v>
      </c>
      <c r="C2321">
        <v>59024.546880000002</v>
      </c>
      <c r="D2321">
        <v>1420</v>
      </c>
      <c r="E2321">
        <v>57604.546880000002</v>
      </c>
      <c r="F2321" s="2">
        <v>147561</v>
      </c>
    </row>
    <row r="2322" spans="1:6" x14ac:dyDescent="0.2">
      <c r="A2322" t="str">
        <f t="shared" si="36"/>
        <v>DemoSerial2</v>
      </c>
      <c r="B2322" s="1">
        <v>44293.666666666664</v>
      </c>
      <c r="C2322">
        <v>38934.464840000001</v>
      </c>
      <c r="D2322">
        <v>13500</v>
      </c>
      <c r="E2322">
        <v>25434.464840000001</v>
      </c>
      <c r="F2322" s="2">
        <v>97336</v>
      </c>
    </row>
    <row r="2323" spans="1:6" x14ac:dyDescent="0.2">
      <c r="A2323" t="str">
        <f t="shared" si="36"/>
        <v>DemoSerial2</v>
      </c>
      <c r="B2323" s="1">
        <v>44293.708333333336</v>
      </c>
      <c r="C2323">
        <v>16470.134770000001</v>
      </c>
      <c r="D2323">
        <v>30550</v>
      </c>
      <c r="E2323">
        <v>0</v>
      </c>
      <c r="F2323" s="2">
        <v>41175</v>
      </c>
    </row>
    <row r="2324" spans="1:6" x14ac:dyDescent="0.2">
      <c r="A2324" t="str">
        <f t="shared" si="36"/>
        <v>DemoSerial2</v>
      </c>
      <c r="B2324" s="1">
        <v>44293.75</v>
      </c>
      <c r="C2324">
        <v>221.72517400000001</v>
      </c>
      <c r="D2324">
        <v>41880</v>
      </c>
      <c r="E2324">
        <v>0</v>
      </c>
      <c r="F2324">
        <v>554</v>
      </c>
    </row>
    <row r="2325" spans="1:6" x14ac:dyDescent="0.2">
      <c r="A2325" t="str">
        <f t="shared" si="36"/>
        <v>DemoSerial2</v>
      </c>
      <c r="B2325" s="1">
        <v>44293.791666666664</v>
      </c>
      <c r="C2325">
        <v>0</v>
      </c>
      <c r="D2325">
        <v>48320</v>
      </c>
      <c r="E2325">
        <v>0</v>
      </c>
      <c r="F2325">
        <v>0</v>
      </c>
    </row>
    <row r="2326" spans="1:6" x14ac:dyDescent="0.2">
      <c r="A2326" t="str">
        <f t="shared" si="36"/>
        <v>DemoSerial2</v>
      </c>
      <c r="B2326" s="1">
        <v>44293.833333333336</v>
      </c>
      <c r="C2326">
        <v>0</v>
      </c>
      <c r="D2326">
        <v>45110</v>
      </c>
      <c r="E2326">
        <v>0</v>
      </c>
      <c r="F2326">
        <v>0</v>
      </c>
    </row>
    <row r="2327" spans="1:6" x14ac:dyDescent="0.2">
      <c r="A2327" t="str">
        <f t="shared" si="36"/>
        <v>DemoSerial2</v>
      </c>
      <c r="B2327" s="1">
        <v>44293.875</v>
      </c>
      <c r="C2327">
        <v>0</v>
      </c>
      <c r="D2327">
        <v>42950</v>
      </c>
      <c r="E2327">
        <v>0</v>
      </c>
      <c r="F2327">
        <v>0</v>
      </c>
    </row>
    <row r="2328" spans="1:6" x14ac:dyDescent="0.2">
      <c r="A2328" t="str">
        <f t="shared" si="36"/>
        <v>DemoSerial2</v>
      </c>
      <c r="B2328" s="1">
        <v>44293.916666666664</v>
      </c>
      <c r="C2328">
        <v>0</v>
      </c>
      <c r="D2328">
        <v>41770</v>
      </c>
      <c r="E2328">
        <v>0</v>
      </c>
      <c r="F2328">
        <v>0</v>
      </c>
    </row>
    <row r="2329" spans="1:6" x14ac:dyDescent="0.2">
      <c r="A2329" t="str">
        <f t="shared" si="36"/>
        <v>DemoSerial2</v>
      </c>
      <c r="B2329" s="1">
        <v>44293.958333333336</v>
      </c>
      <c r="C2329">
        <v>0</v>
      </c>
      <c r="D2329">
        <v>39110</v>
      </c>
      <c r="E2329">
        <v>0</v>
      </c>
      <c r="F2329">
        <v>0</v>
      </c>
    </row>
    <row r="2330" spans="1:6" x14ac:dyDescent="0.2">
      <c r="A2330" t="str">
        <f t="shared" si="36"/>
        <v>DemoSerial2</v>
      </c>
      <c r="B2330" s="1">
        <v>44294</v>
      </c>
      <c r="C2330">
        <v>0</v>
      </c>
      <c r="D2330">
        <v>39930</v>
      </c>
      <c r="E2330">
        <v>0</v>
      </c>
      <c r="F2330">
        <v>0</v>
      </c>
    </row>
    <row r="2331" spans="1:6" x14ac:dyDescent="0.2">
      <c r="A2331" t="str">
        <f t="shared" si="36"/>
        <v>DemoSerial2</v>
      </c>
      <c r="B2331" s="1">
        <v>44294.041666666664</v>
      </c>
      <c r="C2331">
        <v>0</v>
      </c>
      <c r="D2331">
        <v>39610</v>
      </c>
      <c r="E2331">
        <v>0</v>
      </c>
      <c r="F2331">
        <v>0</v>
      </c>
    </row>
    <row r="2332" spans="1:6" x14ac:dyDescent="0.2">
      <c r="A2332" t="str">
        <f t="shared" si="36"/>
        <v>DemoSerial2</v>
      </c>
      <c r="B2332" s="1">
        <v>44294.083333333336</v>
      </c>
      <c r="C2332">
        <v>0</v>
      </c>
      <c r="D2332">
        <v>38110</v>
      </c>
      <c r="E2332">
        <v>0</v>
      </c>
      <c r="F2332">
        <v>0</v>
      </c>
    </row>
    <row r="2333" spans="1:6" x14ac:dyDescent="0.2">
      <c r="A2333" t="str">
        <f t="shared" si="36"/>
        <v>DemoSerial2</v>
      </c>
      <c r="B2333" s="1">
        <v>44294.125</v>
      </c>
      <c r="C2333">
        <v>0</v>
      </c>
      <c r="D2333">
        <v>37610</v>
      </c>
      <c r="E2333">
        <v>0</v>
      </c>
      <c r="F2333">
        <v>0</v>
      </c>
    </row>
    <row r="2334" spans="1:6" x14ac:dyDescent="0.2">
      <c r="A2334" t="str">
        <f t="shared" si="36"/>
        <v>DemoSerial2</v>
      </c>
      <c r="B2334" s="1">
        <v>44294.166666666664</v>
      </c>
      <c r="C2334">
        <v>0</v>
      </c>
      <c r="D2334">
        <v>37750</v>
      </c>
      <c r="E2334">
        <v>0</v>
      </c>
      <c r="F2334">
        <v>0</v>
      </c>
    </row>
    <row r="2335" spans="1:6" x14ac:dyDescent="0.2">
      <c r="A2335" t="str">
        <f t="shared" si="36"/>
        <v>DemoSerial2</v>
      </c>
      <c r="B2335" s="1">
        <v>44294.208333333336</v>
      </c>
      <c r="C2335">
        <v>0</v>
      </c>
      <c r="D2335">
        <v>35940</v>
      </c>
      <c r="E2335">
        <v>0</v>
      </c>
      <c r="F2335">
        <v>0</v>
      </c>
    </row>
    <row r="2336" spans="1:6" x14ac:dyDescent="0.2">
      <c r="A2336" t="str">
        <f t="shared" si="36"/>
        <v>DemoSerial2</v>
      </c>
      <c r="B2336" s="1">
        <v>44294.25</v>
      </c>
      <c r="C2336">
        <v>0</v>
      </c>
      <c r="D2336">
        <v>37880</v>
      </c>
      <c r="E2336">
        <v>0</v>
      </c>
      <c r="F2336">
        <v>0</v>
      </c>
    </row>
    <row r="2337" spans="1:6" x14ac:dyDescent="0.2">
      <c r="A2337" t="str">
        <f t="shared" si="36"/>
        <v>DemoSerial2</v>
      </c>
      <c r="B2337" s="1">
        <v>44294.291666666664</v>
      </c>
      <c r="C2337">
        <v>2127.406982</v>
      </c>
      <c r="D2337">
        <v>31690</v>
      </c>
      <c r="E2337">
        <v>0</v>
      </c>
      <c r="F2337" s="2">
        <v>5319</v>
      </c>
    </row>
    <row r="2338" spans="1:6" x14ac:dyDescent="0.2">
      <c r="A2338" t="str">
        <f t="shared" si="36"/>
        <v>DemoSerial2</v>
      </c>
      <c r="B2338" s="1">
        <v>44294.333333333336</v>
      </c>
      <c r="C2338">
        <v>23101.453130000002</v>
      </c>
      <c r="D2338">
        <v>13020</v>
      </c>
      <c r="E2338">
        <v>10081.45313</v>
      </c>
      <c r="F2338" s="2">
        <v>57754</v>
      </c>
    </row>
    <row r="2339" spans="1:6" x14ac:dyDescent="0.2">
      <c r="A2339" t="str">
        <f t="shared" si="36"/>
        <v>DemoSerial2</v>
      </c>
      <c r="B2339" s="1">
        <v>44294.375</v>
      </c>
      <c r="C2339">
        <v>46294.351560000003</v>
      </c>
      <c r="D2339">
        <v>2590</v>
      </c>
      <c r="E2339">
        <v>43704.351560000003</v>
      </c>
      <c r="F2339" s="2">
        <v>115736</v>
      </c>
    </row>
    <row r="2340" spans="1:6" x14ac:dyDescent="0.2">
      <c r="A2340" t="str">
        <f t="shared" si="36"/>
        <v>DemoSerial2</v>
      </c>
      <c r="B2340" s="1">
        <v>44294.416666666664</v>
      </c>
      <c r="C2340">
        <v>62639.699220000002</v>
      </c>
      <c r="D2340">
        <v>1110</v>
      </c>
      <c r="E2340">
        <v>61529.699220000002</v>
      </c>
      <c r="F2340" s="2">
        <v>156599</v>
      </c>
    </row>
    <row r="2341" spans="1:6" x14ac:dyDescent="0.2">
      <c r="A2341" t="str">
        <f t="shared" si="36"/>
        <v>DemoSerial2</v>
      </c>
      <c r="B2341" s="1">
        <v>44294.458333333336</v>
      </c>
      <c r="C2341">
        <v>72731.070309999996</v>
      </c>
      <c r="D2341">
        <v>1250</v>
      </c>
      <c r="E2341">
        <v>71481.070309999996</v>
      </c>
      <c r="F2341" s="2">
        <v>181828</v>
      </c>
    </row>
    <row r="2342" spans="1:6" x14ac:dyDescent="0.2">
      <c r="A2342" t="str">
        <f t="shared" si="36"/>
        <v>DemoSerial2</v>
      </c>
      <c r="B2342" s="1">
        <v>44294.5</v>
      </c>
      <c r="C2342">
        <v>78338.296879999994</v>
      </c>
      <c r="D2342">
        <v>1180</v>
      </c>
      <c r="E2342">
        <v>77158.296879999994</v>
      </c>
      <c r="F2342" s="2">
        <v>195846</v>
      </c>
    </row>
    <row r="2343" spans="1:6" x14ac:dyDescent="0.2">
      <c r="A2343" t="str">
        <f t="shared" si="36"/>
        <v>DemoSerial2</v>
      </c>
      <c r="B2343" s="1">
        <v>44294.541666666664</v>
      </c>
      <c r="C2343">
        <v>77722.984379999994</v>
      </c>
      <c r="D2343">
        <v>1190</v>
      </c>
      <c r="E2343">
        <v>76532.984379999994</v>
      </c>
      <c r="F2343" s="2">
        <v>194307</v>
      </c>
    </row>
    <row r="2344" spans="1:6" x14ac:dyDescent="0.2">
      <c r="A2344" t="str">
        <f t="shared" si="36"/>
        <v>DemoSerial2</v>
      </c>
      <c r="B2344" s="1">
        <v>44294.583333333336</v>
      </c>
      <c r="C2344">
        <v>71663.585940000004</v>
      </c>
      <c r="D2344">
        <v>1240</v>
      </c>
      <c r="E2344">
        <v>70423.585940000004</v>
      </c>
      <c r="F2344" s="2">
        <v>179159</v>
      </c>
    </row>
    <row r="2345" spans="1:6" x14ac:dyDescent="0.2">
      <c r="A2345" t="str">
        <f t="shared" si="36"/>
        <v>DemoSerial2</v>
      </c>
      <c r="B2345" s="1">
        <v>44294.625</v>
      </c>
      <c r="C2345">
        <v>55471.019529999998</v>
      </c>
      <c r="D2345">
        <v>1770</v>
      </c>
      <c r="E2345">
        <v>53701.019529999998</v>
      </c>
      <c r="F2345" s="2">
        <v>138678</v>
      </c>
    </row>
    <row r="2346" spans="1:6" x14ac:dyDescent="0.2">
      <c r="A2346" t="str">
        <f t="shared" si="36"/>
        <v>DemoSerial2</v>
      </c>
      <c r="B2346" s="1">
        <v>44294.666666666664</v>
      </c>
      <c r="C2346">
        <v>35880.523439999997</v>
      </c>
      <c r="D2346">
        <v>14070</v>
      </c>
      <c r="E2346">
        <v>21810.523440000001</v>
      </c>
      <c r="F2346" s="2">
        <v>89701</v>
      </c>
    </row>
    <row r="2347" spans="1:6" x14ac:dyDescent="0.2">
      <c r="A2347" t="str">
        <f t="shared" si="36"/>
        <v>DemoSerial2</v>
      </c>
      <c r="B2347" s="1">
        <v>44294.708333333336</v>
      </c>
      <c r="C2347">
        <v>14823.335940000001</v>
      </c>
      <c r="D2347">
        <v>32380</v>
      </c>
      <c r="E2347">
        <v>0</v>
      </c>
      <c r="F2347" s="2">
        <v>37058</v>
      </c>
    </row>
    <row r="2348" spans="1:6" x14ac:dyDescent="0.2">
      <c r="A2348" t="str">
        <f t="shared" si="36"/>
        <v>DemoSerial2</v>
      </c>
      <c r="B2348" s="1">
        <v>44294.75</v>
      </c>
      <c r="C2348">
        <v>72.470726010000007</v>
      </c>
      <c r="D2348">
        <v>42740</v>
      </c>
      <c r="E2348">
        <v>0</v>
      </c>
      <c r="F2348">
        <v>181</v>
      </c>
    </row>
    <row r="2349" spans="1:6" x14ac:dyDescent="0.2">
      <c r="A2349" t="str">
        <f t="shared" si="36"/>
        <v>DemoSerial2</v>
      </c>
      <c r="B2349" s="1">
        <v>44294.791666666664</v>
      </c>
      <c r="C2349">
        <v>0</v>
      </c>
      <c r="D2349">
        <v>44940</v>
      </c>
      <c r="E2349">
        <v>0</v>
      </c>
      <c r="F2349">
        <v>0</v>
      </c>
    </row>
    <row r="2350" spans="1:6" x14ac:dyDescent="0.2">
      <c r="A2350" t="str">
        <f t="shared" si="36"/>
        <v>DemoSerial2</v>
      </c>
      <c r="B2350" s="1">
        <v>44294.833333333336</v>
      </c>
      <c r="C2350">
        <v>0</v>
      </c>
      <c r="D2350">
        <v>42340</v>
      </c>
      <c r="E2350">
        <v>0</v>
      </c>
      <c r="F2350">
        <v>0</v>
      </c>
    </row>
    <row r="2351" spans="1:6" x14ac:dyDescent="0.2">
      <c r="A2351" t="str">
        <f t="shared" si="36"/>
        <v>DemoSerial2</v>
      </c>
      <c r="B2351" s="1">
        <v>44294.875</v>
      </c>
      <c r="C2351">
        <v>0</v>
      </c>
      <c r="D2351">
        <v>42730</v>
      </c>
      <c r="E2351">
        <v>0</v>
      </c>
      <c r="F2351">
        <v>0</v>
      </c>
    </row>
    <row r="2352" spans="1:6" x14ac:dyDescent="0.2">
      <c r="A2352" t="str">
        <f t="shared" si="36"/>
        <v>DemoSerial2</v>
      </c>
      <c r="B2352" s="1">
        <v>44294.916666666664</v>
      </c>
      <c r="C2352">
        <v>0</v>
      </c>
      <c r="D2352">
        <v>41410</v>
      </c>
      <c r="E2352">
        <v>0</v>
      </c>
      <c r="F2352">
        <v>0</v>
      </c>
    </row>
    <row r="2353" spans="1:6" x14ac:dyDescent="0.2">
      <c r="A2353" t="str">
        <f t="shared" si="36"/>
        <v>DemoSerial2</v>
      </c>
      <c r="B2353" s="1">
        <v>44294.958333333336</v>
      </c>
      <c r="C2353">
        <v>0</v>
      </c>
      <c r="D2353">
        <v>41820</v>
      </c>
      <c r="E2353">
        <v>0</v>
      </c>
      <c r="F2353">
        <v>0</v>
      </c>
    </row>
    <row r="2354" spans="1:6" x14ac:dyDescent="0.2">
      <c r="A2354" t="str">
        <f t="shared" si="36"/>
        <v>DemoSerial2</v>
      </c>
      <c r="B2354" s="1">
        <v>44295</v>
      </c>
      <c r="C2354">
        <v>0</v>
      </c>
      <c r="D2354">
        <v>40940</v>
      </c>
      <c r="E2354">
        <v>0</v>
      </c>
      <c r="F2354">
        <v>0</v>
      </c>
    </row>
    <row r="2355" spans="1:6" x14ac:dyDescent="0.2">
      <c r="A2355" t="str">
        <f t="shared" si="36"/>
        <v>DemoSerial2</v>
      </c>
      <c r="B2355" s="1">
        <v>44295.041666666664</v>
      </c>
      <c r="C2355">
        <v>0</v>
      </c>
      <c r="D2355">
        <v>41520</v>
      </c>
      <c r="E2355">
        <v>0</v>
      </c>
      <c r="F2355">
        <v>0</v>
      </c>
    </row>
    <row r="2356" spans="1:6" x14ac:dyDescent="0.2">
      <c r="A2356" t="str">
        <f t="shared" si="36"/>
        <v>DemoSerial2</v>
      </c>
      <c r="B2356" s="1">
        <v>44295.083333333336</v>
      </c>
      <c r="C2356">
        <v>0</v>
      </c>
      <c r="D2356">
        <v>39850</v>
      </c>
      <c r="E2356">
        <v>0</v>
      </c>
      <c r="F2356">
        <v>0</v>
      </c>
    </row>
    <row r="2357" spans="1:6" x14ac:dyDescent="0.2">
      <c r="A2357" t="str">
        <f t="shared" si="36"/>
        <v>DemoSerial2</v>
      </c>
      <c r="B2357" s="1">
        <v>44295.125</v>
      </c>
      <c r="C2357">
        <v>0</v>
      </c>
      <c r="D2357">
        <v>40610</v>
      </c>
      <c r="E2357">
        <v>0</v>
      </c>
      <c r="F2357">
        <v>0</v>
      </c>
    </row>
    <row r="2358" spans="1:6" x14ac:dyDescent="0.2">
      <c r="A2358" t="str">
        <f t="shared" si="36"/>
        <v>DemoSerial2</v>
      </c>
      <c r="B2358" s="1">
        <v>44295.166666666664</v>
      </c>
      <c r="C2358">
        <v>0</v>
      </c>
      <c r="D2358">
        <v>39440</v>
      </c>
      <c r="E2358">
        <v>0</v>
      </c>
      <c r="F2358">
        <v>0</v>
      </c>
    </row>
    <row r="2359" spans="1:6" x14ac:dyDescent="0.2">
      <c r="A2359" t="str">
        <f t="shared" si="36"/>
        <v>DemoSerial2</v>
      </c>
      <c r="B2359" s="1">
        <v>44295.208333333336</v>
      </c>
      <c r="C2359">
        <v>0</v>
      </c>
      <c r="D2359">
        <v>39170</v>
      </c>
      <c r="E2359">
        <v>0</v>
      </c>
      <c r="F2359">
        <v>0</v>
      </c>
    </row>
    <row r="2360" spans="1:6" x14ac:dyDescent="0.2">
      <c r="A2360" t="str">
        <f t="shared" si="36"/>
        <v>DemoSerial2</v>
      </c>
      <c r="B2360" s="1">
        <v>44295.25</v>
      </c>
      <c r="C2360">
        <v>0</v>
      </c>
      <c r="D2360">
        <v>37420</v>
      </c>
      <c r="E2360">
        <v>0</v>
      </c>
      <c r="F2360">
        <v>0</v>
      </c>
    </row>
    <row r="2361" spans="1:6" x14ac:dyDescent="0.2">
      <c r="A2361" t="str">
        <f t="shared" si="36"/>
        <v>DemoSerial2</v>
      </c>
      <c r="B2361" s="1">
        <v>44295.291666666664</v>
      </c>
      <c r="C2361">
        <v>2172.1076659999999</v>
      </c>
      <c r="D2361">
        <v>39890</v>
      </c>
      <c r="E2361">
        <v>0</v>
      </c>
      <c r="F2361" s="2">
        <v>5430</v>
      </c>
    </row>
    <row r="2362" spans="1:6" x14ac:dyDescent="0.2">
      <c r="A2362" t="str">
        <f t="shared" si="36"/>
        <v>DemoSerial2</v>
      </c>
      <c r="B2362" s="1">
        <v>44295.333333333336</v>
      </c>
      <c r="C2362">
        <v>24409.662110000001</v>
      </c>
      <c r="D2362">
        <v>27780</v>
      </c>
      <c r="E2362">
        <v>0</v>
      </c>
      <c r="F2362" s="2">
        <v>61024</v>
      </c>
    </row>
    <row r="2363" spans="1:6" x14ac:dyDescent="0.2">
      <c r="A2363" t="str">
        <f t="shared" si="36"/>
        <v>DemoSerial2</v>
      </c>
      <c r="B2363" s="1">
        <v>44295.375</v>
      </c>
      <c r="C2363">
        <v>47518.8125</v>
      </c>
      <c r="D2363">
        <v>16970</v>
      </c>
      <c r="E2363">
        <v>30548.8125</v>
      </c>
      <c r="F2363" s="2">
        <v>118797</v>
      </c>
    </row>
    <row r="2364" spans="1:6" x14ac:dyDescent="0.2">
      <c r="A2364" t="str">
        <f t="shared" si="36"/>
        <v>DemoSerial2</v>
      </c>
      <c r="B2364" s="1">
        <v>44295.416666666664</v>
      </c>
      <c r="C2364">
        <v>65355.078130000002</v>
      </c>
      <c r="D2364">
        <v>5790</v>
      </c>
      <c r="E2364">
        <v>59565.078130000002</v>
      </c>
      <c r="F2364" s="2">
        <v>163388</v>
      </c>
    </row>
    <row r="2365" spans="1:6" x14ac:dyDescent="0.2">
      <c r="A2365" t="str">
        <f t="shared" si="36"/>
        <v>DemoSerial2</v>
      </c>
      <c r="B2365" s="1">
        <v>44295.458333333336</v>
      </c>
      <c r="C2365">
        <v>77504.65625</v>
      </c>
      <c r="D2365">
        <v>1700</v>
      </c>
      <c r="E2365">
        <v>75804.65625</v>
      </c>
      <c r="F2365" s="2">
        <v>193762</v>
      </c>
    </row>
    <row r="2366" spans="1:6" x14ac:dyDescent="0.2">
      <c r="A2366" t="str">
        <f t="shared" si="36"/>
        <v>DemoSerial2</v>
      </c>
      <c r="B2366" s="1">
        <v>44295.5</v>
      </c>
      <c r="C2366">
        <v>82451.304690000004</v>
      </c>
      <c r="D2366">
        <v>1640</v>
      </c>
      <c r="E2366">
        <v>80811.304690000004</v>
      </c>
      <c r="F2366" s="2">
        <v>206128</v>
      </c>
    </row>
    <row r="2367" spans="1:6" x14ac:dyDescent="0.2">
      <c r="A2367" t="str">
        <f t="shared" si="36"/>
        <v>DemoSerial2</v>
      </c>
      <c r="B2367" s="1">
        <v>44295.541666666664</v>
      </c>
      <c r="C2367">
        <v>81081.304690000004</v>
      </c>
      <c r="D2367">
        <v>4710</v>
      </c>
      <c r="E2367">
        <v>76371.304690000004</v>
      </c>
      <c r="F2367" s="2">
        <v>202703</v>
      </c>
    </row>
    <row r="2368" spans="1:6" x14ac:dyDescent="0.2">
      <c r="A2368" t="str">
        <f t="shared" si="36"/>
        <v>DemoSerial2</v>
      </c>
      <c r="B2368" s="1">
        <v>44295.583333333336</v>
      </c>
      <c r="C2368">
        <v>72240.695309999996</v>
      </c>
      <c r="D2368">
        <v>10280</v>
      </c>
      <c r="E2368">
        <v>61960.695310000003</v>
      </c>
      <c r="F2368" s="2">
        <v>180602</v>
      </c>
    </row>
    <row r="2369" spans="1:6" x14ac:dyDescent="0.2">
      <c r="A2369" t="str">
        <f t="shared" si="36"/>
        <v>DemoSerial2</v>
      </c>
      <c r="B2369" s="1">
        <v>44295.625</v>
      </c>
      <c r="C2369">
        <v>58140.804689999997</v>
      </c>
      <c r="D2369">
        <v>18330</v>
      </c>
      <c r="E2369">
        <v>39810.804689999997</v>
      </c>
      <c r="F2369" s="2">
        <v>145352</v>
      </c>
    </row>
    <row r="2370" spans="1:6" x14ac:dyDescent="0.2">
      <c r="A2370" t="str">
        <f t="shared" si="36"/>
        <v>DemoSerial2</v>
      </c>
      <c r="B2370" s="1">
        <v>44295.666666666664</v>
      </c>
      <c r="C2370">
        <v>38112.847659999999</v>
      </c>
      <c r="D2370">
        <v>44860</v>
      </c>
      <c r="E2370">
        <v>0</v>
      </c>
      <c r="F2370" s="2">
        <v>95282</v>
      </c>
    </row>
    <row r="2371" spans="1:6" x14ac:dyDescent="0.2">
      <c r="A2371" t="str">
        <f t="shared" si="36"/>
        <v>DemoSerial2</v>
      </c>
      <c r="B2371" s="1">
        <v>44295.708333333336</v>
      </c>
      <c r="C2371">
        <v>15729.799800000001</v>
      </c>
      <c r="D2371">
        <v>54930</v>
      </c>
      <c r="E2371">
        <v>0</v>
      </c>
      <c r="F2371" s="2">
        <v>39324</v>
      </c>
    </row>
    <row r="2372" spans="1:6" x14ac:dyDescent="0.2">
      <c r="A2372" t="str">
        <f t="shared" ref="A2372:A2435" si="37">A2371</f>
        <v>DemoSerial2</v>
      </c>
      <c r="B2372" s="1">
        <v>44295.75</v>
      </c>
      <c r="C2372">
        <v>67.894103999999999</v>
      </c>
      <c r="D2372">
        <v>26910</v>
      </c>
      <c r="E2372">
        <v>0</v>
      </c>
      <c r="F2372">
        <v>170</v>
      </c>
    </row>
    <row r="2373" spans="1:6" x14ac:dyDescent="0.2">
      <c r="A2373" t="str">
        <f t="shared" si="37"/>
        <v>DemoSerial2</v>
      </c>
      <c r="B2373" s="1">
        <v>44295.791666666664</v>
      </c>
      <c r="C2373">
        <v>0</v>
      </c>
      <c r="D2373">
        <v>0</v>
      </c>
      <c r="E2373">
        <v>0</v>
      </c>
      <c r="F2373">
        <v>0</v>
      </c>
    </row>
    <row r="2374" spans="1:6" x14ac:dyDescent="0.2">
      <c r="A2374" t="str">
        <f t="shared" si="37"/>
        <v>DemoSerial2</v>
      </c>
      <c r="B2374" s="1">
        <v>44295.833333333336</v>
      </c>
      <c r="C2374">
        <v>0</v>
      </c>
      <c r="D2374">
        <v>42390</v>
      </c>
      <c r="E2374">
        <v>0</v>
      </c>
      <c r="F2374">
        <v>0</v>
      </c>
    </row>
    <row r="2375" spans="1:6" x14ac:dyDescent="0.2">
      <c r="A2375" t="str">
        <f t="shared" si="37"/>
        <v>DemoSerial2</v>
      </c>
      <c r="B2375" s="1">
        <v>44295.875</v>
      </c>
      <c r="C2375">
        <v>0</v>
      </c>
      <c r="D2375">
        <v>55540</v>
      </c>
      <c r="E2375">
        <v>0</v>
      </c>
      <c r="F2375">
        <v>0</v>
      </c>
    </row>
    <row r="2376" spans="1:6" x14ac:dyDescent="0.2">
      <c r="A2376" t="str">
        <f t="shared" si="37"/>
        <v>DemoSerial2</v>
      </c>
      <c r="B2376" s="1">
        <v>44295.916666666664</v>
      </c>
      <c r="C2376">
        <v>0</v>
      </c>
      <c r="D2376">
        <v>50660</v>
      </c>
      <c r="E2376">
        <v>0</v>
      </c>
      <c r="F2376">
        <v>0</v>
      </c>
    </row>
    <row r="2377" spans="1:6" x14ac:dyDescent="0.2">
      <c r="A2377" t="str">
        <f t="shared" si="37"/>
        <v>DemoSerial2</v>
      </c>
      <c r="B2377" s="1">
        <v>44295.958333333336</v>
      </c>
      <c r="C2377">
        <v>0</v>
      </c>
      <c r="D2377">
        <v>51360</v>
      </c>
      <c r="E2377">
        <v>0</v>
      </c>
      <c r="F2377">
        <v>0</v>
      </c>
    </row>
    <row r="2378" spans="1:6" x14ac:dyDescent="0.2">
      <c r="A2378" t="str">
        <f t="shared" si="37"/>
        <v>DemoSerial2</v>
      </c>
      <c r="B2378" s="1">
        <v>44296</v>
      </c>
      <c r="C2378">
        <v>0</v>
      </c>
      <c r="D2378">
        <v>50080</v>
      </c>
      <c r="E2378">
        <v>0</v>
      </c>
      <c r="F2378">
        <v>0</v>
      </c>
    </row>
    <row r="2379" spans="1:6" x14ac:dyDescent="0.2">
      <c r="A2379" t="str">
        <f t="shared" si="37"/>
        <v>DemoSerial2</v>
      </c>
      <c r="B2379" s="1">
        <v>44296.041666666664</v>
      </c>
      <c r="C2379">
        <v>0</v>
      </c>
      <c r="D2379">
        <v>52030</v>
      </c>
      <c r="E2379">
        <v>0</v>
      </c>
      <c r="F2379">
        <v>0</v>
      </c>
    </row>
    <row r="2380" spans="1:6" x14ac:dyDescent="0.2">
      <c r="A2380" t="str">
        <f t="shared" si="37"/>
        <v>DemoSerial2</v>
      </c>
      <c r="B2380" s="1">
        <v>44296.083333333336</v>
      </c>
      <c r="C2380">
        <v>0</v>
      </c>
      <c r="D2380">
        <v>2530</v>
      </c>
      <c r="E2380">
        <v>0</v>
      </c>
      <c r="F2380">
        <v>0</v>
      </c>
    </row>
    <row r="2381" spans="1:6" x14ac:dyDescent="0.2">
      <c r="A2381" t="str">
        <f t="shared" si="37"/>
        <v>DemoSerial2</v>
      </c>
      <c r="B2381" s="1">
        <v>44296.125</v>
      </c>
      <c r="C2381">
        <v>0</v>
      </c>
      <c r="D2381">
        <v>0</v>
      </c>
      <c r="E2381">
        <v>0</v>
      </c>
      <c r="F2381">
        <v>0</v>
      </c>
    </row>
    <row r="2382" spans="1:6" x14ac:dyDescent="0.2">
      <c r="A2382" t="str">
        <f t="shared" si="37"/>
        <v>DemoSerial2</v>
      </c>
      <c r="B2382" s="1">
        <v>44296.166666666664</v>
      </c>
      <c r="C2382">
        <v>0</v>
      </c>
      <c r="D2382">
        <v>33530</v>
      </c>
      <c r="E2382">
        <v>0</v>
      </c>
      <c r="F2382">
        <v>0</v>
      </c>
    </row>
    <row r="2383" spans="1:6" x14ac:dyDescent="0.2">
      <c r="A2383" t="str">
        <f t="shared" si="37"/>
        <v>DemoSerial2</v>
      </c>
      <c r="B2383" s="1">
        <v>44296.208333333336</v>
      </c>
      <c r="C2383">
        <v>0</v>
      </c>
      <c r="D2383">
        <v>48010</v>
      </c>
      <c r="E2383">
        <v>0</v>
      </c>
      <c r="F2383">
        <v>0</v>
      </c>
    </row>
    <row r="2384" spans="1:6" x14ac:dyDescent="0.2">
      <c r="A2384" t="str">
        <f t="shared" si="37"/>
        <v>DemoSerial2</v>
      </c>
      <c r="B2384" s="1">
        <v>44296.25</v>
      </c>
      <c r="C2384">
        <v>0</v>
      </c>
      <c r="D2384">
        <v>50070</v>
      </c>
      <c r="E2384">
        <v>0</v>
      </c>
      <c r="F2384">
        <v>0</v>
      </c>
    </row>
    <row r="2385" spans="1:6" x14ac:dyDescent="0.2">
      <c r="A2385" t="str">
        <f t="shared" si="37"/>
        <v>DemoSerial2</v>
      </c>
      <c r="B2385" s="1">
        <v>44296.291666666664</v>
      </c>
      <c r="C2385">
        <v>1513.9960940000001</v>
      </c>
      <c r="D2385">
        <v>52200</v>
      </c>
      <c r="E2385">
        <v>0</v>
      </c>
      <c r="F2385" s="2">
        <v>3785</v>
      </c>
    </row>
    <row r="2386" spans="1:6" x14ac:dyDescent="0.2">
      <c r="A2386" t="str">
        <f t="shared" si="37"/>
        <v>DemoSerial2</v>
      </c>
      <c r="B2386" s="1">
        <v>44296.333333333336</v>
      </c>
      <c r="C2386">
        <v>21175.835940000001</v>
      </c>
      <c r="D2386">
        <v>42600</v>
      </c>
      <c r="E2386">
        <v>0</v>
      </c>
      <c r="F2386" s="2">
        <v>52940</v>
      </c>
    </row>
    <row r="2387" spans="1:6" x14ac:dyDescent="0.2">
      <c r="A2387" t="str">
        <f t="shared" si="37"/>
        <v>DemoSerial2</v>
      </c>
      <c r="B2387" s="1">
        <v>44296.375</v>
      </c>
      <c r="C2387">
        <v>41350.535159999999</v>
      </c>
      <c r="D2387">
        <v>29020</v>
      </c>
      <c r="E2387">
        <v>12330.535159999999</v>
      </c>
      <c r="F2387" s="2">
        <v>103376</v>
      </c>
    </row>
    <row r="2388" spans="1:6" x14ac:dyDescent="0.2">
      <c r="A2388" t="str">
        <f t="shared" si="37"/>
        <v>DemoSerial2</v>
      </c>
      <c r="B2388" s="1">
        <v>44296.416666666664</v>
      </c>
      <c r="C2388">
        <v>56494.558590000001</v>
      </c>
      <c r="D2388">
        <v>16150</v>
      </c>
      <c r="E2388">
        <v>40344.558590000001</v>
      </c>
      <c r="F2388" s="2">
        <v>141236</v>
      </c>
    </row>
    <row r="2389" spans="1:6" x14ac:dyDescent="0.2">
      <c r="A2389" t="str">
        <f t="shared" si="37"/>
        <v>DemoSerial2</v>
      </c>
      <c r="B2389" s="1">
        <v>44296.458333333336</v>
      </c>
      <c r="C2389">
        <v>68056.976559999996</v>
      </c>
      <c r="D2389">
        <v>12460</v>
      </c>
      <c r="E2389">
        <v>55596.976560000003</v>
      </c>
      <c r="F2389" s="2">
        <v>170142</v>
      </c>
    </row>
    <row r="2390" spans="1:6" x14ac:dyDescent="0.2">
      <c r="A2390" t="str">
        <f t="shared" si="37"/>
        <v>DemoSerial2</v>
      </c>
      <c r="B2390" s="1">
        <v>44296.5</v>
      </c>
      <c r="C2390">
        <v>75061.375</v>
      </c>
      <c r="D2390">
        <v>7930</v>
      </c>
      <c r="E2390">
        <v>67131.375</v>
      </c>
      <c r="F2390" s="2">
        <v>187653</v>
      </c>
    </row>
    <row r="2391" spans="1:6" x14ac:dyDescent="0.2">
      <c r="A2391" t="str">
        <f t="shared" si="37"/>
        <v>DemoSerial2</v>
      </c>
      <c r="B2391" s="1">
        <v>44296.541666666664</v>
      </c>
      <c r="C2391">
        <v>76834.664059999996</v>
      </c>
      <c r="D2391">
        <v>6330</v>
      </c>
      <c r="E2391">
        <v>70504.664059999996</v>
      </c>
      <c r="F2391" s="2">
        <v>192087</v>
      </c>
    </row>
    <row r="2392" spans="1:6" x14ac:dyDescent="0.2">
      <c r="A2392" t="str">
        <f t="shared" si="37"/>
        <v>DemoSerial2</v>
      </c>
      <c r="B2392" s="1">
        <v>44296.583333333336</v>
      </c>
      <c r="C2392">
        <v>66534.695309999996</v>
      </c>
      <c r="D2392">
        <v>4000</v>
      </c>
      <c r="E2392">
        <v>62534.695310000003</v>
      </c>
      <c r="F2392" s="2">
        <v>166337</v>
      </c>
    </row>
    <row r="2393" spans="1:6" x14ac:dyDescent="0.2">
      <c r="A2393" t="str">
        <f t="shared" si="37"/>
        <v>DemoSerial2</v>
      </c>
      <c r="B2393" s="1">
        <v>44296.625</v>
      </c>
      <c r="C2393">
        <v>53928.984380000002</v>
      </c>
      <c r="D2393">
        <v>18090</v>
      </c>
      <c r="E2393">
        <v>35838.984380000002</v>
      </c>
      <c r="F2393" s="2">
        <v>134822</v>
      </c>
    </row>
    <row r="2394" spans="1:6" x14ac:dyDescent="0.2">
      <c r="A2394" t="str">
        <f t="shared" si="37"/>
        <v>DemoSerial2</v>
      </c>
      <c r="B2394" s="1">
        <v>44296.666666666664</v>
      </c>
      <c r="C2394">
        <v>36093.722659999999</v>
      </c>
      <c r="D2394">
        <v>41320</v>
      </c>
      <c r="E2394">
        <v>0</v>
      </c>
      <c r="F2394" s="2">
        <v>90234</v>
      </c>
    </row>
    <row r="2395" spans="1:6" x14ac:dyDescent="0.2">
      <c r="A2395" t="str">
        <f t="shared" si="37"/>
        <v>DemoSerial2</v>
      </c>
      <c r="B2395" s="1">
        <v>44296.708333333336</v>
      </c>
      <c r="C2395">
        <v>15857.212890000001</v>
      </c>
      <c r="D2395">
        <v>49030</v>
      </c>
      <c r="E2395">
        <v>0</v>
      </c>
      <c r="F2395" s="2">
        <v>39643</v>
      </c>
    </row>
    <row r="2396" spans="1:6" x14ac:dyDescent="0.2">
      <c r="A2396" t="str">
        <f t="shared" si="37"/>
        <v>DemoSerial2</v>
      </c>
      <c r="B2396" s="1">
        <v>44296.75</v>
      </c>
      <c r="C2396">
        <v>127.0739365</v>
      </c>
      <c r="D2396">
        <v>56870</v>
      </c>
      <c r="E2396">
        <v>0</v>
      </c>
      <c r="F2396">
        <v>318</v>
      </c>
    </row>
    <row r="2397" spans="1:6" x14ac:dyDescent="0.2">
      <c r="A2397" t="str">
        <f t="shared" si="37"/>
        <v>DemoSerial2</v>
      </c>
      <c r="B2397" s="1">
        <v>44296.791666666664</v>
      </c>
      <c r="C2397">
        <v>0</v>
      </c>
      <c r="D2397">
        <v>53600</v>
      </c>
      <c r="E2397">
        <v>0</v>
      </c>
      <c r="F2397">
        <v>0</v>
      </c>
    </row>
    <row r="2398" spans="1:6" x14ac:dyDescent="0.2">
      <c r="A2398" t="str">
        <f t="shared" si="37"/>
        <v>DemoSerial2</v>
      </c>
      <c r="B2398" s="1">
        <v>44296.833333333336</v>
      </c>
      <c r="C2398">
        <v>0</v>
      </c>
      <c r="D2398">
        <v>54580</v>
      </c>
      <c r="E2398">
        <v>0</v>
      </c>
      <c r="F2398">
        <v>0</v>
      </c>
    </row>
    <row r="2399" spans="1:6" x14ac:dyDescent="0.2">
      <c r="A2399" t="str">
        <f t="shared" si="37"/>
        <v>DemoSerial2</v>
      </c>
      <c r="B2399" s="1">
        <v>44296.875</v>
      </c>
      <c r="C2399">
        <v>0</v>
      </c>
      <c r="D2399">
        <v>54000</v>
      </c>
      <c r="E2399">
        <v>0</v>
      </c>
      <c r="F2399">
        <v>0</v>
      </c>
    </row>
    <row r="2400" spans="1:6" x14ac:dyDescent="0.2">
      <c r="A2400" t="str">
        <f t="shared" si="37"/>
        <v>DemoSerial2</v>
      </c>
      <c r="B2400" s="1">
        <v>44296.916666666664</v>
      </c>
      <c r="C2400">
        <v>0</v>
      </c>
      <c r="D2400">
        <v>48860</v>
      </c>
      <c r="E2400">
        <v>0</v>
      </c>
      <c r="F2400">
        <v>0</v>
      </c>
    </row>
    <row r="2401" spans="1:6" x14ac:dyDescent="0.2">
      <c r="A2401" t="str">
        <f t="shared" si="37"/>
        <v>DemoSerial2</v>
      </c>
      <c r="B2401" s="1">
        <v>44296.958333333336</v>
      </c>
      <c r="C2401">
        <v>0</v>
      </c>
      <c r="D2401">
        <v>48540</v>
      </c>
      <c r="E2401">
        <v>0</v>
      </c>
      <c r="F2401">
        <v>0</v>
      </c>
    </row>
    <row r="2402" spans="1:6" x14ac:dyDescent="0.2">
      <c r="A2402" t="str">
        <f t="shared" si="37"/>
        <v>DemoSerial2</v>
      </c>
      <c r="B2402" s="1">
        <v>44297</v>
      </c>
      <c r="C2402">
        <v>0</v>
      </c>
      <c r="D2402">
        <v>750</v>
      </c>
      <c r="E2402">
        <v>0</v>
      </c>
      <c r="F2402">
        <v>0</v>
      </c>
    </row>
    <row r="2403" spans="1:6" x14ac:dyDescent="0.2">
      <c r="A2403" t="str">
        <f t="shared" si="37"/>
        <v>DemoSerial2</v>
      </c>
      <c r="B2403" s="1">
        <v>44297.041666666664</v>
      </c>
      <c r="C2403">
        <v>0</v>
      </c>
      <c r="D2403">
        <v>0</v>
      </c>
      <c r="E2403">
        <v>0</v>
      </c>
      <c r="F2403">
        <v>0</v>
      </c>
    </row>
    <row r="2404" spans="1:6" x14ac:dyDescent="0.2">
      <c r="A2404" t="str">
        <f t="shared" si="37"/>
        <v>DemoSerial2</v>
      </c>
      <c r="B2404" s="1">
        <v>44297.083333333336</v>
      </c>
      <c r="C2404">
        <v>0</v>
      </c>
      <c r="D2404">
        <v>41500</v>
      </c>
      <c r="E2404">
        <v>0</v>
      </c>
      <c r="F2404">
        <v>0</v>
      </c>
    </row>
    <row r="2405" spans="1:6" x14ac:dyDescent="0.2">
      <c r="A2405" t="str">
        <f t="shared" si="37"/>
        <v>DemoSerial2</v>
      </c>
      <c r="B2405" s="1">
        <v>44297.125</v>
      </c>
      <c r="C2405">
        <v>0</v>
      </c>
      <c r="D2405">
        <v>48730</v>
      </c>
      <c r="E2405">
        <v>0</v>
      </c>
      <c r="F2405">
        <v>0</v>
      </c>
    </row>
    <row r="2406" spans="1:6" x14ac:dyDescent="0.2">
      <c r="A2406" t="str">
        <f t="shared" si="37"/>
        <v>DemoSerial2</v>
      </c>
      <c r="B2406" s="1">
        <v>44297.166666666664</v>
      </c>
      <c r="C2406">
        <v>0</v>
      </c>
      <c r="D2406">
        <v>46300</v>
      </c>
      <c r="E2406">
        <v>0</v>
      </c>
      <c r="F2406">
        <v>0</v>
      </c>
    </row>
    <row r="2407" spans="1:6" x14ac:dyDescent="0.2">
      <c r="A2407" t="str">
        <f t="shared" si="37"/>
        <v>DemoSerial2</v>
      </c>
      <c r="B2407" s="1">
        <v>44297.208333333336</v>
      </c>
      <c r="C2407">
        <v>0</v>
      </c>
      <c r="D2407">
        <v>50010</v>
      </c>
      <c r="E2407">
        <v>0</v>
      </c>
      <c r="F2407">
        <v>0</v>
      </c>
    </row>
    <row r="2408" spans="1:6" x14ac:dyDescent="0.2">
      <c r="A2408" t="str">
        <f t="shared" si="37"/>
        <v>DemoSerial2</v>
      </c>
      <c r="B2408" s="1">
        <v>44297.25</v>
      </c>
      <c r="C2408">
        <v>0</v>
      </c>
      <c r="D2408">
        <v>39800</v>
      </c>
      <c r="E2408">
        <v>0</v>
      </c>
      <c r="F2408">
        <v>0</v>
      </c>
    </row>
    <row r="2409" spans="1:6" x14ac:dyDescent="0.2">
      <c r="A2409" t="str">
        <f t="shared" si="37"/>
        <v>DemoSerial2</v>
      </c>
      <c r="B2409" s="1">
        <v>44297.291666666664</v>
      </c>
      <c r="C2409">
        <v>1490.6395259999999</v>
      </c>
      <c r="D2409">
        <v>51610</v>
      </c>
      <c r="E2409">
        <v>0</v>
      </c>
      <c r="F2409" s="2">
        <v>3727</v>
      </c>
    </row>
    <row r="2410" spans="1:6" x14ac:dyDescent="0.2">
      <c r="A2410" t="str">
        <f t="shared" si="37"/>
        <v>DemoSerial2</v>
      </c>
      <c r="B2410" s="1">
        <v>44297.333333333336</v>
      </c>
      <c r="C2410">
        <v>20822.29492</v>
      </c>
      <c r="D2410">
        <v>1910</v>
      </c>
      <c r="E2410">
        <v>18912.29492</v>
      </c>
      <c r="F2410" s="2">
        <v>52056</v>
      </c>
    </row>
    <row r="2411" spans="1:6" x14ac:dyDescent="0.2">
      <c r="A2411" t="str">
        <f t="shared" si="37"/>
        <v>DemoSerial2</v>
      </c>
      <c r="B2411" s="1">
        <v>44297.375</v>
      </c>
      <c r="C2411">
        <v>40749.699220000002</v>
      </c>
      <c r="D2411">
        <v>0</v>
      </c>
      <c r="E2411">
        <v>40749.699220000002</v>
      </c>
      <c r="F2411" s="2">
        <v>101874</v>
      </c>
    </row>
    <row r="2412" spans="1:6" x14ac:dyDescent="0.2">
      <c r="A2412" t="str">
        <f t="shared" si="37"/>
        <v>DemoSerial2</v>
      </c>
      <c r="B2412" s="1">
        <v>44297.416666666664</v>
      </c>
      <c r="C2412">
        <v>57649.59375</v>
      </c>
      <c r="D2412">
        <v>6610</v>
      </c>
      <c r="E2412">
        <v>51039.59375</v>
      </c>
      <c r="F2412" s="2">
        <v>144124</v>
      </c>
    </row>
    <row r="2413" spans="1:6" x14ac:dyDescent="0.2">
      <c r="A2413" t="str">
        <f t="shared" si="37"/>
        <v>DemoSerial2</v>
      </c>
      <c r="B2413" s="1">
        <v>44297.458333333336</v>
      </c>
      <c r="C2413">
        <v>68867.125</v>
      </c>
      <c r="D2413">
        <v>1440</v>
      </c>
      <c r="E2413">
        <v>67427.125</v>
      </c>
      <c r="F2413" s="2">
        <v>172168</v>
      </c>
    </row>
    <row r="2414" spans="1:6" x14ac:dyDescent="0.2">
      <c r="A2414" t="str">
        <f t="shared" si="37"/>
        <v>DemoSerial2</v>
      </c>
      <c r="B2414" s="1">
        <v>44297.5</v>
      </c>
      <c r="C2414">
        <v>71404.898440000004</v>
      </c>
      <c r="D2414">
        <v>9980</v>
      </c>
      <c r="E2414">
        <v>61424.898439999997</v>
      </c>
      <c r="F2414" s="2">
        <v>178512</v>
      </c>
    </row>
    <row r="2415" spans="1:6" x14ac:dyDescent="0.2">
      <c r="A2415" t="str">
        <f t="shared" si="37"/>
        <v>DemoSerial2</v>
      </c>
      <c r="B2415" s="1">
        <v>44297.541666666664</v>
      </c>
      <c r="C2415">
        <v>71739.601559999996</v>
      </c>
      <c r="D2415">
        <v>3880</v>
      </c>
      <c r="E2415">
        <v>67859.601559999996</v>
      </c>
      <c r="F2415" s="2">
        <v>179349</v>
      </c>
    </row>
    <row r="2416" spans="1:6" x14ac:dyDescent="0.2">
      <c r="A2416" t="str">
        <f t="shared" si="37"/>
        <v>DemoSerial2</v>
      </c>
      <c r="B2416" s="1">
        <v>44297.583333333336</v>
      </c>
      <c r="C2416">
        <v>64954.476560000003</v>
      </c>
      <c r="D2416">
        <v>14670</v>
      </c>
      <c r="E2416">
        <v>50284.476560000003</v>
      </c>
      <c r="F2416" s="2">
        <v>162386</v>
      </c>
    </row>
    <row r="2417" spans="1:6" x14ac:dyDescent="0.2">
      <c r="A2417" t="str">
        <f t="shared" si="37"/>
        <v>DemoSerial2</v>
      </c>
      <c r="B2417" s="1">
        <v>44297.625</v>
      </c>
      <c r="C2417">
        <v>51250.707029999998</v>
      </c>
      <c r="D2417">
        <v>21690</v>
      </c>
      <c r="E2417">
        <v>29560.707030000001</v>
      </c>
      <c r="F2417" s="2">
        <v>128127</v>
      </c>
    </row>
    <row r="2418" spans="1:6" x14ac:dyDescent="0.2">
      <c r="A2418" t="str">
        <f t="shared" si="37"/>
        <v>DemoSerial2</v>
      </c>
      <c r="B2418" s="1">
        <v>44297.666666666664</v>
      </c>
      <c r="C2418">
        <v>32820.039060000003</v>
      </c>
      <c r="D2418">
        <v>38420</v>
      </c>
      <c r="E2418">
        <v>0</v>
      </c>
      <c r="F2418" s="2">
        <v>82050</v>
      </c>
    </row>
    <row r="2419" spans="1:6" x14ac:dyDescent="0.2">
      <c r="A2419" t="str">
        <f t="shared" si="37"/>
        <v>DemoSerial2</v>
      </c>
      <c r="B2419" s="1">
        <v>44297.708333333336</v>
      </c>
      <c r="C2419">
        <v>12965.22559</v>
      </c>
      <c r="D2419">
        <v>53820</v>
      </c>
      <c r="E2419">
        <v>0</v>
      </c>
      <c r="F2419" s="2">
        <v>32413</v>
      </c>
    </row>
    <row r="2420" spans="1:6" x14ac:dyDescent="0.2">
      <c r="A2420" t="str">
        <f t="shared" si="37"/>
        <v>DemoSerial2</v>
      </c>
      <c r="B2420" s="1">
        <v>44297.75</v>
      </c>
      <c r="C2420">
        <v>24.654838560000002</v>
      </c>
      <c r="D2420">
        <v>54700</v>
      </c>
      <c r="E2420">
        <v>0</v>
      </c>
      <c r="F2420">
        <v>62</v>
      </c>
    </row>
    <row r="2421" spans="1:6" x14ac:dyDescent="0.2">
      <c r="A2421" t="str">
        <f t="shared" si="37"/>
        <v>DemoSerial2</v>
      </c>
      <c r="B2421" s="1">
        <v>44297.791666666664</v>
      </c>
      <c r="C2421">
        <v>0</v>
      </c>
      <c r="D2421">
        <v>58320</v>
      </c>
      <c r="E2421">
        <v>0</v>
      </c>
      <c r="F2421">
        <v>0</v>
      </c>
    </row>
    <row r="2422" spans="1:6" x14ac:dyDescent="0.2">
      <c r="A2422" t="str">
        <f t="shared" si="37"/>
        <v>DemoSerial2</v>
      </c>
      <c r="B2422" s="1">
        <v>44297.833333333336</v>
      </c>
      <c r="C2422">
        <v>0</v>
      </c>
      <c r="D2422">
        <v>54730</v>
      </c>
      <c r="E2422">
        <v>0</v>
      </c>
      <c r="F2422">
        <v>0</v>
      </c>
    </row>
    <row r="2423" spans="1:6" x14ac:dyDescent="0.2">
      <c r="A2423" t="str">
        <f t="shared" si="37"/>
        <v>DemoSerial2</v>
      </c>
      <c r="B2423" s="1">
        <v>44297.875</v>
      </c>
      <c r="C2423">
        <v>0</v>
      </c>
      <c r="D2423">
        <v>52220</v>
      </c>
      <c r="E2423">
        <v>0</v>
      </c>
      <c r="F2423">
        <v>0</v>
      </c>
    </row>
    <row r="2424" spans="1:6" x14ac:dyDescent="0.2">
      <c r="A2424" t="str">
        <f t="shared" si="37"/>
        <v>DemoSerial2</v>
      </c>
      <c r="B2424" s="1">
        <v>44297.916666666664</v>
      </c>
      <c r="C2424">
        <v>0</v>
      </c>
      <c r="D2424">
        <v>51660</v>
      </c>
      <c r="E2424">
        <v>0</v>
      </c>
      <c r="F2424">
        <v>0</v>
      </c>
    </row>
    <row r="2425" spans="1:6" x14ac:dyDescent="0.2">
      <c r="A2425" t="str">
        <f t="shared" si="37"/>
        <v>DemoSerial2</v>
      </c>
      <c r="B2425" s="1">
        <v>44297.958333333336</v>
      </c>
      <c r="C2425">
        <v>0</v>
      </c>
      <c r="D2425">
        <v>49020</v>
      </c>
      <c r="E2425">
        <v>0</v>
      </c>
      <c r="F2425">
        <v>0</v>
      </c>
    </row>
    <row r="2426" spans="1:6" x14ac:dyDescent="0.2">
      <c r="A2426" t="str">
        <f t="shared" si="37"/>
        <v>DemoSerial2</v>
      </c>
      <c r="B2426" s="1">
        <v>44298</v>
      </c>
      <c r="C2426">
        <v>0</v>
      </c>
      <c r="D2426">
        <v>48520</v>
      </c>
      <c r="E2426">
        <v>0</v>
      </c>
      <c r="F2426">
        <v>0</v>
      </c>
    </row>
    <row r="2427" spans="1:6" x14ac:dyDescent="0.2">
      <c r="A2427" t="str">
        <f t="shared" si="37"/>
        <v>DemoSerial2</v>
      </c>
      <c r="B2427" s="1">
        <v>44298.041666666664</v>
      </c>
      <c r="C2427">
        <v>0</v>
      </c>
      <c r="D2427">
        <v>46230</v>
      </c>
      <c r="E2427">
        <v>0</v>
      </c>
      <c r="F2427">
        <v>0</v>
      </c>
    </row>
    <row r="2428" spans="1:6" x14ac:dyDescent="0.2">
      <c r="A2428" t="str">
        <f t="shared" si="37"/>
        <v>DemoSerial2</v>
      </c>
      <c r="B2428" s="1">
        <v>44298.083333333336</v>
      </c>
      <c r="C2428">
        <v>0</v>
      </c>
      <c r="D2428">
        <v>48580</v>
      </c>
      <c r="E2428">
        <v>0</v>
      </c>
      <c r="F2428">
        <v>0</v>
      </c>
    </row>
    <row r="2429" spans="1:6" x14ac:dyDescent="0.2">
      <c r="A2429" t="str">
        <f t="shared" si="37"/>
        <v>DemoSerial2</v>
      </c>
      <c r="B2429" s="1">
        <v>44298.125</v>
      </c>
      <c r="C2429">
        <v>0</v>
      </c>
      <c r="D2429">
        <v>46990</v>
      </c>
      <c r="E2429">
        <v>0</v>
      </c>
      <c r="F2429">
        <v>0</v>
      </c>
    </row>
    <row r="2430" spans="1:6" x14ac:dyDescent="0.2">
      <c r="A2430" t="str">
        <f t="shared" si="37"/>
        <v>DemoSerial2</v>
      </c>
      <c r="B2430" s="1">
        <v>44298.166666666664</v>
      </c>
      <c r="C2430">
        <v>0</v>
      </c>
      <c r="D2430">
        <v>47100</v>
      </c>
      <c r="E2430">
        <v>0</v>
      </c>
      <c r="F2430">
        <v>0</v>
      </c>
    </row>
    <row r="2431" spans="1:6" x14ac:dyDescent="0.2">
      <c r="A2431" t="str">
        <f t="shared" si="37"/>
        <v>DemoSerial2</v>
      </c>
      <c r="B2431" s="1">
        <v>44298.208333333336</v>
      </c>
      <c r="C2431">
        <v>0</v>
      </c>
      <c r="D2431">
        <v>45380</v>
      </c>
      <c r="E2431">
        <v>0</v>
      </c>
      <c r="F2431">
        <v>0</v>
      </c>
    </row>
    <row r="2432" spans="1:6" x14ac:dyDescent="0.2">
      <c r="A2432" t="str">
        <f t="shared" si="37"/>
        <v>DemoSerial2</v>
      </c>
      <c r="B2432" s="1">
        <v>44298.25</v>
      </c>
      <c r="C2432">
        <v>0</v>
      </c>
      <c r="D2432">
        <v>48910</v>
      </c>
      <c r="E2432">
        <v>0</v>
      </c>
      <c r="F2432">
        <v>0</v>
      </c>
    </row>
    <row r="2433" spans="1:6" x14ac:dyDescent="0.2">
      <c r="A2433" t="str">
        <f t="shared" si="37"/>
        <v>DemoSerial2</v>
      </c>
      <c r="B2433" s="1">
        <v>44298.291666666664</v>
      </c>
      <c r="C2433">
        <v>1818.0395510000001</v>
      </c>
      <c r="D2433">
        <v>52930</v>
      </c>
      <c r="E2433">
        <v>0</v>
      </c>
      <c r="F2433" s="2">
        <v>4545</v>
      </c>
    </row>
    <row r="2434" spans="1:6" x14ac:dyDescent="0.2">
      <c r="A2434" t="str">
        <f t="shared" si="37"/>
        <v>DemoSerial2</v>
      </c>
      <c r="B2434" s="1">
        <v>44298.333333333336</v>
      </c>
      <c r="C2434">
        <v>23721.730469999999</v>
      </c>
      <c r="D2434">
        <v>1720</v>
      </c>
      <c r="E2434">
        <v>22001.730469999999</v>
      </c>
      <c r="F2434" s="2">
        <v>59304</v>
      </c>
    </row>
    <row r="2435" spans="1:6" x14ac:dyDescent="0.2">
      <c r="A2435" t="str">
        <f t="shared" si="37"/>
        <v>DemoSerial2</v>
      </c>
      <c r="B2435" s="1">
        <v>44298.375</v>
      </c>
      <c r="C2435">
        <v>48050.902340000001</v>
      </c>
      <c r="D2435">
        <v>0</v>
      </c>
      <c r="E2435">
        <v>48050.902340000001</v>
      </c>
      <c r="F2435" s="2">
        <v>120127</v>
      </c>
    </row>
    <row r="2436" spans="1:6" x14ac:dyDescent="0.2">
      <c r="A2436" t="str">
        <f t="shared" ref="A2436:A2499" si="38">A2435</f>
        <v>DemoSerial2</v>
      </c>
      <c r="B2436" s="1">
        <v>44298.416666666664</v>
      </c>
      <c r="C2436">
        <v>66640.875</v>
      </c>
      <c r="D2436">
        <v>19030</v>
      </c>
      <c r="E2436">
        <v>47610.875</v>
      </c>
      <c r="F2436" s="2">
        <v>166602</v>
      </c>
    </row>
    <row r="2437" spans="1:6" x14ac:dyDescent="0.2">
      <c r="A2437" t="str">
        <f t="shared" si="38"/>
        <v>DemoSerial2</v>
      </c>
      <c r="B2437" s="1">
        <v>44298.458333333336</v>
      </c>
      <c r="C2437">
        <v>78777.125</v>
      </c>
      <c r="D2437">
        <v>9390</v>
      </c>
      <c r="E2437">
        <v>69387.125</v>
      </c>
      <c r="F2437" s="2">
        <v>196943</v>
      </c>
    </row>
    <row r="2438" spans="1:6" x14ac:dyDescent="0.2">
      <c r="A2438" t="str">
        <f t="shared" si="38"/>
        <v>DemoSerial2</v>
      </c>
      <c r="B2438" s="1">
        <v>44298.5</v>
      </c>
      <c r="C2438">
        <v>84942.953129999994</v>
      </c>
      <c r="D2438">
        <v>13420</v>
      </c>
      <c r="E2438">
        <v>71522.953129999994</v>
      </c>
      <c r="F2438" s="2">
        <v>212357</v>
      </c>
    </row>
    <row r="2439" spans="1:6" x14ac:dyDescent="0.2">
      <c r="A2439" t="str">
        <f t="shared" si="38"/>
        <v>DemoSerial2</v>
      </c>
      <c r="B2439" s="1">
        <v>44298.541666666664</v>
      </c>
      <c r="C2439">
        <v>84166.53125</v>
      </c>
      <c r="D2439">
        <v>12700</v>
      </c>
      <c r="E2439">
        <v>71466.53125</v>
      </c>
      <c r="F2439" s="2">
        <v>210416</v>
      </c>
    </row>
    <row r="2440" spans="1:6" x14ac:dyDescent="0.2">
      <c r="A2440" t="str">
        <f t="shared" si="38"/>
        <v>DemoSerial2</v>
      </c>
      <c r="B2440" s="1">
        <v>44298.583333333336</v>
      </c>
      <c r="C2440">
        <v>74105.46875</v>
      </c>
      <c r="D2440">
        <v>9600</v>
      </c>
      <c r="E2440">
        <v>64505.46875</v>
      </c>
      <c r="F2440" s="2">
        <v>185264</v>
      </c>
    </row>
    <row r="2441" spans="1:6" x14ac:dyDescent="0.2">
      <c r="A2441" t="str">
        <f t="shared" si="38"/>
        <v>DemoSerial2</v>
      </c>
      <c r="B2441" s="1">
        <v>44298.625</v>
      </c>
      <c r="C2441">
        <v>58827.65625</v>
      </c>
      <c r="D2441">
        <v>21090</v>
      </c>
      <c r="E2441">
        <v>37737.65625</v>
      </c>
      <c r="F2441" s="2">
        <v>147069</v>
      </c>
    </row>
    <row r="2442" spans="1:6" x14ac:dyDescent="0.2">
      <c r="A2442" t="str">
        <f t="shared" si="38"/>
        <v>DemoSerial2</v>
      </c>
      <c r="B2442" s="1">
        <v>44298.666666666664</v>
      </c>
      <c r="C2442">
        <v>37819.34375</v>
      </c>
      <c r="D2442">
        <v>5160</v>
      </c>
      <c r="E2442">
        <v>32659.34375</v>
      </c>
      <c r="F2442" s="2">
        <v>94548</v>
      </c>
    </row>
    <row r="2443" spans="1:6" x14ac:dyDescent="0.2">
      <c r="A2443" t="str">
        <f t="shared" si="38"/>
        <v>DemoSerial2</v>
      </c>
      <c r="B2443" s="1">
        <v>44298.708333333336</v>
      </c>
      <c r="C2443">
        <v>14873.454100000001</v>
      </c>
      <c r="D2443">
        <v>0</v>
      </c>
      <c r="E2443">
        <v>14873.454100000001</v>
      </c>
      <c r="F2443" s="2">
        <v>37184</v>
      </c>
    </row>
    <row r="2444" spans="1:6" x14ac:dyDescent="0.2">
      <c r="A2444" t="str">
        <f t="shared" si="38"/>
        <v>DemoSerial2</v>
      </c>
      <c r="B2444" s="1">
        <v>44298.75</v>
      </c>
      <c r="C2444">
        <v>32.905193330000003</v>
      </c>
      <c r="D2444">
        <v>28160</v>
      </c>
      <c r="E2444">
        <v>0</v>
      </c>
      <c r="F2444">
        <v>82</v>
      </c>
    </row>
    <row r="2445" spans="1:6" x14ac:dyDescent="0.2">
      <c r="A2445" t="str">
        <f t="shared" si="38"/>
        <v>DemoSerial2</v>
      </c>
      <c r="B2445" s="1">
        <v>44298.791666666664</v>
      </c>
      <c r="C2445">
        <v>0</v>
      </c>
      <c r="D2445">
        <v>46740</v>
      </c>
      <c r="E2445">
        <v>0</v>
      </c>
      <c r="F2445">
        <v>0</v>
      </c>
    </row>
    <row r="2446" spans="1:6" x14ac:dyDescent="0.2">
      <c r="A2446" t="str">
        <f t="shared" si="38"/>
        <v>DemoSerial2</v>
      </c>
      <c r="B2446" s="1">
        <v>44298.833333333336</v>
      </c>
      <c r="C2446">
        <v>0</v>
      </c>
      <c r="D2446">
        <v>48480</v>
      </c>
      <c r="E2446">
        <v>0</v>
      </c>
      <c r="F2446">
        <v>0</v>
      </c>
    </row>
    <row r="2447" spans="1:6" x14ac:dyDescent="0.2">
      <c r="A2447" t="str">
        <f t="shared" si="38"/>
        <v>DemoSerial2</v>
      </c>
      <c r="B2447" s="1">
        <v>44298.875</v>
      </c>
      <c r="C2447">
        <v>0</v>
      </c>
      <c r="D2447">
        <v>46450</v>
      </c>
      <c r="E2447">
        <v>0</v>
      </c>
      <c r="F2447">
        <v>0</v>
      </c>
    </row>
    <row r="2448" spans="1:6" x14ac:dyDescent="0.2">
      <c r="A2448" t="str">
        <f t="shared" si="38"/>
        <v>DemoSerial2</v>
      </c>
      <c r="B2448" s="1">
        <v>44298.916666666664</v>
      </c>
      <c r="C2448">
        <v>0</v>
      </c>
      <c r="D2448">
        <v>42820</v>
      </c>
      <c r="E2448">
        <v>0</v>
      </c>
      <c r="F2448">
        <v>0</v>
      </c>
    </row>
    <row r="2449" spans="1:6" x14ac:dyDescent="0.2">
      <c r="A2449" t="str">
        <f t="shared" si="38"/>
        <v>DemoSerial2</v>
      </c>
      <c r="B2449" s="1">
        <v>44298.958333333336</v>
      </c>
      <c r="C2449">
        <v>0</v>
      </c>
      <c r="D2449">
        <v>43390</v>
      </c>
      <c r="E2449">
        <v>0</v>
      </c>
      <c r="F2449">
        <v>0</v>
      </c>
    </row>
    <row r="2450" spans="1:6" x14ac:dyDescent="0.2">
      <c r="A2450" t="str">
        <f t="shared" si="38"/>
        <v>DemoSerial2</v>
      </c>
      <c r="B2450" s="1">
        <v>44299</v>
      </c>
      <c r="C2450">
        <v>0</v>
      </c>
      <c r="D2450">
        <v>46030</v>
      </c>
      <c r="E2450">
        <v>0</v>
      </c>
      <c r="F2450">
        <v>0</v>
      </c>
    </row>
    <row r="2451" spans="1:6" x14ac:dyDescent="0.2">
      <c r="A2451" t="str">
        <f t="shared" si="38"/>
        <v>DemoSerial2</v>
      </c>
      <c r="B2451" s="1">
        <v>44299.041666666664</v>
      </c>
      <c r="C2451">
        <v>0</v>
      </c>
      <c r="D2451">
        <v>43840</v>
      </c>
      <c r="E2451">
        <v>0</v>
      </c>
      <c r="F2451">
        <v>0</v>
      </c>
    </row>
    <row r="2452" spans="1:6" x14ac:dyDescent="0.2">
      <c r="A2452" t="str">
        <f t="shared" si="38"/>
        <v>DemoSerial2</v>
      </c>
      <c r="B2452" s="1">
        <v>44299.083333333336</v>
      </c>
      <c r="C2452">
        <v>0</v>
      </c>
      <c r="D2452">
        <v>44720</v>
      </c>
      <c r="E2452">
        <v>0</v>
      </c>
      <c r="F2452">
        <v>0</v>
      </c>
    </row>
    <row r="2453" spans="1:6" x14ac:dyDescent="0.2">
      <c r="A2453" t="str">
        <f t="shared" si="38"/>
        <v>DemoSerial2</v>
      </c>
      <c r="B2453" s="1">
        <v>44299.125</v>
      </c>
      <c r="C2453">
        <v>0</v>
      </c>
      <c r="D2453">
        <v>44670</v>
      </c>
      <c r="E2453">
        <v>0</v>
      </c>
      <c r="F2453">
        <v>0</v>
      </c>
    </row>
    <row r="2454" spans="1:6" x14ac:dyDescent="0.2">
      <c r="A2454" t="str">
        <f t="shared" si="38"/>
        <v>DemoSerial2</v>
      </c>
      <c r="B2454" s="1">
        <v>44299.166666666664</v>
      </c>
      <c r="C2454">
        <v>0</v>
      </c>
      <c r="D2454">
        <v>43230</v>
      </c>
      <c r="E2454">
        <v>0</v>
      </c>
      <c r="F2454">
        <v>0</v>
      </c>
    </row>
    <row r="2455" spans="1:6" x14ac:dyDescent="0.2">
      <c r="A2455" t="str">
        <f t="shared" si="38"/>
        <v>DemoSerial2</v>
      </c>
      <c r="B2455" s="1">
        <v>44299.208333333336</v>
      </c>
      <c r="C2455">
        <v>0</v>
      </c>
      <c r="D2455">
        <v>43840</v>
      </c>
      <c r="E2455">
        <v>0</v>
      </c>
      <c r="F2455">
        <v>0</v>
      </c>
    </row>
    <row r="2456" spans="1:6" x14ac:dyDescent="0.2">
      <c r="A2456" t="str">
        <f t="shared" si="38"/>
        <v>DemoSerial2</v>
      </c>
      <c r="B2456" s="1">
        <v>44299.25</v>
      </c>
      <c r="C2456">
        <v>0</v>
      </c>
      <c r="D2456">
        <v>42160</v>
      </c>
      <c r="E2456">
        <v>0</v>
      </c>
      <c r="F2456">
        <v>0</v>
      </c>
    </row>
    <row r="2457" spans="1:6" x14ac:dyDescent="0.2">
      <c r="A2457" t="str">
        <f t="shared" si="38"/>
        <v>DemoSerial2</v>
      </c>
      <c r="B2457" s="1">
        <v>44299.291666666664</v>
      </c>
      <c r="C2457">
        <v>1617.798096</v>
      </c>
      <c r="D2457">
        <v>45340</v>
      </c>
      <c r="E2457">
        <v>0</v>
      </c>
      <c r="F2457" s="2">
        <v>4044</v>
      </c>
    </row>
    <row r="2458" spans="1:6" x14ac:dyDescent="0.2">
      <c r="A2458" t="str">
        <f t="shared" si="38"/>
        <v>DemoSerial2</v>
      </c>
      <c r="B2458" s="1">
        <v>44299.333333333336</v>
      </c>
      <c r="C2458">
        <v>22735.822270000001</v>
      </c>
      <c r="D2458">
        <v>34040</v>
      </c>
      <c r="E2458">
        <v>0</v>
      </c>
      <c r="F2458" s="2">
        <v>56840</v>
      </c>
    </row>
    <row r="2459" spans="1:6" x14ac:dyDescent="0.2">
      <c r="A2459" t="str">
        <f t="shared" si="38"/>
        <v>DemoSerial2</v>
      </c>
      <c r="B2459" s="1">
        <v>44299.375</v>
      </c>
      <c r="C2459">
        <v>46497.050779999998</v>
      </c>
      <c r="D2459">
        <v>18360</v>
      </c>
      <c r="E2459">
        <v>28137.050780000001</v>
      </c>
      <c r="F2459" s="2">
        <v>116243</v>
      </c>
    </row>
    <row r="2460" spans="1:6" x14ac:dyDescent="0.2">
      <c r="A2460" t="str">
        <f t="shared" si="38"/>
        <v>DemoSerial2</v>
      </c>
      <c r="B2460" s="1">
        <v>44299.416666666664</v>
      </c>
      <c r="C2460">
        <v>65545.28125</v>
      </c>
      <c r="D2460">
        <v>4810</v>
      </c>
      <c r="E2460">
        <v>60735.28125</v>
      </c>
      <c r="F2460" s="2">
        <v>163863</v>
      </c>
    </row>
    <row r="2461" spans="1:6" x14ac:dyDescent="0.2">
      <c r="A2461" t="str">
        <f t="shared" si="38"/>
        <v>DemoSerial2</v>
      </c>
      <c r="B2461" s="1">
        <v>44299.458333333336</v>
      </c>
      <c r="C2461">
        <v>78438.25</v>
      </c>
      <c r="D2461">
        <v>2920</v>
      </c>
      <c r="E2461">
        <v>75518.25</v>
      </c>
      <c r="F2461" s="2">
        <v>196096</v>
      </c>
    </row>
    <row r="2462" spans="1:6" x14ac:dyDescent="0.2">
      <c r="A2462" t="str">
        <f t="shared" si="38"/>
        <v>DemoSerial2</v>
      </c>
      <c r="B2462" s="1">
        <v>44299.5</v>
      </c>
      <c r="C2462">
        <v>83546.421879999994</v>
      </c>
      <c r="D2462">
        <v>2140</v>
      </c>
      <c r="E2462">
        <v>81406.421879999994</v>
      </c>
      <c r="F2462" s="2">
        <v>208866</v>
      </c>
    </row>
    <row r="2463" spans="1:6" x14ac:dyDescent="0.2">
      <c r="A2463" t="str">
        <f t="shared" si="38"/>
        <v>DemoSerial2</v>
      </c>
      <c r="B2463" s="1">
        <v>44299.541666666664</v>
      </c>
      <c r="C2463">
        <v>81304.257809999996</v>
      </c>
      <c r="D2463">
        <v>4890</v>
      </c>
      <c r="E2463">
        <v>76414.257809999996</v>
      </c>
      <c r="F2463" s="2">
        <v>203261</v>
      </c>
    </row>
    <row r="2464" spans="1:6" x14ac:dyDescent="0.2">
      <c r="A2464" t="str">
        <f t="shared" si="38"/>
        <v>DemoSerial2</v>
      </c>
      <c r="B2464" s="1">
        <v>44299.583333333336</v>
      </c>
      <c r="C2464">
        <v>73776.28125</v>
      </c>
      <c r="D2464">
        <v>3180</v>
      </c>
      <c r="E2464">
        <v>70596.28125</v>
      </c>
      <c r="F2464" s="2">
        <v>184441</v>
      </c>
    </row>
    <row r="2465" spans="1:6" x14ac:dyDescent="0.2">
      <c r="A2465" t="str">
        <f t="shared" si="38"/>
        <v>DemoSerial2</v>
      </c>
      <c r="B2465" s="1">
        <v>44299.625</v>
      </c>
      <c r="C2465">
        <v>57731.324220000002</v>
      </c>
      <c r="D2465">
        <v>4200</v>
      </c>
      <c r="E2465">
        <v>53531.324220000002</v>
      </c>
      <c r="F2465" s="2">
        <v>144328</v>
      </c>
    </row>
    <row r="2466" spans="1:6" x14ac:dyDescent="0.2">
      <c r="A2466" t="str">
        <f t="shared" si="38"/>
        <v>DemoSerial2</v>
      </c>
      <c r="B2466" s="1">
        <v>44299.666666666664</v>
      </c>
      <c r="C2466">
        <v>36262.734380000002</v>
      </c>
      <c r="D2466">
        <v>19700</v>
      </c>
      <c r="E2466">
        <v>16562.734380000002</v>
      </c>
      <c r="F2466" s="2">
        <v>90657</v>
      </c>
    </row>
    <row r="2467" spans="1:6" x14ac:dyDescent="0.2">
      <c r="A2467" t="str">
        <f t="shared" si="38"/>
        <v>DemoSerial2</v>
      </c>
      <c r="B2467" s="1">
        <v>44299.708333333336</v>
      </c>
      <c r="C2467">
        <v>13880.99512</v>
      </c>
      <c r="D2467">
        <v>37200</v>
      </c>
      <c r="E2467">
        <v>0</v>
      </c>
      <c r="F2467" s="2">
        <v>34702</v>
      </c>
    </row>
    <row r="2468" spans="1:6" x14ac:dyDescent="0.2">
      <c r="A2468" t="str">
        <f t="shared" si="38"/>
        <v>DemoSerial2</v>
      </c>
      <c r="B2468" s="1">
        <v>44299.75</v>
      </c>
      <c r="C2468">
        <v>17.65257072</v>
      </c>
      <c r="D2468">
        <v>49130</v>
      </c>
      <c r="E2468">
        <v>0</v>
      </c>
      <c r="F2468">
        <v>44</v>
      </c>
    </row>
    <row r="2469" spans="1:6" x14ac:dyDescent="0.2">
      <c r="A2469" t="str">
        <f t="shared" si="38"/>
        <v>DemoSerial2</v>
      </c>
      <c r="B2469" s="1">
        <v>44299.791666666664</v>
      </c>
      <c r="C2469">
        <v>0</v>
      </c>
      <c r="D2469">
        <v>47830</v>
      </c>
      <c r="E2469">
        <v>0</v>
      </c>
      <c r="F2469">
        <v>0</v>
      </c>
    </row>
    <row r="2470" spans="1:6" x14ac:dyDescent="0.2">
      <c r="A2470" t="str">
        <f t="shared" si="38"/>
        <v>DemoSerial2</v>
      </c>
      <c r="B2470" s="1">
        <v>44299.833333333336</v>
      </c>
      <c r="C2470">
        <v>0</v>
      </c>
      <c r="D2470">
        <v>44760</v>
      </c>
      <c r="E2470">
        <v>0</v>
      </c>
      <c r="F2470">
        <v>0</v>
      </c>
    </row>
    <row r="2471" spans="1:6" x14ac:dyDescent="0.2">
      <c r="A2471" t="str">
        <f t="shared" si="38"/>
        <v>DemoSerial2</v>
      </c>
      <c r="B2471" s="1">
        <v>44299.875</v>
      </c>
      <c r="C2471">
        <v>0</v>
      </c>
      <c r="D2471">
        <v>43970</v>
      </c>
      <c r="E2471">
        <v>0</v>
      </c>
      <c r="F2471">
        <v>0</v>
      </c>
    </row>
    <row r="2472" spans="1:6" x14ac:dyDescent="0.2">
      <c r="A2472" t="str">
        <f t="shared" si="38"/>
        <v>DemoSerial2</v>
      </c>
      <c r="B2472" s="1">
        <v>44299.916666666664</v>
      </c>
      <c r="C2472">
        <v>0</v>
      </c>
      <c r="D2472">
        <v>44440</v>
      </c>
      <c r="E2472">
        <v>0</v>
      </c>
      <c r="F2472">
        <v>0</v>
      </c>
    </row>
    <row r="2473" spans="1:6" x14ac:dyDescent="0.2">
      <c r="A2473" t="str">
        <f t="shared" si="38"/>
        <v>DemoSerial2</v>
      </c>
      <c r="B2473" s="1">
        <v>44299.958333333336</v>
      </c>
      <c r="C2473">
        <v>0</v>
      </c>
      <c r="D2473">
        <v>45770</v>
      </c>
      <c r="E2473">
        <v>0</v>
      </c>
      <c r="F2473">
        <v>0</v>
      </c>
    </row>
    <row r="2474" spans="1:6" x14ac:dyDescent="0.2">
      <c r="A2474" t="str">
        <f t="shared" si="38"/>
        <v>DemoSerial2</v>
      </c>
      <c r="B2474" s="1">
        <v>44300</v>
      </c>
      <c r="C2474">
        <v>0</v>
      </c>
      <c r="D2474">
        <v>42650</v>
      </c>
      <c r="E2474">
        <v>0</v>
      </c>
      <c r="F2474">
        <v>0</v>
      </c>
    </row>
    <row r="2475" spans="1:6" x14ac:dyDescent="0.2">
      <c r="A2475" t="str">
        <f t="shared" si="38"/>
        <v>DemoSerial2</v>
      </c>
      <c r="B2475" s="1">
        <v>44300.041666666664</v>
      </c>
      <c r="C2475">
        <v>0</v>
      </c>
      <c r="D2475">
        <v>44250</v>
      </c>
      <c r="E2475">
        <v>0</v>
      </c>
      <c r="F2475">
        <v>0</v>
      </c>
    </row>
    <row r="2476" spans="1:6" x14ac:dyDescent="0.2">
      <c r="A2476" t="str">
        <f t="shared" si="38"/>
        <v>DemoSerial2</v>
      </c>
      <c r="B2476" s="1">
        <v>44300.083333333336</v>
      </c>
      <c r="C2476">
        <v>0</v>
      </c>
      <c r="D2476">
        <v>41550</v>
      </c>
      <c r="E2476">
        <v>0</v>
      </c>
      <c r="F2476">
        <v>0</v>
      </c>
    </row>
    <row r="2477" spans="1:6" x14ac:dyDescent="0.2">
      <c r="A2477" t="str">
        <f t="shared" si="38"/>
        <v>DemoSerial2</v>
      </c>
      <c r="B2477" s="1">
        <v>44300.125</v>
      </c>
      <c r="C2477">
        <v>0</v>
      </c>
      <c r="D2477">
        <v>41490</v>
      </c>
      <c r="E2477">
        <v>0</v>
      </c>
      <c r="F2477">
        <v>0</v>
      </c>
    </row>
    <row r="2478" spans="1:6" x14ac:dyDescent="0.2">
      <c r="A2478" t="str">
        <f t="shared" si="38"/>
        <v>DemoSerial2</v>
      </c>
      <c r="B2478" s="1">
        <v>44300.166666666664</v>
      </c>
      <c r="C2478">
        <v>0</v>
      </c>
      <c r="D2478">
        <v>40830</v>
      </c>
      <c r="E2478">
        <v>0</v>
      </c>
      <c r="F2478">
        <v>0</v>
      </c>
    </row>
    <row r="2479" spans="1:6" x14ac:dyDescent="0.2">
      <c r="A2479" t="str">
        <f t="shared" si="38"/>
        <v>DemoSerial2</v>
      </c>
      <c r="B2479" s="1">
        <v>44300.208333333336</v>
      </c>
      <c r="C2479">
        <v>0</v>
      </c>
      <c r="D2479">
        <v>44430</v>
      </c>
      <c r="E2479">
        <v>0</v>
      </c>
      <c r="F2479">
        <v>0</v>
      </c>
    </row>
    <row r="2480" spans="1:6" x14ac:dyDescent="0.2">
      <c r="A2480" t="str">
        <f t="shared" si="38"/>
        <v>DemoSerial2</v>
      </c>
      <c r="B2480" s="1">
        <v>44300.25</v>
      </c>
      <c r="C2480">
        <v>0</v>
      </c>
      <c r="D2480">
        <v>43740</v>
      </c>
      <c r="E2480">
        <v>0</v>
      </c>
      <c r="F2480">
        <v>0</v>
      </c>
    </row>
    <row r="2481" spans="1:6" x14ac:dyDescent="0.2">
      <c r="A2481" t="str">
        <f t="shared" si="38"/>
        <v>DemoSerial2</v>
      </c>
      <c r="B2481" s="1">
        <v>44300.291666666664</v>
      </c>
      <c r="C2481">
        <v>1263.418457</v>
      </c>
      <c r="D2481">
        <v>35820</v>
      </c>
      <c r="E2481">
        <v>0</v>
      </c>
      <c r="F2481" s="2">
        <v>3159</v>
      </c>
    </row>
    <row r="2482" spans="1:6" x14ac:dyDescent="0.2">
      <c r="A2482" t="str">
        <f t="shared" si="38"/>
        <v>DemoSerial2</v>
      </c>
      <c r="B2482" s="1">
        <v>44300.333333333336</v>
      </c>
      <c r="C2482">
        <v>20265.091799999998</v>
      </c>
      <c r="D2482">
        <v>17910</v>
      </c>
      <c r="E2482">
        <v>2355.091797</v>
      </c>
      <c r="F2482" s="2">
        <v>50663</v>
      </c>
    </row>
    <row r="2483" spans="1:6" x14ac:dyDescent="0.2">
      <c r="A2483" t="str">
        <f t="shared" si="38"/>
        <v>DemoSerial2</v>
      </c>
      <c r="B2483" s="1">
        <v>44300.375</v>
      </c>
      <c r="C2483">
        <v>40572.179689999997</v>
      </c>
      <c r="D2483">
        <v>4550</v>
      </c>
      <c r="E2483">
        <v>36022.179689999997</v>
      </c>
      <c r="F2483" s="2">
        <v>101430</v>
      </c>
    </row>
    <row r="2484" spans="1:6" x14ac:dyDescent="0.2">
      <c r="A2484" t="str">
        <f t="shared" si="38"/>
        <v>DemoSerial2</v>
      </c>
      <c r="B2484" s="1">
        <v>44300.416666666664</v>
      </c>
      <c r="C2484">
        <v>57141.128909999999</v>
      </c>
      <c r="D2484">
        <v>740</v>
      </c>
      <c r="E2484">
        <v>56401.128909999999</v>
      </c>
      <c r="F2484" s="2">
        <v>142853</v>
      </c>
    </row>
    <row r="2485" spans="1:6" x14ac:dyDescent="0.2">
      <c r="A2485" t="str">
        <f t="shared" si="38"/>
        <v>DemoSerial2</v>
      </c>
      <c r="B2485" s="1">
        <v>44300.458333333336</v>
      </c>
      <c r="C2485">
        <v>65493.554689999997</v>
      </c>
      <c r="D2485">
        <v>790</v>
      </c>
      <c r="E2485">
        <v>64703.554689999997</v>
      </c>
      <c r="F2485" s="2">
        <v>163734</v>
      </c>
    </row>
    <row r="2486" spans="1:6" x14ac:dyDescent="0.2">
      <c r="A2486" t="str">
        <f t="shared" si="38"/>
        <v>DemoSerial2</v>
      </c>
      <c r="B2486" s="1">
        <v>44300.5</v>
      </c>
      <c r="C2486">
        <v>69815.351559999996</v>
      </c>
      <c r="D2486">
        <v>810</v>
      </c>
      <c r="E2486">
        <v>69005.351559999996</v>
      </c>
      <c r="F2486" s="2">
        <v>174538</v>
      </c>
    </row>
    <row r="2487" spans="1:6" x14ac:dyDescent="0.2">
      <c r="A2487" t="str">
        <f t="shared" si="38"/>
        <v>DemoSerial2</v>
      </c>
      <c r="B2487" s="1">
        <v>44300.541666666664</v>
      </c>
      <c r="C2487">
        <v>68464.546879999994</v>
      </c>
      <c r="D2487">
        <v>830</v>
      </c>
      <c r="E2487">
        <v>67634.546879999994</v>
      </c>
      <c r="F2487" s="2">
        <v>171161</v>
      </c>
    </row>
    <row r="2488" spans="1:6" x14ac:dyDescent="0.2">
      <c r="A2488" t="str">
        <f t="shared" si="38"/>
        <v>DemoSerial2</v>
      </c>
      <c r="B2488" s="1">
        <v>44300.583333333336</v>
      </c>
      <c r="C2488">
        <v>61619.40625</v>
      </c>
      <c r="D2488">
        <v>950</v>
      </c>
      <c r="E2488">
        <v>60669.40625</v>
      </c>
      <c r="F2488" s="2">
        <v>154049</v>
      </c>
    </row>
    <row r="2489" spans="1:6" x14ac:dyDescent="0.2">
      <c r="A2489" t="str">
        <f t="shared" si="38"/>
        <v>DemoSerial2</v>
      </c>
      <c r="B2489" s="1">
        <v>44300.625</v>
      </c>
      <c r="C2489">
        <v>48481.410159999999</v>
      </c>
      <c r="D2489">
        <v>2190</v>
      </c>
      <c r="E2489">
        <v>46291.410159999999</v>
      </c>
      <c r="F2489" s="2">
        <v>121204</v>
      </c>
    </row>
    <row r="2490" spans="1:6" x14ac:dyDescent="0.2">
      <c r="A2490" t="str">
        <f t="shared" si="38"/>
        <v>DemoSerial2</v>
      </c>
      <c r="B2490" s="1">
        <v>44300.666666666664</v>
      </c>
      <c r="C2490">
        <v>30568.087889999999</v>
      </c>
      <c r="D2490">
        <v>21360</v>
      </c>
      <c r="E2490">
        <v>9208.0878909999992</v>
      </c>
      <c r="F2490" s="2">
        <v>76420</v>
      </c>
    </row>
    <row r="2491" spans="1:6" x14ac:dyDescent="0.2">
      <c r="A2491" t="str">
        <f t="shared" si="38"/>
        <v>DemoSerial2</v>
      </c>
      <c r="B2491" s="1">
        <v>44300.708333333336</v>
      </c>
      <c r="C2491">
        <v>11195.07324</v>
      </c>
      <c r="D2491">
        <v>38920</v>
      </c>
      <c r="E2491">
        <v>0</v>
      </c>
      <c r="F2491" s="2">
        <v>27988</v>
      </c>
    </row>
    <row r="2492" spans="1:6" x14ac:dyDescent="0.2">
      <c r="A2492" t="str">
        <f t="shared" si="38"/>
        <v>DemoSerial2</v>
      </c>
      <c r="B2492" s="1">
        <v>44300.75</v>
      </c>
      <c r="C2492">
        <v>2.502218246</v>
      </c>
      <c r="D2492">
        <v>46680</v>
      </c>
      <c r="E2492">
        <v>0</v>
      </c>
      <c r="F2492">
        <v>6</v>
      </c>
    </row>
    <row r="2493" spans="1:6" x14ac:dyDescent="0.2">
      <c r="A2493" t="str">
        <f t="shared" si="38"/>
        <v>DemoSerial2</v>
      </c>
      <c r="B2493" s="1">
        <v>44300.791666666664</v>
      </c>
      <c r="C2493">
        <v>0</v>
      </c>
      <c r="D2493">
        <v>48260</v>
      </c>
      <c r="E2493">
        <v>0</v>
      </c>
      <c r="F2493">
        <v>0</v>
      </c>
    </row>
    <row r="2494" spans="1:6" x14ac:dyDescent="0.2">
      <c r="A2494" t="str">
        <f t="shared" si="38"/>
        <v>DemoSerial2</v>
      </c>
      <c r="B2494" s="1">
        <v>44300.833333333336</v>
      </c>
      <c r="C2494">
        <v>0</v>
      </c>
      <c r="D2494">
        <v>46910</v>
      </c>
      <c r="E2494">
        <v>0</v>
      </c>
      <c r="F2494">
        <v>0</v>
      </c>
    </row>
    <row r="2495" spans="1:6" x14ac:dyDescent="0.2">
      <c r="A2495" t="str">
        <f t="shared" si="38"/>
        <v>DemoSerial2</v>
      </c>
      <c r="B2495" s="1">
        <v>44300.875</v>
      </c>
      <c r="C2495">
        <v>0</v>
      </c>
      <c r="D2495">
        <v>45780</v>
      </c>
      <c r="E2495">
        <v>0</v>
      </c>
      <c r="F2495">
        <v>0</v>
      </c>
    </row>
    <row r="2496" spans="1:6" x14ac:dyDescent="0.2">
      <c r="A2496" t="str">
        <f t="shared" si="38"/>
        <v>DemoSerial2</v>
      </c>
      <c r="B2496" s="1">
        <v>44300.916666666664</v>
      </c>
      <c r="C2496">
        <v>0</v>
      </c>
      <c r="D2496">
        <v>43850</v>
      </c>
      <c r="E2496">
        <v>0</v>
      </c>
      <c r="F2496">
        <v>0</v>
      </c>
    </row>
    <row r="2497" spans="1:6" x14ac:dyDescent="0.2">
      <c r="A2497" t="str">
        <f t="shared" si="38"/>
        <v>DemoSerial2</v>
      </c>
      <c r="B2497" s="1">
        <v>44300.958333333336</v>
      </c>
      <c r="C2497">
        <v>0</v>
      </c>
      <c r="D2497">
        <v>41800</v>
      </c>
      <c r="E2497">
        <v>0</v>
      </c>
      <c r="F2497">
        <v>0</v>
      </c>
    </row>
    <row r="2498" spans="1:6" x14ac:dyDescent="0.2">
      <c r="A2498" t="str">
        <f t="shared" si="38"/>
        <v>DemoSerial2</v>
      </c>
      <c r="B2498" s="1">
        <v>44301</v>
      </c>
      <c r="C2498">
        <v>0</v>
      </c>
      <c r="D2498">
        <v>42650</v>
      </c>
      <c r="E2498">
        <v>0</v>
      </c>
      <c r="F2498">
        <v>0</v>
      </c>
    </row>
    <row r="2499" spans="1:6" x14ac:dyDescent="0.2">
      <c r="A2499" t="str">
        <f t="shared" si="38"/>
        <v>DemoSerial2</v>
      </c>
      <c r="B2499" s="1">
        <v>44301.041666666664</v>
      </c>
      <c r="C2499">
        <v>0</v>
      </c>
      <c r="D2499">
        <v>42300</v>
      </c>
      <c r="E2499">
        <v>0</v>
      </c>
      <c r="F2499">
        <v>0</v>
      </c>
    </row>
    <row r="2500" spans="1:6" x14ac:dyDescent="0.2">
      <c r="A2500" t="str">
        <f t="shared" ref="A2500:A2563" si="39">A2499</f>
        <v>DemoSerial2</v>
      </c>
      <c r="B2500" s="1">
        <v>44301.083333333336</v>
      </c>
      <c r="C2500">
        <v>0</v>
      </c>
      <c r="D2500">
        <v>42530</v>
      </c>
      <c r="E2500">
        <v>0</v>
      </c>
      <c r="F2500">
        <v>0</v>
      </c>
    </row>
    <row r="2501" spans="1:6" x14ac:dyDescent="0.2">
      <c r="A2501" t="str">
        <f t="shared" si="39"/>
        <v>DemoSerial2</v>
      </c>
      <c r="B2501" s="1">
        <v>44301.125</v>
      </c>
      <c r="C2501">
        <v>0</v>
      </c>
      <c r="D2501">
        <v>41640</v>
      </c>
      <c r="E2501">
        <v>0</v>
      </c>
      <c r="F2501">
        <v>0</v>
      </c>
    </row>
    <row r="2502" spans="1:6" x14ac:dyDescent="0.2">
      <c r="A2502" t="str">
        <f t="shared" si="39"/>
        <v>DemoSerial2</v>
      </c>
      <c r="B2502" s="1">
        <v>44301.166666666664</v>
      </c>
      <c r="C2502">
        <v>0</v>
      </c>
      <c r="D2502">
        <v>40670</v>
      </c>
      <c r="E2502">
        <v>0</v>
      </c>
      <c r="F2502">
        <v>0</v>
      </c>
    </row>
    <row r="2503" spans="1:6" x14ac:dyDescent="0.2">
      <c r="A2503" t="str">
        <f t="shared" si="39"/>
        <v>DemoSerial2</v>
      </c>
      <c r="B2503" s="1">
        <v>44301.208333333336</v>
      </c>
      <c r="C2503">
        <v>0</v>
      </c>
      <c r="D2503">
        <v>38440</v>
      </c>
      <c r="E2503">
        <v>0</v>
      </c>
      <c r="F2503">
        <v>0</v>
      </c>
    </row>
    <row r="2504" spans="1:6" x14ac:dyDescent="0.2">
      <c r="A2504" t="str">
        <f t="shared" si="39"/>
        <v>DemoSerial2</v>
      </c>
      <c r="B2504" s="1">
        <v>44301.25</v>
      </c>
      <c r="C2504">
        <v>0</v>
      </c>
      <c r="D2504">
        <v>38540</v>
      </c>
      <c r="E2504">
        <v>0</v>
      </c>
      <c r="F2504">
        <v>0</v>
      </c>
    </row>
    <row r="2505" spans="1:6" x14ac:dyDescent="0.2">
      <c r="A2505" t="str">
        <f t="shared" si="39"/>
        <v>DemoSerial2</v>
      </c>
      <c r="B2505" s="1">
        <v>44301.291666666664</v>
      </c>
      <c r="C2505">
        <v>1166.7583010000001</v>
      </c>
      <c r="D2505">
        <v>35980</v>
      </c>
      <c r="E2505">
        <v>0</v>
      </c>
      <c r="F2505" s="2">
        <v>2917</v>
      </c>
    </row>
    <row r="2506" spans="1:6" x14ac:dyDescent="0.2">
      <c r="A2506" t="str">
        <f t="shared" si="39"/>
        <v>DemoSerial2</v>
      </c>
      <c r="B2506" s="1">
        <v>44301.333333333336</v>
      </c>
      <c r="C2506">
        <v>19115.009770000001</v>
      </c>
      <c r="D2506">
        <v>16350</v>
      </c>
      <c r="E2506">
        <v>2765.0097660000001</v>
      </c>
      <c r="F2506" s="2">
        <v>47788</v>
      </c>
    </row>
    <row r="2507" spans="1:6" x14ac:dyDescent="0.2">
      <c r="A2507" t="str">
        <f t="shared" si="39"/>
        <v>DemoSerial2</v>
      </c>
      <c r="B2507" s="1">
        <v>44301.375</v>
      </c>
      <c r="C2507">
        <v>38803.207029999998</v>
      </c>
      <c r="D2507">
        <v>2580</v>
      </c>
      <c r="E2507">
        <v>36223.207029999998</v>
      </c>
      <c r="F2507" s="2">
        <v>97008</v>
      </c>
    </row>
    <row r="2508" spans="1:6" x14ac:dyDescent="0.2">
      <c r="A2508" t="str">
        <f t="shared" si="39"/>
        <v>DemoSerial2</v>
      </c>
      <c r="B2508" s="1">
        <v>44301.416666666664</v>
      </c>
      <c r="C2508">
        <v>52522.773439999997</v>
      </c>
      <c r="D2508">
        <v>850</v>
      </c>
      <c r="E2508">
        <v>51672.773439999997</v>
      </c>
      <c r="F2508" s="2">
        <v>131307</v>
      </c>
    </row>
    <row r="2509" spans="1:6" x14ac:dyDescent="0.2">
      <c r="A2509" t="str">
        <f t="shared" si="39"/>
        <v>DemoSerial2</v>
      </c>
      <c r="B2509" s="1">
        <v>44301.458333333336</v>
      </c>
      <c r="C2509">
        <v>63882.429689999997</v>
      </c>
      <c r="D2509">
        <v>770</v>
      </c>
      <c r="E2509">
        <v>63112.429689999997</v>
      </c>
      <c r="F2509" s="2">
        <v>159706</v>
      </c>
    </row>
    <row r="2510" spans="1:6" x14ac:dyDescent="0.2">
      <c r="A2510" t="str">
        <f t="shared" si="39"/>
        <v>DemoSerial2</v>
      </c>
      <c r="B2510" s="1">
        <v>44301.5</v>
      </c>
      <c r="C2510">
        <v>67872.054690000004</v>
      </c>
      <c r="D2510">
        <v>880</v>
      </c>
      <c r="E2510">
        <v>66992.054690000004</v>
      </c>
      <c r="F2510" s="2">
        <v>169680</v>
      </c>
    </row>
    <row r="2511" spans="1:6" x14ac:dyDescent="0.2">
      <c r="A2511" t="str">
        <f t="shared" si="39"/>
        <v>DemoSerial2</v>
      </c>
      <c r="B2511" s="1">
        <v>44301.541666666664</v>
      </c>
      <c r="C2511">
        <v>69630.835940000004</v>
      </c>
      <c r="D2511">
        <v>970</v>
      </c>
      <c r="E2511">
        <v>68660.835940000004</v>
      </c>
      <c r="F2511" s="2">
        <v>174077</v>
      </c>
    </row>
    <row r="2512" spans="1:6" x14ac:dyDescent="0.2">
      <c r="A2512" t="str">
        <f t="shared" si="39"/>
        <v>DemoSerial2</v>
      </c>
      <c r="B2512" s="1">
        <v>44301.583333333336</v>
      </c>
      <c r="C2512">
        <v>64234.117189999997</v>
      </c>
      <c r="D2512">
        <v>960</v>
      </c>
      <c r="E2512">
        <v>63274.117189999997</v>
      </c>
      <c r="F2512" s="2">
        <v>160585</v>
      </c>
    </row>
    <row r="2513" spans="1:6" x14ac:dyDescent="0.2">
      <c r="A2513" t="str">
        <f t="shared" si="39"/>
        <v>DemoSerial2</v>
      </c>
      <c r="B2513" s="1">
        <v>44301.625</v>
      </c>
      <c r="C2513">
        <v>52524.53125</v>
      </c>
      <c r="D2513">
        <v>2290</v>
      </c>
      <c r="E2513">
        <v>50234.53125</v>
      </c>
      <c r="F2513" s="2">
        <v>131311</v>
      </c>
    </row>
    <row r="2514" spans="1:6" x14ac:dyDescent="0.2">
      <c r="A2514" t="str">
        <f t="shared" si="39"/>
        <v>DemoSerial2</v>
      </c>
      <c r="B2514" s="1">
        <v>44301.666666666664</v>
      </c>
      <c r="C2514">
        <v>34057.4375</v>
      </c>
      <c r="D2514">
        <v>19250</v>
      </c>
      <c r="E2514">
        <v>14807.4375</v>
      </c>
      <c r="F2514" s="2">
        <v>85144</v>
      </c>
    </row>
    <row r="2515" spans="1:6" x14ac:dyDescent="0.2">
      <c r="A2515" t="str">
        <f t="shared" si="39"/>
        <v>DemoSerial2</v>
      </c>
      <c r="B2515" s="1">
        <v>44301.708333333336</v>
      </c>
      <c r="C2515">
        <v>13803.64258</v>
      </c>
      <c r="D2515">
        <v>39700</v>
      </c>
      <c r="E2515">
        <v>0</v>
      </c>
      <c r="F2515" s="2">
        <v>34509</v>
      </c>
    </row>
    <row r="2516" spans="1:6" x14ac:dyDescent="0.2">
      <c r="A2516" t="str">
        <f t="shared" si="39"/>
        <v>DemoSerial2</v>
      </c>
      <c r="B2516" s="1">
        <v>44301.75</v>
      </c>
      <c r="C2516">
        <v>48.57814407</v>
      </c>
      <c r="D2516">
        <v>46990</v>
      </c>
      <c r="E2516">
        <v>0</v>
      </c>
      <c r="F2516">
        <v>121</v>
      </c>
    </row>
    <row r="2517" spans="1:6" x14ac:dyDescent="0.2">
      <c r="A2517" t="str">
        <f t="shared" si="39"/>
        <v>DemoSerial2</v>
      </c>
      <c r="B2517" s="1">
        <v>44301.791666666664</v>
      </c>
      <c r="C2517">
        <v>0</v>
      </c>
      <c r="D2517">
        <v>47090</v>
      </c>
      <c r="E2517">
        <v>0</v>
      </c>
      <c r="F2517">
        <v>0</v>
      </c>
    </row>
    <row r="2518" spans="1:6" x14ac:dyDescent="0.2">
      <c r="A2518" t="str">
        <f t="shared" si="39"/>
        <v>DemoSerial2</v>
      </c>
      <c r="B2518" s="1">
        <v>44301.833333333336</v>
      </c>
      <c r="C2518">
        <v>0</v>
      </c>
      <c r="D2518">
        <v>47120</v>
      </c>
      <c r="E2518">
        <v>0</v>
      </c>
      <c r="F2518">
        <v>0</v>
      </c>
    </row>
    <row r="2519" spans="1:6" x14ac:dyDescent="0.2">
      <c r="A2519" t="str">
        <f t="shared" si="39"/>
        <v>DemoSerial2</v>
      </c>
      <c r="B2519" s="1">
        <v>44301.875</v>
      </c>
      <c r="C2519">
        <v>0</v>
      </c>
      <c r="D2519">
        <v>47630</v>
      </c>
      <c r="E2519">
        <v>0</v>
      </c>
      <c r="F2519">
        <v>0</v>
      </c>
    </row>
    <row r="2520" spans="1:6" x14ac:dyDescent="0.2">
      <c r="A2520" t="str">
        <f t="shared" si="39"/>
        <v>DemoSerial2</v>
      </c>
      <c r="B2520" s="1">
        <v>44301.916666666664</v>
      </c>
      <c r="C2520">
        <v>0</v>
      </c>
      <c r="D2520">
        <v>43920</v>
      </c>
      <c r="E2520">
        <v>0</v>
      </c>
      <c r="F2520">
        <v>0</v>
      </c>
    </row>
    <row r="2521" spans="1:6" x14ac:dyDescent="0.2">
      <c r="A2521" t="str">
        <f t="shared" si="39"/>
        <v>DemoSerial2</v>
      </c>
      <c r="B2521" s="1">
        <v>44301.958333333336</v>
      </c>
      <c r="C2521">
        <v>0</v>
      </c>
      <c r="D2521">
        <v>42190</v>
      </c>
      <c r="E2521">
        <v>0</v>
      </c>
      <c r="F2521">
        <v>0</v>
      </c>
    </row>
    <row r="2522" spans="1:6" x14ac:dyDescent="0.2">
      <c r="A2522" t="str">
        <f t="shared" si="39"/>
        <v>DemoSerial2</v>
      </c>
      <c r="B2522" s="1">
        <v>44302</v>
      </c>
      <c r="C2522">
        <v>0</v>
      </c>
      <c r="D2522">
        <v>41320</v>
      </c>
      <c r="E2522">
        <v>0</v>
      </c>
      <c r="F2522">
        <v>0</v>
      </c>
    </row>
    <row r="2523" spans="1:6" x14ac:dyDescent="0.2">
      <c r="A2523" t="str">
        <f t="shared" si="39"/>
        <v>DemoSerial2</v>
      </c>
      <c r="B2523" s="1">
        <v>44302.041666666664</v>
      </c>
      <c r="C2523">
        <v>0</v>
      </c>
      <c r="D2523">
        <v>42650</v>
      </c>
      <c r="E2523">
        <v>0</v>
      </c>
      <c r="F2523">
        <v>0</v>
      </c>
    </row>
    <row r="2524" spans="1:6" x14ac:dyDescent="0.2">
      <c r="A2524" t="str">
        <f t="shared" si="39"/>
        <v>DemoSerial2</v>
      </c>
      <c r="B2524" s="1">
        <v>44302.083333333336</v>
      </c>
      <c r="C2524">
        <v>0</v>
      </c>
      <c r="D2524">
        <v>40890</v>
      </c>
      <c r="E2524">
        <v>0</v>
      </c>
      <c r="F2524">
        <v>0</v>
      </c>
    </row>
    <row r="2525" spans="1:6" x14ac:dyDescent="0.2">
      <c r="A2525" t="str">
        <f t="shared" si="39"/>
        <v>DemoSerial2</v>
      </c>
      <c r="B2525" s="1">
        <v>44302.125</v>
      </c>
      <c r="C2525">
        <v>0</v>
      </c>
      <c r="D2525">
        <v>43170</v>
      </c>
      <c r="E2525">
        <v>0</v>
      </c>
      <c r="F2525">
        <v>0</v>
      </c>
    </row>
    <row r="2526" spans="1:6" x14ac:dyDescent="0.2">
      <c r="A2526" t="str">
        <f t="shared" si="39"/>
        <v>DemoSerial2</v>
      </c>
      <c r="B2526" s="1">
        <v>44302.166666666664</v>
      </c>
      <c r="C2526">
        <v>0</v>
      </c>
      <c r="D2526">
        <v>41830</v>
      </c>
      <c r="E2526">
        <v>0</v>
      </c>
      <c r="F2526">
        <v>0</v>
      </c>
    </row>
    <row r="2527" spans="1:6" x14ac:dyDescent="0.2">
      <c r="A2527" t="str">
        <f t="shared" si="39"/>
        <v>DemoSerial2</v>
      </c>
      <c r="B2527" s="1">
        <v>44302.208333333336</v>
      </c>
      <c r="C2527">
        <v>0</v>
      </c>
      <c r="D2527">
        <v>38180</v>
      </c>
      <c r="E2527">
        <v>0</v>
      </c>
      <c r="F2527">
        <v>0</v>
      </c>
    </row>
    <row r="2528" spans="1:6" x14ac:dyDescent="0.2">
      <c r="A2528" t="str">
        <f t="shared" si="39"/>
        <v>DemoSerial2</v>
      </c>
      <c r="B2528" s="1">
        <v>44302.25</v>
      </c>
      <c r="C2528">
        <v>0</v>
      </c>
      <c r="D2528">
        <v>2810</v>
      </c>
      <c r="E2528">
        <v>0</v>
      </c>
      <c r="F2528">
        <v>0</v>
      </c>
    </row>
    <row r="2529" spans="1:6" x14ac:dyDescent="0.2">
      <c r="A2529" t="str">
        <f t="shared" si="39"/>
        <v>DemoSerial2</v>
      </c>
      <c r="B2529" s="1">
        <v>44302.291666666664</v>
      </c>
      <c r="C2529">
        <v>1253.8504640000001</v>
      </c>
      <c r="D2529">
        <v>0</v>
      </c>
      <c r="E2529">
        <v>1253.8504640000001</v>
      </c>
      <c r="F2529" s="2">
        <v>3135</v>
      </c>
    </row>
    <row r="2530" spans="1:6" x14ac:dyDescent="0.2">
      <c r="A2530" t="str">
        <f t="shared" si="39"/>
        <v>DemoSerial2</v>
      </c>
      <c r="B2530" s="1">
        <v>44302.333333333336</v>
      </c>
      <c r="C2530">
        <v>20499.203130000002</v>
      </c>
      <c r="D2530">
        <v>10730</v>
      </c>
      <c r="E2530">
        <v>9769.203125</v>
      </c>
      <c r="F2530" s="2">
        <v>51248</v>
      </c>
    </row>
    <row r="2531" spans="1:6" x14ac:dyDescent="0.2">
      <c r="A2531" t="str">
        <f t="shared" si="39"/>
        <v>DemoSerial2</v>
      </c>
      <c r="B2531" s="1">
        <v>44302.375</v>
      </c>
      <c r="C2531">
        <v>42012.226560000003</v>
      </c>
      <c r="D2531">
        <v>1240</v>
      </c>
      <c r="E2531">
        <v>40772.226560000003</v>
      </c>
      <c r="F2531" s="2">
        <v>105031</v>
      </c>
    </row>
    <row r="2532" spans="1:6" x14ac:dyDescent="0.2">
      <c r="A2532" t="str">
        <f t="shared" si="39"/>
        <v>DemoSerial2</v>
      </c>
      <c r="B2532" s="1">
        <v>44302.416666666664</v>
      </c>
      <c r="C2532">
        <v>58553.5</v>
      </c>
      <c r="D2532">
        <v>870</v>
      </c>
      <c r="E2532">
        <v>57683.5</v>
      </c>
      <c r="F2532" s="2">
        <v>146384</v>
      </c>
    </row>
    <row r="2533" spans="1:6" x14ac:dyDescent="0.2">
      <c r="A2533" t="str">
        <f t="shared" si="39"/>
        <v>DemoSerial2</v>
      </c>
      <c r="B2533" s="1">
        <v>44302.458333333336</v>
      </c>
      <c r="C2533">
        <v>68781.6875</v>
      </c>
      <c r="D2533">
        <v>1000</v>
      </c>
      <c r="E2533">
        <v>67781.6875</v>
      </c>
      <c r="F2533" s="2">
        <v>171954</v>
      </c>
    </row>
    <row r="2534" spans="1:6" x14ac:dyDescent="0.2">
      <c r="A2534" t="str">
        <f t="shared" si="39"/>
        <v>DemoSerial2</v>
      </c>
      <c r="B2534" s="1">
        <v>44302.5</v>
      </c>
      <c r="C2534">
        <v>74427.445309999996</v>
      </c>
      <c r="D2534">
        <v>1040</v>
      </c>
      <c r="E2534">
        <v>73387.445309999996</v>
      </c>
      <c r="F2534" s="2">
        <v>186069</v>
      </c>
    </row>
    <row r="2535" spans="1:6" x14ac:dyDescent="0.2">
      <c r="A2535" t="str">
        <f t="shared" si="39"/>
        <v>DemoSerial2</v>
      </c>
      <c r="B2535" s="1">
        <v>44302.541666666664</v>
      </c>
      <c r="C2535">
        <v>72608.695309999996</v>
      </c>
      <c r="D2535">
        <v>1100</v>
      </c>
      <c r="E2535">
        <v>71508.695309999996</v>
      </c>
      <c r="F2535" s="2">
        <v>181522</v>
      </c>
    </row>
    <row r="2536" spans="1:6" x14ac:dyDescent="0.2">
      <c r="A2536" t="str">
        <f t="shared" si="39"/>
        <v>DemoSerial2</v>
      </c>
      <c r="B2536" s="1">
        <v>44302.583333333336</v>
      </c>
      <c r="C2536">
        <v>64797.382810000003</v>
      </c>
      <c r="D2536">
        <v>10</v>
      </c>
      <c r="E2536">
        <v>64787.382810000003</v>
      </c>
      <c r="F2536" s="2">
        <v>161993</v>
      </c>
    </row>
    <row r="2537" spans="1:6" x14ac:dyDescent="0.2">
      <c r="A2537" t="str">
        <f t="shared" si="39"/>
        <v>DemoSerial2</v>
      </c>
      <c r="B2537" s="1">
        <v>44302.625</v>
      </c>
      <c r="C2537">
        <v>50538.113279999998</v>
      </c>
      <c r="D2537">
        <v>0</v>
      </c>
      <c r="E2537">
        <v>50538.113279999998</v>
      </c>
      <c r="F2537" s="2">
        <v>126345</v>
      </c>
    </row>
    <row r="2538" spans="1:6" x14ac:dyDescent="0.2">
      <c r="A2538" t="str">
        <f t="shared" si="39"/>
        <v>DemoSerial2</v>
      </c>
      <c r="B2538" s="1">
        <v>44302.666666666664</v>
      </c>
      <c r="C2538">
        <v>31125.802729999999</v>
      </c>
      <c r="D2538">
        <v>20530</v>
      </c>
      <c r="E2538">
        <v>10595.802729999999</v>
      </c>
      <c r="F2538" s="2">
        <v>77815</v>
      </c>
    </row>
    <row r="2539" spans="1:6" x14ac:dyDescent="0.2">
      <c r="A2539" t="str">
        <f t="shared" si="39"/>
        <v>DemoSerial2</v>
      </c>
      <c r="B2539" s="1">
        <v>44302.708333333336</v>
      </c>
      <c r="C2539">
        <v>11791.195309999999</v>
      </c>
      <c r="D2539">
        <v>42830</v>
      </c>
      <c r="E2539">
        <v>0</v>
      </c>
      <c r="F2539" s="2">
        <v>29478</v>
      </c>
    </row>
    <row r="2540" spans="1:6" x14ac:dyDescent="0.2">
      <c r="A2540" t="str">
        <f t="shared" si="39"/>
        <v>DemoSerial2</v>
      </c>
      <c r="B2540" s="1">
        <v>44302.75</v>
      </c>
      <c r="C2540">
        <v>1.8407561779999999</v>
      </c>
      <c r="D2540">
        <v>47720</v>
      </c>
      <c r="E2540">
        <v>0</v>
      </c>
      <c r="F2540">
        <v>5</v>
      </c>
    </row>
    <row r="2541" spans="1:6" x14ac:dyDescent="0.2">
      <c r="A2541" t="str">
        <f t="shared" si="39"/>
        <v>DemoSerial2</v>
      </c>
      <c r="B2541" s="1">
        <v>44302.791666666664</v>
      </c>
      <c r="C2541">
        <v>0</v>
      </c>
      <c r="D2541">
        <v>47230</v>
      </c>
      <c r="E2541">
        <v>0</v>
      </c>
      <c r="F2541">
        <v>0</v>
      </c>
    </row>
    <row r="2542" spans="1:6" x14ac:dyDescent="0.2">
      <c r="A2542" t="str">
        <f t="shared" si="39"/>
        <v>DemoSerial2</v>
      </c>
      <c r="B2542" s="1">
        <v>44302.833333333336</v>
      </c>
      <c r="C2542">
        <v>0</v>
      </c>
      <c r="D2542">
        <v>48640</v>
      </c>
      <c r="E2542">
        <v>0</v>
      </c>
      <c r="F2542">
        <v>0</v>
      </c>
    </row>
    <row r="2543" spans="1:6" x14ac:dyDescent="0.2">
      <c r="A2543" t="str">
        <f t="shared" si="39"/>
        <v>DemoSerial2</v>
      </c>
      <c r="B2543" s="1">
        <v>44302.875</v>
      </c>
      <c r="C2543">
        <v>0</v>
      </c>
      <c r="D2543">
        <v>46550</v>
      </c>
      <c r="E2543">
        <v>0</v>
      </c>
      <c r="F2543">
        <v>0</v>
      </c>
    </row>
    <row r="2544" spans="1:6" x14ac:dyDescent="0.2">
      <c r="A2544" t="str">
        <f t="shared" si="39"/>
        <v>DemoSerial2</v>
      </c>
      <c r="B2544" s="1">
        <v>44302.916666666664</v>
      </c>
      <c r="C2544">
        <v>0</v>
      </c>
      <c r="D2544">
        <v>43940</v>
      </c>
      <c r="E2544">
        <v>0</v>
      </c>
      <c r="F2544">
        <v>0</v>
      </c>
    </row>
    <row r="2545" spans="1:6" x14ac:dyDescent="0.2">
      <c r="A2545" t="str">
        <f t="shared" si="39"/>
        <v>DemoSerial2</v>
      </c>
      <c r="B2545" s="1">
        <v>44302.958333333336</v>
      </c>
      <c r="C2545">
        <v>0</v>
      </c>
      <c r="D2545">
        <v>46770</v>
      </c>
      <c r="E2545">
        <v>0</v>
      </c>
      <c r="F2545">
        <v>0</v>
      </c>
    </row>
    <row r="2546" spans="1:6" x14ac:dyDescent="0.2">
      <c r="A2546" t="str">
        <f t="shared" si="39"/>
        <v>DemoSerial2</v>
      </c>
      <c r="B2546" s="1">
        <v>44303</v>
      </c>
      <c r="C2546">
        <v>0</v>
      </c>
      <c r="D2546">
        <v>41710</v>
      </c>
      <c r="E2546">
        <v>0</v>
      </c>
      <c r="F2546">
        <v>0</v>
      </c>
    </row>
    <row r="2547" spans="1:6" x14ac:dyDescent="0.2">
      <c r="A2547" t="str">
        <f t="shared" si="39"/>
        <v>DemoSerial2</v>
      </c>
      <c r="B2547" s="1">
        <v>44303.041666666664</v>
      </c>
      <c r="C2547">
        <v>0</v>
      </c>
      <c r="D2547">
        <v>41930</v>
      </c>
      <c r="E2547">
        <v>0</v>
      </c>
      <c r="F2547">
        <v>0</v>
      </c>
    </row>
    <row r="2548" spans="1:6" x14ac:dyDescent="0.2">
      <c r="A2548" t="str">
        <f t="shared" si="39"/>
        <v>DemoSerial2</v>
      </c>
      <c r="B2548" s="1">
        <v>44303.083333333336</v>
      </c>
      <c r="C2548">
        <v>0</v>
      </c>
      <c r="D2548">
        <v>42870</v>
      </c>
      <c r="E2548">
        <v>0</v>
      </c>
      <c r="F2548">
        <v>0</v>
      </c>
    </row>
    <row r="2549" spans="1:6" x14ac:dyDescent="0.2">
      <c r="A2549" t="str">
        <f t="shared" si="39"/>
        <v>DemoSerial2</v>
      </c>
      <c r="B2549" s="1">
        <v>44303.125</v>
      </c>
      <c r="C2549">
        <v>0</v>
      </c>
      <c r="D2549">
        <v>37390</v>
      </c>
      <c r="E2549">
        <v>0</v>
      </c>
      <c r="F2549">
        <v>0</v>
      </c>
    </row>
    <row r="2550" spans="1:6" x14ac:dyDescent="0.2">
      <c r="A2550" t="str">
        <f t="shared" si="39"/>
        <v>DemoSerial2</v>
      </c>
      <c r="B2550" s="1">
        <v>44303.166666666664</v>
      </c>
      <c r="C2550">
        <v>0</v>
      </c>
      <c r="D2550">
        <v>34030</v>
      </c>
      <c r="E2550">
        <v>0</v>
      </c>
      <c r="F2550">
        <v>0</v>
      </c>
    </row>
    <row r="2551" spans="1:6" x14ac:dyDescent="0.2">
      <c r="A2551" t="str">
        <f t="shared" si="39"/>
        <v>DemoSerial2</v>
      </c>
      <c r="B2551" s="1">
        <v>44303.208333333336</v>
      </c>
      <c r="C2551">
        <v>0</v>
      </c>
      <c r="D2551">
        <v>33560</v>
      </c>
      <c r="E2551">
        <v>0</v>
      </c>
      <c r="F2551">
        <v>0</v>
      </c>
    </row>
    <row r="2552" spans="1:6" x14ac:dyDescent="0.2">
      <c r="A2552" t="str">
        <f t="shared" si="39"/>
        <v>DemoSerial2</v>
      </c>
      <c r="B2552" s="1">
        <v>44303.25</v>
      </c>
      <c r="C2552">
        <v>0</v>
      </c>
      <c r="D2552">
        <v>37530</v>
      </c>
      <c r="E2552">
        <v>0</v>
      </c>
      <c r="F2552">
        <v>0</v>
      </c>
    </row>
    <row r="2553" spans="1:6" x14ac:dyDescent="0.2">
      <c r="A2553" t="str">
        <f t="shared" si="39"/>
        <v>DemoSerial2</v>
      </c>
      <c r="B2553" s="1">
        <v>44303.291666666664</v>
      </c>
      <c r="C2553">
        <v>928.79162599999995</v>
      </c>
      <c r="D2553">
        <v>37640</v>
      </c>
      <c r="E2553">
        <v>0</v>
      </c>
      <c r="F2553" s="2">
        <v>2322</v>
      </c>
    </row>
    <row r="2554" spans="1:6" x14ac:dyDescent="0.2">
      <c r="A2554" t="str">
        <f t="shared" si="39"/>
        <v>DemoSerial2</v>
      </c>
      <c r="B2554" s="1">
        <v>44303.333333333336</v>
      </c>
      <c r="C2554">
        <v>18092.162110000001</v>
      </c>
      <c r="D2554">
        <v>23480</v>
      </c>
      <c r="E2554">
        <v>0</v>
      </c>
      <c r="F2554" s="2">
        <v>45230</v>
      </c>
    </row>
    <row r="2555" spans="1:6" x14ac:dyDescent="0.2">
      <c r="A2555" t="str">
        <f t="shared" si="39"/>
        <v>DemoSerial2</v>
      </c>
      <c r="B2555" s="1">
        <v>44303.375</v>
      </c>
      <c r="C2555">
        <v>36344.425779999998</v>
      </c>
      <c r="D2555">
        <v>11560</v>
      </c>
      <c r="E2555">
        <v>24784.425780000001</v>
      </c>
      <c r="F2555" s="2">
        <v>90861</v>
      </c>
    </row>
    <row r="2556" spans="1:6" x14ac:dyDescent="0.2">
      <c r="A2556" t="str">
        <f t="shared" si="39"/>
        <v>DemoSerial2</v>
      </c>
      <c r="B2556" s="1">
        <v>44303.416666666664</v>
      </c>
      <c r="C2556">
        <v>50386.46875</v>
      </c>
      <c r="D2556">
        <v>1190</v>
      </c>
      <c r="E2556">
        <v>49196.46875</v>
      </c>
      <c r="F2556" s="2">
        <v>125966</v>
      </c>
    </row>
    <row r="2557" spans="1:6" x14ac:dyDescent="0.2">
      <c r="A2557" t="str">
        <f t="shared" si="39"/>
        <v>DemoSerial2</v>
      </c>
      <c r="B2557" s="1">
        <v>44303.458333333336</v>
      </c>
      <c r="C2557">
        <v>59532.472659999999</v>
      </c>
      <c r="D2557">
        <v>1170</v>
      </c>
      <c r="E2557">
        <v>58362.472659999999</v>
      </c>
      <c r="F2557" s="2">
        <v>148831</v>
      </c>
    </row>
    <row r="2558" spans="1:6" x14ac:dyDescent="0.2">
      <c r="A2558" t="str">
        <f t="shared" si="39"/>
        <v>DemoSerial2</v>
      </c>
      <c r="B2558" s="1">
        <v>44303.5</v>
      </c>
      <c r="C2558">
        <v>65179.429689999997</v>
      </c>
      <c r="D2558">
        <v>1070</v>
      </c>
      <c r="E2558">
        <v>64109.429689999997</v>
      </c>
      <c r="F2558" s="2">
        <v>162949</v>
      </c>
    </row>
    <row r="2559" spans="1:6" x14ac:dyDescent="0.2">
      <c r="A2559" t="str">
        <f t="shared" si="39"/>
        <v>DemoSerial2</v>
      </c>
      <c r="B2559" s="1">
        <v>44303.541666666664</v>
      </c>
      <c r="C2559">
        <v>62785.90625</v>
      </c>
      <c r="D2559">
        <v>1140</v>
      </c>
      <c r="E2559">
        <v>61645.90625</v>
      </c>
      <c r="F2559" s="2">
        <v>156965</v>
      </c>
    </row>
    <row r="2560" spans="1:6" x14ac:dyDescent="0.2">
      <c r="A2560" t="str">
        <f t="shared" si="39"/>
        <v>DemoSerial2</v>
      </c>
      <c r="B2560" s="1">
        <v>44303.583333333336</v>
      </c>
      <c r="C2560">
        <v>55524.328130000002</v>
      </c>
      <c r="D2560">
        <v>10</v>
      </c>
      <c r="E2560">
        <v>55514.328130000002</v>
      </c>
      <c r="F2560" s="2">
        <v>138811</v>
      </c>
    </row>
    <row r="2561" spans="1:6" x14ac:dyDescent="0.2">
      <c r="A2561" t="str">
        <f t="shared" si="39"/>
        <v>DemoSerial2</v>
      </c>
      <c r="B2561" s="1">
        <v>44303.625</v>
      </c>
      <c r="C2561">
        <v>43973.734380000002</v>
      </c>
      <c r="D2561">
        <v>0</v>
      </c>
      <c r="E2561">
        <v>43973.734380000002</v>
      </c>
      <c r="F2561" s="2">
        <v>109934</v>
      </c>
    </row>
    <row r="2562" spans="1:6" x14ac:dyDescent="0.2">
      <c r="A2562" t="str">
        <f t="shared" si="39"/>
        <v>DemoSerial2</v>
      </c>
      <c r="B2562" s="1">
        <v>44303.666666666664</v>
      </c>
      <c r="C2562">
        <v>26790.582030000001</v>
      </c>
      <c r="D2562">
        <v>24700</v>
      </c>
      <c r="E2562">
        <v>2090.5820309999999</v>
      </c>
      <c r="F2562" s="2">
        <v>66976</v>
      </c>
    </row>
    <row r="2563" spans="1:6" x14ac:dyDescent="0.2">
      <c r="A2563" t="str">
        <f t="shared" si="39"/>
        <v>DemoSerial2</v>
      </c>
      <c r="B2563" s="1">
        <v>44303.708333333336</v>
      </c>
      <c r="C2563">
        <v>9549.1962889999995</v>
      </c>
      <c r="D2563">
        <v>47250</v>
      </c>
      <c r="E2563">
        <v>0</v>
      </c>
      <c r="F2563" s="2">
        <v>23873</v>
      </c>
    </row>
    <row r="2564" spans="1:6" x14ac:dyDescent="0.2">
      <c r="A2564" t="str">
        <f t="shared" ref="A2564:A2627" si="40">A2563</f>
        <v>DemoSerial2</v>
      </c>
      <c r="B2564" s="1">
        <v>44303.75</v>
      </c>
      <c r="C2564">
        <v>0</v>
      </c>
      <c r="D2564">
        <v>50150</v>
      </c>
      <c r="E2564">
        <v>0</v>
      </c>
      <c r="F2564">
        <v>0</v>
      </c>
    </row>
    <row r="2565" spans="1:6" x14ac:dyDescent="0.2">
      <c r="A2565" t="str">
        <f t="shared" si="40"/>
        <v>DemoSerial2</v>
      </c>
      <c r="B2565" s="1">
        <v>44303.791666666664</v>
      </c>
      <c r="C2565">
        <v>0</v>
      </c>
      <c r="D2565">
        <v>50650</v>
      </c>
      <c r="E2565">
        <v>0</v>
      </c>
      <c r="F2565">
        <v>0</v>
      </c>
    </row>
    <row r="2566" spans="1:6" x14ac:dyDescent="0.2">
      <c r="A2566" t="str">
        <f t="shared" si="40"/>
        <v>DemoSerial2</v>
      </c>
      <c r="B2566" s="1">
        <v>44303.833333333336</v>
      </c>
      <c r="C2566">
        <v>0</v>
      </c>
      <c r="D2566">
        <v>49580</v>
      </c>
      <c r="E2566">
        <v>0</v>
      </c>
      <c r="F2566">
        <v>0</v>
      </c>
    </row>
    <row r="2567" spans="1:6" x14ac:dyDescent="0.2">
      <c r="A2567" t="str">
        <f t="shared" si="40"/>
        <v>DemoSerial2</v>
      </c>
      <c r="B2567" s="1">
        <v>44303.875</v>
      </c>
      <c r="C2567">
        <v>0</v>
      </c>
      <c r="D2567">
        <v>44770</v>
      </c>
      <c r="E2567">
        <v>0</v>
      </c>
      <c r="F2567">
        <v>0</v>
      </c>
    </row>
    <row r="2568" spans="1:6" x14ac:dyDescent="0.2">
      <c r="A2568" t="str">
        <f t="shared" si="40"/>
        <v>DemoSerial2</v>
      </c>
      <c r="B2568" s="1">
        <v>44303.916666666664</v>
      </c>
      <c r="C2568">
        <v>0</v>
      </c>
      <c r="D2568">
        <v>2610</v>
      </c>
      <c r="E2568">
        <v>0</v>
      </c>
      <c r="F2568">
        <v>0</v>
      </c>
    </row>
    <row r="2569" spans="1:6" x14ac:dyDescent="0.2">
      <c r="A2569" t="str">
        <f t="shared" si="40"/>
        <v>DemoSerial2</v>
      </c>
      <c r="B2569" s="1">
        <v>44303.958333333336</v>
      </c>
      <c r="C2569">
        <v>0</v>
      </c>
      <c r="D2569">
        <v>0</v>
      </c>
      <c r="E2569">
        <v>0</v>
      </c>
      <c r="F2569">
        <v>0</v>
      </c>
    </row>
    <row r="2570" spans="1:6" x14ac:dyDescent="0.2">
      <c r="A2570" t="str">
        <f t="shared" si="40"/>
        <v>DemoSerial2</v>
      </c>
      <c r="B2570" s="1">
        <v>44304</v>
      </c>
      <c r="C2570">
        <v>0</v>
      </c>
      <c r="D2570">
        <v>38410</v>
      </c>
      <c r="E2570">
        <v>0</v>
      </c>
      <c r="F2570">
        <v>0</v>
      </c>
    </row>
    <row r="2571" spans="1:6" x14ac:dyDescent="0.2">
      <c r="A2571" t="str">
        <f t="shared" si="40"/>
        <v>DemoSerial2</v>
      </c>
      <c r="B2571" s="1">
        <v>44304.041666666664</v>
      </c>
      <c r="C2571">
        <v>0</v>
      </c>
      <c r="D2571">
        <v>44020</v>
      </c>
      <c r="E2571">
        <v>0</v>
      </c>
      <c r="F2571">
        <v>0</v>
      </c>
    </row>
    <row r="2572" spans="1:6" x14ac:dyDescent="0.2">
      <c r="A2572" t="str">
        <f t="shared" si="40"/>
        <v>DemoSerial2</v>
      </c>
      <c r="B2572" s="1">
        <v>44304.083333333336</v>
      </c>
      <c r="C2572">
        <v>0</v>
      </c>
      <c r="D2572">
        <v>42990</v>
      </c>
      <c r="E2572">
        <v>0</v>
      </c>
      <c r="F2572">
        <v>0</v>
      </c>
    </row>
    <row r="2573" spans="1:6" x14ac:dyDescent="0.2">
      <c r="A2573" t="str">
        <f t="shared" si="40"/>
        <v>DemoSerial2</v>
      </c>
      <c r="B2573" s="1">
        <v>44304.125</v>
      </c>
      <c r="C2573">
        <v>0</v>
      </c>
      <c r="D2573">
        <v>44160</v>
      </c>
      <c r="E2573">
        <v>0</v>
      </c>
      <c r="F2573">
        <v>0</v>
      </c>
    </row>
    <row r="2574" spans="1:6" x14ac:dyDescent="0.2">
      <c r="A2574" t="str">
        <f t="shared" si="40"/>
        <v>DemoSerial2</v>
      </c>
      <c r="B2574" s="1">
        <v>44304.166666666664</v>
      </c>
      <c r="C2574">
        <v>0</v>
      </c>
      <c r="D2574">
        <v>43610</v>
      </c>
      <c r="E2574">
        <v>0</v>
      </c>
      <c r="F2574">
        <v>0</v>
      </c>
    </row>
    <row r="2575" spans="1:6" x14ac:dyDescent="0.2">
      <c r="A2575" t="str">
        <f t="shared" si="40"/>
        <v>DemoSerial2</v>
      </c>
      <c r="B2575" s="1">
        <v>44304.208333333336</v>
      </c>
      <c r="C2575">
        <v>0</v>
      </c>
      <c r="D2575">
        <v>43570</v>
      </c>
      <c r="E2575">
        <v>0</v>
      </c>
      <c r="F2575">
        <v>0</v>
      </c>
    </row>
    <row r="2576" spans="1:6" x14ac:dyDescent="0.2">
      <c r="A2576" t="str">
        <f t="shared" si="40"/>
        <v>DemoSerial2</v>
      </c>
      <c r="B2576" s="1">
        <v>44304.25</v>
      </c>
      <c r="C2576">
        <v>0</v>
      </c>
      <c r="D2576">
        <v>9910</v>
      </c>
      <c r="E2576">
        <v>0</v>
      </c>
      <c r="F2576">
        <v>0</v>
      </c>
    </row>
    <row r="2577" spans="1:6" x14ac:dyDescent="0.2">
      <c r="A2577" t="str">
        <f t="shared" si="40"/>
        <v>DemoSerial2</v>
      </c>
      <c r="B2577" s="1">
        <v>44304.291666666664</v>
      </c>
      <c r="C2577">
        <v>679.66796880000004</v>
      </c>
      <c r="D2577">
        <v>0</v>
      </c>
      <c r="E2577">
        <v>679.66796880000004</v>
      </c>
      <c r="F2577" s="2">
        <v>1699</v>
      </c>
    </row>
    <row r="2578" spans="1:6" x14ac:dyDescent="0.2">
      <c r="A2578" t="str">
        <f t="shared" si="40"/>
        <v>DemoSerial2</v>
      </c>
      <c r="B2578" s="1">
        <v>44304.333333333336</v>
      </c>
      <c r="C2578">
        <v>16953.824219999999</v>
      </c>
      <c r="D2578">
        <v>24320</v>
      </c>
      <c r="E2578">
        <v>0</v>
      </c>
      <c r="F2578" s="2">
        <v>42385</v>
      </c>
    </row>
    <row r="2579" spans="1:6" x14ac:dyDescent="0.2">
      <c r="A2579" t="str">
        <f t="shared" si="40"/>
        <v>DemoSerial2</v>
      </c>
      <c r="B2579" s="1">
        <v>44304.375</v>
      </c>
      <c r="C2579">
        <v>33872.546880000002</v>
      </c>
      <c r="D2579">
        <v>28990</v>
      </c>
      <c r="E2579">
        <v>4882.546875</v>
      </c>
      <c r="F2579" s="2">
        <v>84681</v>
      </c>
    </row>
    <row r="2580" spans="1:6" x14ac:dyDescent="0.2">
      <c r="A2580" t="str">
        <f t="shared" si="40"/>
        <v>DemoSerial2</v>
      </c>
      <c r="B2580" s="1">
        <v>44304.416666666664</v>
      </c>
      <c r="C2580">
        <v>47667.925779999998</v>
      </c>
      <c r="D2580">
        <v>11500</v>
      </c>
      <c r="E2580">
        <v>36167.925779999998</v>
      </c>
      <c r="F2580" s="2">
        <v>119170</v>
      </c>
    </row>
    <row r="2581" spans="1:6" x14ac:dyDescent="0.2">
      <c r="A2581" t="str">
        <f t="shared" si="40"/>
        <v>DemoSerial2</v>
      </c>
      <c r="B2581" s="1">
        <v>44304.458333333336</v>
      </c>
      <c r="C2581">
        <v>60786.707029999998</v>
      </c>
      <c r="D2581">
        <v>3180</v>
      </c>
      <c r="E2581">
        <v>57606.707029999998</v>
      </c>
      <c r="F2581" s="2">
        <v>151967</v>
      </c>
    </row>
    <row r="2582" spans="1:6" x14ac:dyDescent="0.2">
      <c r="A2582" t="str">
        <f t="shared" si="40"/>
        <v>DemoSerial2</v>
      </c>
      <c r="B2582" s="1">
        <v>44304.5</v>
      </c>
      <c r="C2582">
        <v>69305.734379999994</v>
      </c>
      <c r="D2582">
        <v>5550</v>
      </c>
      <c r="E2582">
        <v>63755.734380000002</v>
      </c>
      <c r="F2582" s="2">
        <v>173264</v>
      </c>
    </row>
    <row r="2583" spans="1:6" x14ac:dyDescent="0.2">
      <c r="A2583" t="str">
        <f t="shared" si="40"/>
        <v>DemoSerial2</v>
      </c>
      <c r="B2583" s="1">
        <v>44304.541666666664</v>
      </c>
      <c r="C2583">
        <v>72246.835940000004</v>
      </c>
      <c r="D2583">
        <v>3720</v>
      </c>
      <c r="E2583">
        <v>68526.835940000004</v>
      </c>
      <c r="F2583" s="2">
        <v>180617</v>
      </c>
    </row>
    <row r="2584" spans="1:6" x14ac:dyDescent="0.2">
      <c r="A2584" t="str">
        <f t="shared" si="40"/>
        <v>DemoSerial2</v>
      </c>
      <c r="B2584" s="1">
        <v>44304.583333333336</v>
      </c>
      <c r="C2584">
        <v>59255.414060000003</v>
      </c>
      <c r="D2584">
        <v>560</v>
      </c>
      <c r="E2584">
        <v>58695.414060000003</v>
      </c>
      <c r="F2584" s="2">
        <v>148139</v>
      </c>
    </row>
    <row r="2585" spans="1:6" x14ac:dyDescent="0.2">
      <c r="A2585" t="str">
        <f t="shared" si="40"/>
        <v>DemoSerial2</v>
      </c>
      <c r="B2585" s="1">
        <v>44304.625</v>
      </c>
      <c r="C2585">
        <v>46813.15625</v>
      </c>
      <c r="D2585">
        <v>0</v>
      </c>
      <c r="E2585">
        <v>46813.15625</v>
      </c>
      <c r="F2585" s="2">
        <v>117033</v>
      </c>
    </row>
    <row r="2586" spans="1:6" x14ac:dyDescent="0.2">
      <c r="A2586" t="str">
        <f t="shared" si="40"/>
        <v>DemoSerial2</v>
      </c>
      <c r="B2586" s="1">
        <v>44304.666666666664</v>
      </c>
      <c r="C2586">
        <v>32031.390630000002</v>
      </c>
      <c r="D2586">
        <v>26610</v>
      </c>
      <c r="E2586">
        <v>5421.390625</v>
      </c>
      <c r="F2586" s="2">
        <v>80078</v>
      </c>
    </row>
    <row r="2587" spans="1:6" x14ac:dyDescent="0.2">
      <c r="A2587" t="str">
        <f t="shared" si="40"/>
        <v>DemoSerial2</v>
      </c>
      <c r="B2587" s="1">
        <v>44304.708333333336</v>
      </c>
      <c r="C2587">
        <v>11779.46191</v>
      </c>
      <c r="D2587">
        <v>54740</v>
      </c>
      <c r="E2587">
        <v>0</v>
      </c>
      <c r="F2587" s="2">
        <v>29449</v>
      </c>
    </row>
    <row r="2588" spans="1:6" x14ac:dyDescent="0.2">
      <c r="A2588" t="str">
        <f t="shared" si="40"/>
        <v>DemoSerial2</v>
      </c>
      <c r="B2588" s="1">
        <v>44304.75</v>
      </c>
      <c r="C2588">
        <v>8.6782035830000002</v>
      </c>
      <c r="D2588">
        <v>58690</v>
      </c>
      <c r="E2588">
        <v>0</v>
      </c>
      <c r="F2588">
        <v>22</v>
      </c>
    </row>
    <row r="2589" spans="1:6" x14ac:dyDescent="0.2">
      <c r="A2589" t="str">
        <f t="shared" si="40"/>
        <v>DemoSerial2</v>
      </c>
      <c r="B2589" s="1">
        <v>44304.791666666664</v>
      </c>
      <c r="C2589">
        <v>0</v>
      </c>
      <c r="D2589">
        <v>53330</v>
      </c>
      <c r="E2589">
        <v>0</v>
      </c>
      <c r="F2589">
        <v>0</v>
      </c>
    </row>
    <row r="2590" spans="1:6" x14ac:dyDescent="0.2">
      <c r="A2590" t="str">
        <f t="shared" si="40"/>
        <v>DemoSerial2</v>
      </c>
      <c r="B2590" s="1">
        <v>44304.833333333336</v>
      </c>
      <c r="C2590">
        <v>0</v>
      </c>
      <c r="D2590">
        <v>50050</v>
      </c>
      <c r="E2590">
        <v>0</v>
      </c>
      <c r="F2590">
        <v>0</v>
      </c>
    </row>
    <row r="2591" spans="1:6" x14ac:dyDescent="0.2">
      <c r="A2591" t="str">
        <f t="shared" si="40"/>
        <v>DemoSerial2</v>
      </c>
      <c r="B2591" s="1">
        <v>44304.875</v>
      </c>
      <c r="C2591">
        <v>0</v>
      </c>
      <c r="D2591">
        <v>50700</v>
      </c>
      <c r="E2591">
        <v>0</v>
      </c>
      <c r="F2591">
        <v>0</v>
      </c>
    </row>
    <row r="2592" spans="1:6" x14ac:dyDescent="0.2">
      <c r="A2592" t="str">
        <f t="shared" si="40"/>
        <v>DemoSerial2</v>
      </c>
      <c r="B2592" s="1">
        <v>44304.916666666664</v>
      </c>
      <c r="C2592">
        <v>0</v>
      </c>
      <c r="D2592">
        <v>2020</v>
      </c>
      <c r="E2592">
        <v>0</v>
      </c>
      <c r="F2592">
        <v>0</v>
      </c>
    </row>
    <row r="2593" spans="1:6" x14ac:dyDescent="0.2">
      <c r="A2593" t="str">
        <f t="shared" si="40"/>
        <v>DemoSerial2</v>
      </c>
      <c r="B2593" s="1">
        <v>44304.958333333336</v>
      </c>
      <c r="C2593">
        <v>0</v>
      </c>
      <c r="D2593">
        <v>0</v>
      </c>
      <c r="E2593">
        <v>0</v>
      </c>
      <c r="F2593">
        <v>0</v>
      </c>
    </row>
    <row r="2594" spans="1:6" x14ac:dyDescent="0.2">
      <c r="A2594" t="str">
        <f t="shared" si="40"/>
        <v>DemoSerial2</v>
      </c>
      <c r="B2594" s="1">
        <v>44305</v>
      </c>
      <c r="C2594">
        <v>0</v>
      </c>
      <c r="D2594">
        <v>40950</v>
      </c>
      <c r="E2594">
        <v>0</v>
      </c>
      <c r="F2594">
        <v>0</v>
      </c>
    </row>
    <row r="2595" spans="1:6" x14ac:dyDescent="0.2">
      <c r="A2595" t="str">
        <f t="shared" si="40"/>
        <v>DemoSerial2</v>
      </c>
      <c r="B2595" s="1">
        <v>44305.041666666664</v>
      </c>
      <c r="C2595">
        <v>0</v>
      </c>
      <c r="D2595">
        <v>48810</v>
      </c>
      <c r="E2595">
        <v>0</v>
      </c>
      <c r="F2595">
        <v>0</v>
      </c>
    </row>
    <row r="2596" spans="1:6" x14ac:dyDescent="0.2">
      <c r="A2596" t="str">
        <f t="shared" si="40"/>
        <v>DemoSerial2</v>
      </c>
      <c r="B2596" s="1">
        <v>44305.083333333336</v>
      </c>
      <c r="C2596">
        <v>0</v>
      </c>
      <c r="D2596">
        <v>47470</v>
      </c>
      <c r="E2596">
        <v>0</v>
      </c>
      <c r="F2596">
        <v>0</v>
      </c>
    </row>
    <row r="2597" spans="1:6" x14ac:dyDescent="0.2">
      <c r="A2597" t="str">
        <f t="shared" si="40"/>
        <v>DemoSerial2</v>
      </c>
      <c r="B2597" s="1">
        <v>44305.125</v>
      </c>
      <c r="C2597">
        <v>0</v>
      </c>
      <c r="D2597">
        <v>47370</v>
      </c>
      <c r="E2597">
        <v>0</v>
      </c>
      <c r="F2597">
        <v>0</v>
      </c>
    </row>
    <row r="2598" spans="1:6" x14ac:dyDescent="0.2">
      <c r="A2598" t="str">
        <f t="shared" si="40"/>
        <v>DemoSerial2</v>
      </c>
      <c r="B2598" s="1">
        <v>44305.166666666664</v>
      </c>
      <c r="C2598">
        <v>0</v>
      </c>
      <c r="D2598">
        <v>1510</v>
      </c>
      <c r="E2598">
        <v>0</v>
      </c>
      <c r="F2598">
        <v>0</v>
      </c>
    </row>
    <row r="2599" spans="1:6" x14ac:dyDescent="0.2">
      <c r="A2599" t="str">
        <f t="shared" si="40"/>
        <v>DemoSerial2</v>
      </c>
      <c r="B2599" s="1">
        <v>44305.208333333336</v>
      </c>
      <c r="C2599">
        <v>0</v>
      </c>
      <c r="D2599">
        <v>0</v>
      </c>
      <c r="E2599">
        <v>0</v>
      </c>
      <c r="F2599">
        <v>0</v>
      </c>
    </row>
    <row r="2600" spans="1:6" x14ac:dyDescent="0.2">
      <c r="A2600" t="str">
        <f t="shared" si="40"/>
        <v>DemoSerial2</v>
      </c>
      <c r="B2600" s="1">
        <v>44305.25</v>
      </c>
      <c r="C2600">
        <v>0</v>
      </c>
      <c r="D2600">
        <v>43790</v>
      </c>
      <c r="E2600">
        <v>0</v>
      </c>
      <c r="F2600">
        <v>0</v>
      </c>
    </row>
    <row r="2601" spans="1:6" x14ac:dyDescent="0.2">
      <c r="A2601" t="str">
        <f t="shared" si="40"/>
        <v>DemoSerial2</v>
      </c>
      <c r="B2601" s="1">
        <v>44305.291666666664</v>
      </c>
      <c r="C2601">
        <v>146.5693665</v>
      </c>
      <c r="D2601">
        <v>57350</v>
      </c>
      <c r="E2601">
        <v>0</v>
      </c>
      <c r="F2601">
        <v>366</v>
      </c>
    </row>
    <row r="2602" spans="1:6" x14ac:dyDescent="0.2">
      <c r="A2602" t="str">
        <f t="shared" si="40"/>
        <v>DemoSerial2</v>
      </c>
      <c r="B2602" s="1">
        <v>44305.333333333336</v>
      </c>
      <c r="C2602">
        <v>12521.46875</v>
      </c>
      <c r="D2602">
        <v>50290</v>
      </c>
      <c r="E2602">
        <v>0</v>
      </c>
      <c r="F2602" s="2">
        <v>31304</v>
      </c>
    </row>
    <row r="2603" spans="1:6" x14ac:dyDescent="0.2">
      <c r="A2603" t="str">
        <f t="shared" si="40"/>
        <v>DemoSerial2</v>
      </c>
      <c r="B2603" s="1">
        <v>44305.375</v>
      </c>
      <c r="C2603">
        <v>24933.404299999998</v>
      </c>
      <c r="D2603">
        <v>38820</v>
      </c>
      <c r="E2603">
        <v>0</v>
      </c>
      <c r="F2603" s="2">
        <v>62334</v>
      </c>
    </row>
    <row r="2604" spans="1:6" x14ac:dyDescent="0.2">
      <c r="A2604" t="str">
        <f t="shared" si="40"/>
        <v>DemoSerial2</v>
      </c>
      <c r="B2604" s="1">
        <v>44305.416666666664</v>
      </c>
      <c r="C2604">
        <v>42683.375</v>
      </c>
      <c r="D2604">
        <v>15120</v>
      </c>
      <c r="E2604">
        <v>27563.375</v>
      </c>
      <c r="F2604" s="2">
        <v>106708</v>
      </c>
    </row>
    <row r="2605" spans="1:6" x14ac:dyDescent="0.2">
      <c r="A2605" t="str">
        <f t="shared" si="40"/>
        <v>DemoSerial2</v>
      </c>
      <c r="B2605" s="1">
        <v>44305.458333333336</v>
      </c>
      <c r="C2605">
        <v>63451.964840000001</v>
      </c>
      <c r="D2605">
        <v>12140</v>
      </c>
      <c r="E2605">
        <v>51311.964840000001</v>
      </c>
      <c r="F2605" s="2">
        <v>158630</v>
      </c>
    </row>
    <row r="2606" spans="1:6" x14ac:dyDescent="0.2">
      <c r="A2606" t="str">
        <f t="shared" si="40"/>
        <v>DemoSerial2</v>
      </c>
      <c r="B2606" s="1">
        <v>44305.5</v>
      </c>
      <c r="C2606">
        <v>61974.332029999998</v>
      </c>
      <c r="D2606">
        <v>5450</v>
      </c>
      <c r="E2606">
        <v>56524.332029999998</v>
      </c>
      <c r="F2606" s="2">
        <v>154936</v>
      </c>
    </row>
    <row r="2607" spans="1:6" x14ac:dyDescent="0.2">
      <c r="A2607" t="str">
        <f t="shared" si="40"/>
        <v>DemoSerial2</v>
      </c>
      <c r="B2607" s="1">
        <v>44305.541666666664</v>
      </c>
      <c r="C2607">
        <v>57780.894529999998</v>
      </c>
      <c r="D2607">
        <v>1910</v>
      </c>
      <c r="E2607">
        <v>55870.894529999998</v>
      </c>
      <c r="F2607" s="2">
        <v>144452</v>
      </c>
    </row>
    <row r="2608" spans="1:6" x14ac:dyDescent="0.2">
      <c r="A2608" t="str">
        <f t="shared" si="40"/>
        <v>DemoSerial2</v>
      </c>
      <c r="B2608" s="1">
        <v>44305.583333333336</v>
      </c>
      <c r="C2608">
        <v>53494.503909999999</v>
      </c>
      <c r="D2608">
        <v>2210</v>
      </c>
      <c r="E2608">
        <v>51284.503909999999</v>
      </c>
      <c r="F2608" s="2">
        <v>133736</v>
      </c>
    </row>
    <row r="2609" spans="1:6" x14ac:dyDescent="0.2">
      <c r="A2609" t="str">
        <f t="shared" si="40"/>
        <v>DemoSerial2</v>
      </c>
      <c r="B2609" s="1">
        <v>44305.625</v>
      </c>
      <c r="C2609">
        <v>30204.056639999999</v>
      </c>
      <c r="D2609">
        <v>11730</v>
      </c>
      <c r="E2609">
        <v>18474.056639999999</v>
      </c>
      <c r="F2609" s="2">
        <v>75510</v>
      </c>
    </row>
    <row r="2610" spans="1:6" x14ac:dyDescent="0.2">
      <c r="A2610" t="str">
        <f t="shared" si="40"/>
        <v>DemoSerial2</v>
      </c>
      <c r="B2610" s="1">
        <v>44305.666666666664</v>
      </c>
      <c r="C2610">
        <v>22105.88867</v>
      </c>
      <c r="D2610">
        <v>31050</v>
      </c>
      <c r="E2610">
        <v>0</v>
      </c>
      <c r="F2610" s="2">
        <v>55265</v>
      </c>
    </row>
    <row r="2611" spans="1:6" x14ac:dyDescent="0.2">
      <c r="A2611" t="str">
        <f t="shared" si="40"/>
        <v>DemoSerial2</v>
      </c>
      <c r="B2611" s="1">
        <v>44305.708333333336</v>
      </c>
      <c r="C2611">
        <v>7010.0986329999996</v>
      </c>
      <c r="D2611">
        <v>42430</v>
      </c>
      <c r="E2611">
        <v>0</v>
      </c>
      <c r="F2611" s="2">
        <v>17525</v>
      </c>
    </row>
    <row r="2612" spans="1:6" x14ac:dyDescent="0.2">
      <c r="A2612" t="str">
        <f t="shared" si="40"/>
        <v>DemoSerial2</v>
      </c>
      <c r="B2612" s="1">
        <v>44305.75</v>
      </c>
      <c r="C2612">
        <v>32.098052979999999</v>
      </c>
      <c r="D2612">
        <v>45380</v>
      </c>
      <c r="E2612">
        <v>0</v>
      </c>
      <c r="F2612">
        <v>80</v>
      </c>
    </row>
    <row r="2613" spans="1:6" x14ac:dyDescent="0.2">
      <c r="A2613" t="str">
        <f t="shared" si="40"/>
        <v>DemoSerial2</v>
      </c>
      <c r="B2613" s="1">
        <v>44305.791666666664</v>
      </c>
      <c r="C2613">
        <v>0</v>
      </c>
      <c r="D2613">
        <v>44860</v>
      </c>
      <c r="E2613">
        <v>0</v>
      </c>
      <c r="F2613">
        <v>0</v>
      </c>
    </row>
    <row r="2614" spans="1:6" x14ac:dyDescent="0.2">
      <c r="A2614" t="str">
        <f t="shared" si="40"/>
        <v>DemoSerial2</v>
      </c>
      <c r="B2614" s="1">
        <v>44305.833333333336</v>
      </c>
      <c r="C2614">
        <v>0</v>
      </c>
      <c r="D2614">
        <v>1830</v>
      </c>
      <c r="E2614">
        <v>0</v>
      </c>
      <c r="F2614">
        <v>0</v>
      </c>
    </row>
    <row r="2615" spans="1:6" x14ac:dyDescent="0.2">
      <c r="A2615" t="str">
        <f t="shared" si="40"/>
        <v>DemoSerial2</v>
      </c>
      <c r="B2615" s="1">
        <v>44305.875</v>
      </c>
      <c r="C2615">
        <v>0</v>
      </c>
      <c r="D2615">
        <v>0</v>
      </c>
      <c r="E2615">
        <v>0</v>
      </c>
      <c r="F2615">
        <v>0</v>
      </c>
    </row>
    <row r="2616" spans="1:6" x14ac:dyDescent="0.2">
      <c r="A2616" t="str">
        <f t="shared" si="40"/>
        <v>DemoSerial2</v>
      </c>
      <c r="B2616" s="1">
        <v>44305.916666666664</v>
      </c>
      <c r="C2616">
        <v>0</v>
      </c>
      <c r="D2616">
        <v>33110</v>
      </c>
      <c r="E2616">
        <v>0</v>
      </c>
      <c r="F2616">
        <v>0</v>
      </c>
    </row>
    <row r="2617" spans="1:6" x14ac:dyDescent="0.2">
      <c r="A2617" t="str">
        <f t="shared" si="40"/>
        <v>DemoSerial2</v>
      </c>
      <c r="B2617" s="1">
        <v>44305.958333333336</v>
      </c>
      <c r="C2617">
        <v>0</v>
      </c>
      <c r="D2617">
        <v>37800</v>
      </c>
      <c r="E2617">
        <v>0</v>
      </c>
      <c r="F2617">
        <v>0</v>
      </c>
    </row>
    <row r="2618" spans="1:6" x14ac:dyDescent="0.2">
      <c r="A2618" t="str">
        <f t="shared" si="40"/>
        <v>DemoSerial2</v>
      </c>
      <c r="B2618" s="1">
        <v>44306</v>
      </c>
      <c r="C2618">
        <v>0</v>
      </c>
      <c r="D2618">
        <v>38890</v>
      </c>
      <c r="E2618">
        <v>0</v>
      </c>
      <c r="F2618">
        <v>0</v>
      </c>
    </row>
    <row r="2619" spans="1:6" x14ac:dyDescent="0.2">
      <c r="A2619" t="str">
        <f t="shared" si="40"/>
        <v>DemoSerial2</v>
      </c>
      <c r="B2619" s="1">
        <v>44306.041666666664</v>
      </c>
      <c r="C2619">
        <v>0</v>
      </c>
      <c r="D2619">
        <v>40840</v>
      </c>
      <c r="E2619">
        <v>0</v>
      </c>
      <c r="F2619">
        <v>0</v>
      </c>
    </row>
    <row r="2620" spans="1:6" x14ac:dyDescent="0.2">
      <c r="A2620" t="str">
        <f t="shared" si="40"/>
        <v>DemoSerial2</v>
      </c>
      <c r="B2620" s="1">
        <v>44306.083333333336</v>
      </c>
      <c r="C2620">
        <v>0</v>
      </c>
      <c r="D2620">
        <v>36310</v>
      </c>
      <c r="E2620">
        <v>0</v>
      </c>
      <c r="F2620">
        <v>0</v>
      </c>
    </row>
    <row r="2621" spans="1:6" x14ac:dyDescent="0.2">
      <c r="A2621" t="str">
        <f t="shared" si="40"/>
        <v>DemoSerial2</v>
      </c>
      <c r="B2621" s="1">
        <v>44306.125</v>
      </c>
      <c r="C2621">
        <v>0</v>
      </c>
      <c r="D2621">
        <v>37720</v>
      </c>
      <c r="E2621">
        <v>0</v>
      </c>
      <c r="F2621">
        <v>0</v>
      </c>
    </row>
    <row r="2622" spans="1:6" x14ac:dyDescent="0.2">
      <c r="A2622" t="str">
        <f t="shared" si="40"/>
        <v>DemoSerial2</v>
      </c>
      <c r="B2622" s="1">
        <v>44306.166666666664</v>
      </c>
      <c r="C2622">
        <v>0</v>
      </c>
      <c r="D2622">
        <v>1010</v>
      </c>
      <c r="E2622">
        <v>0</v>
      </c>
      <c r="F2622">
        <v>0</v>
      </c>
    </row>
    <row r="2623" spans="1:6" x14ac:dyDescent="0.2">
      <c r="A2623" t="str">
        <f t="shared" si="40"/>
        <v>DemoSerial2</v>
      </c>
      <c r="B2623" s="1">
        <v>44306.208333333336</v>
      </c>
      <c r="C2623">
        <v>0</v>
      </c>
      <c r="D2623">
        <v>0</v>
      </c>
      <c r="E2623">
        <v>0</v>
      </c>
      <c r="F2623">
        <v>0</v>
      </c>
    </row>
    <row r="2624" spans="1:6" x14ac:dyDescent="0.2">
      <c r="A2624" t="str">
        <f t="shared" si="40"/>
        <v>DemoSerial2</v>
      </c>
      <c r="B2624" s="1">
        <v>44306.25</v>
      </c>
      <c r="C2624">
        <v>0</v>
      </c>
      <c r="D2624">
        <v>37750</v>
      </c>
      <c r="E2624">
        <v>0</v>
      </c>
      <c r="F2624">
        <v>0</v>
      </c>
    </row>
    <row r="2625" spans="1:6" x14ac:dyDescent="0.2">
      <c r="A2625" t="str">
        <f t="shared" si="40"/>
        <v>DemoSerial2</v>
      </c>
      <c r="B2625" s="1">
        <v>44306.291666666664</v>
      </c>
      <c r="C2625">
        <v>76.186546329999999</v>
      </c>
      <c r="D2625">
        <v>46680</v>
      </c>
      <c r="E2625">
        <v>0</v>
      </c>
      <c r="F2625">
        <v>190</v>
      </c>
    </row>
    <row r="2626" spans="1:6" x14ac:dyDescent="0.2">
      <c r="A2626" t="str">
        <f t="shared" si="40"/>
        <v>DemoSerial2</v>
      </c>
      <c r="B2626" s="1">
        <v>44306.333333333336</v>
      </c>
      <c r="C2626">
        <v>4251.0297849999997</v>
      </c>
      <c r="D2626">
        <v>51550</v>
      </c>
      <c r="E2626">
        <v>0</v>
      </c>
      <c r="F2626" s="2">
        <v>10628</v>
      </c>
    </row>
    <row r="2627" spans="1:6" x14ac:dyDescent="0.2">
      <c r="A2627" t="str">
        <f t="shared" si="40"/>
        <v>DemoSerial2</v>
      </c>
      <c r="B2627" s="1">
        <v>44306.375</v>
      </c>
      <c r="C2627">
        <v>15609.42188</v>
      </c>
      <c r="D2627">
        <v>43760</v>
      </c>
      <c r="E2627">
        <v>0</v>
      </c>
      <c r="F2627" s="2">
        <v>39024</v>
      </c>
    </row>
    <row r="2628" spans="1:6" x14ac:dyDescent="0.2">
      <c r="A2628" t="str">
        <f t="shared" ref="A2628:A2691" si="41">A2627</f>
        <v>DemoSerial2</v>
      </c>
      <c r="B2628" s="1">
        <v>44306.416666666664</v>
      </c>
      <c r="C2628">
        <v>25651.529299999998</v>
      </c>
      <c r="D2628">
        <v>16240</v>
      </c>
      <c r="E2628">
        <v>9411.5292969999991</v>
      </c>
      <c r="F2628" s="2">
        <v>64129</v>
      </c>
    </row>
    <row r="2629" spans="1:6" x14ac:dyDescent="0.2">
      <c r="A2629" t="str">
        <f t="shared" si="41"/>
        <v>DemoSerial2</v>
      </c>
      <c r="B2629" s="1">
        <v>44306.458333333336</v>
      </c>
      <c r="C2629">
        <v>20376.132809999999</v>
      </c>
      <c r="D2629">
        <v>320</v>
      </c>
      <c r="E2629">
        <v>20056.132809999999</v>
      </c>
      <c r="F2629" s="2">
        <v>50940</v>
      </c>
    </row>
    <row r="2630" spans="1:6" x14ac:dyDescent="0.2">
      <c r="A2630" t="str">
        <f t="shared" si="41"/>
        <v>DemoSerial2</v>
      </c>
      <c r="B2630" s="1">
        <v>44306.5</v>
      </c>
      <c r="C2630">
        <v>13497.659180000001</v>
      </c>
      <c r="D2630">
        <v>30</v>
      </c>
      <c r="E2630">
        <v>13467.659180000001</v>
      </c>
      <c r="F2630" s="2">
        <v>33744</v>
      </c>
    </row>
    <row r="2631" spans="1:6" x14ac:dyDescent="0.2">
      <c r="A2631" t="str">
        <f t="shared" si="41"/>
        <v>DemoSerial2</v>
      </c>
      <c r="B2631" s="1">
        <v>44306.541666666664</v>
      </c>
      <c r="C2631">
        <v>56206.972659999999</v>
      </c>
      <c r="D2631">
        <v>0</v>
      </c>
      <c r="E2631">
        <v>56206.972659999999</v>
      </c>
      <c r="F2631" s="2">
        <v>140517</v>
      </c>
    </row>
    <row r="2632" spans="1:6" x14ac:dyDescent="0.2">
      <c r="A2632" t="str">
        <f t="shared" si="41"/>
        <v>DemoSerial2</v>
      </c>
      <c r="B2632" s="1">
        <v>44306.583333333336</v>
      </c>
      <c r="C2632">
        <v>55969.511720000002</v>
      </c>
      <c r="D2632">
        <v>9220</v>
      </c>
      <c r="E2632">
        <v>46749.511720000002</v>
      </c>
      <c r="F2632" s="2">
        <v>139924</v>
      </c>
    </row>
    <row r="2633" spans="1:6" x14ac:dyDescent="0.2">
      <c r="A2633" t="str">
        <f t="shared" si="41"/>
        <v>DemoSerial2</v>
      </c>
      <c r="B2633" s="1">
        <v>44306.625</v>
      </c>
      <c r="C2633">
        <v>49125.039060000003</v>
      </c>
      <c r="D2633">
        <v>9280</v>
      </c>
      <c r="E2633">
        <v>39845.039060000003</v>
      </c>
      <c r="F2633" s="2">
        <v>122813</v>
      </c>
    </row>
    <row r="2634" spans="1:6" x14ac:dyDescent="0.2">
      <c r="A2634" t="str">
        <f t="shared" si="41"/>
        <v>DemoSerial2</v>
      </c>
      <c r="B2634" s="1">
        <v>44306.666666666664</v>
      </c>
      <c r="C2634">
        <v>34097.589840000001</v>
      </c>
      <c r="D2634">
        <v>35920</v>
      </c>
      <c r="E2634">
        <v>0</v>
      </c>
      <c r="F2634" s="2">
        <v>85244</v>
      </c>
    </row>
    <row r="2635" spans="1:6" x14ac:dyDescent="0.2">
      <c r="A2635" t="str">
        <f t="shared" si="41"/>
        <v>DemoSerial2</v>
      </c>
      <c r="B2635" s="1">
        <v>44306.708333333336</v>
      </c>
      <c r="C2635">
        <v>11794.45508</v>
      </c>
      <c r="D2635">
        <v>41590</v>
      </c>
      <c r="E2635">
        <v>0</v>
      </c>
      <c r="F2635" s="2">
        <v>29486</v>
      </c>
    </row>
    <row r="2636" spans="1:6" x14ac:dyDescent="0.2">
      <c r="A2636" t="str">
        <f t="shared" si="41"/>
        <v>DemoSerial2</v>
      </c>
      <c r="B2636" s="1">
        <v>44306.75</v>
      </c>
      <c r="C2636">
        <v>44.863368989999998</v>
      </c>
      <c r="D2636">
        <v>42630</v>
      </c>
      <c r="E2636">
        <v>0</v>
      </c>
      <c r="F2636">
        <v>112</v>
      </c>
    </row>
    <row r="2637" spans="1:6" x14ac:dyDescent="0.2">
      <c r="A2637" t="str">
        <f t="shared" si="41"/>
        <v>DemoSerial2</v>
      </c>
      <c r="B2637" s="1">
        <v>44306.791666666664</v>
      </c>
      <c r="C2637">
        <v>0</v>
      </c>
      <c r="D2637">
        <v>37610</v>
      </c>
      <c r="E2637">
        <v>0</v>
      </c>
      <c r="F2637">
        <v>0</v>
      </c>
    </row>
    <row r="2638" spans="1:6" x14ac:dyDescent="0.2">
      <c r="A2638" t="str">
        <f t="shared" si="41"/>
        <v>DemoSerial2</v>
      </c>
      <c r="B2638" s="1">
        <v>44306.833333333336</v>
      </c>
      <c r="C2638">
        <v>0</v>
      </c>
      <c r="D2638">
        <v>40430</v>
      </c>
      <c r="E2638">
        <v>0</v>
      </c>
      <c r="F2638">
        <v>0</v>
      </c>
    </row>
    <row r="2639" spans="1:6" x14ac:dyDescent="0.2">
      <c r="A2639" t="str">
        <f t="shared" si="41"/>
        <v>DemoSerial2</v>
      </c>
      <c r="B2639" s="1">
        <v>44306.875</v>
      </c>
      <c r="C2639">
        <v>0</v>
      </c>
      <c r="D2639">
        <v>39720</v>
      </c>
      <c r="E2639">
        <v>0</v>
      </c>
      <c r="F2639">
        <v>0</v>
      </c>
    </row>
    <row r="2640" spans="1:6" x14ac:dyDescent="0.2">
      <c r="A2640" t="str">
        <f t="shared" si="41"/>
        <v>DemoSerial2</v>
      </c>
      <c r="B2640" s="1">
        <v>44306.916666666664</v>
      </c>
      <c r="C2640">
        <v>0</v>
      </c>
      <c r="D2640">
        <v>39270</v>
      </c>
      <c r="E2640">
        <v>0</v>
      </c>
      <c r="F2640">
        <v>0</v>
      </c>
    </row>
    <row r="2641" spans="1:6" x14ac:dyDescent="0.2">
      <c r="A2641" t="str">
        <f t="shared" si="41"/>
        <v>DemoSerial2</v>
      </c>
      <c r="B2641" s="1">
        <v>44306.958333333336</v>
      </c>
      <c r="C2641">
        <v>0</v>
      </c>
      <c r="D2641">
        <v>38070</v>
      </c>
      <c r="E2641">
        <v>0</v>
      </c>
      <c r="F2641">
        <v>0</v>
      </c>
    </row>
    <row r="2642" spans="1:6" x14ac:dyDescent="0.2">
      <c r="A2642" t="str">
        <f t="shared" si="41"/>
        <v>DemoSerial2</v>
      </c>
      <c r="B2642" s="1">
        <v>44307</v>
      </c>
      <c r="C2642">
        <v>0</v>
      </c>
      <c r="D2642">
        <v>37340</v>
      </c>
      <c r="E2642">
        <v>0</v>
      </c>
      <c r="F2642">
        <v>0</v>
      </c>
    </row>
    <row r="2643" spans="1:6" x14ac:dyDescent="0.2">
      <c r="A2643" t="str">
        <f t="shared" si="41"/>
        <v>DemoSerial2</v>
      </c>
      <c r="B2643" s="1">
        <v>44307.041666666664</v>
      </c>
      <c r="C2643">
        <v>0</v>
      </c>
      <c r="D2643">
        <v>35050</v>
      </c>
      <c r="E2643">
        <v>0</v>
      </c>
      <c r="F2643">
        <v>0</v>
      </c>
    </row>
    <row r="2644" spans="1:6" x14ac:dyDescent="0.2">
      <c r="A2644" t="str">
        <f t="shared" si="41"/>
        <v>DemoSerial2</v>
      </c>
      <c r="B2644" s="1">
        <v>44307.083333333336</v>
      </c>
      <c r="C2644">
        <v>0</v>
      </c>
      <c r="D2644">
        <v>34970</v>
      </c>
      <c r="E2644">
        <v>0</v>
      </c>
      <c r="F2644">
        <v>0</v>
      </c>
    </row>
    <row r="2645" spans="1:6" x14ac:dyDescent="0.2">
      <c r="A2645" t="str">
        <f t="shared" si="41"/>
        <v>DemoSerial2</v>
      </c>
      <c r="B2645" s="1">
        <v>44307.125</v>
      </c>
      <c r="C2645">
        <v>0</v>
      </c>
      <c r="D2645">
        <v>35090</v>
      </c>
      <c r="E2645">
        <v>0</v>
      </c>
      <c r="F2645">
        <v>0</v>
      </c>
    </row>
    <row r="2646" spans="1:6" x14ac:dyDescent="0.2">
      <c r="A2646" t="str">
        <f t="shared" si="41"/>
        <v>DemoSerial2</v>
      </c>
      <c r="B2646" s="1">
        <v>44307.166666666664</v>
      </c>
      <c r="C2646">
        <v>0</v>
      </c>
      <c r="D2646">
        <v>32760</v>
      </c>
      <c r="E2646">
        <v>0</v>
      </c>
      <c r="F2646">
        <v>0</v>
      </c>
    </row>
    <row r="2647" spans="1:6" x14ac:dyDescent="0.2">
      <c r="A2647" t="str">
        <f t="shared" si="41"/>
        <v>DemoSerial2</v>
      </c>
      <c r="B2647" s="1">
        <v>44307.208333333336</v>
      </c>
      <c r="C2647">
        <v>0</v>
      </c>
      <c r="D2647">
        <v>32090</v>
      </c>
      <c r="E2647">
        <v>0</v>
      </c>
      <c r="F2647">
        <v>0</v>
      </c>
    </row>
    <row r="2648" spans="1:6" x14ac:dyDescent="0.2">
      <c r="A2648" t="str">
        <f t="shared" si="41"/>
        <v>DemoSerial2</v>
      </c>
      <c r="B2648" s="1">
        <v>44307.25</v>
      </c>
      <c r="C2648">
        <v>0</v>
      </c>
      <c r="D2648">
        <v>32150</v>
      </c>
      <c r="E2648">
        <v>0</v>
      </c>
      <c r="F2648">
        <v>0</v>
      </c>
    </row>
    <row r="2649" spans="1:6" x14ac:dyDescent="0.2">
      <c r="A2649" t="str">
        <f t="shared" si="41"/>
        <v>DemoSerial2</v>
      </c>
      <c r="B2649" s="1">
        <v>44307.291666666664</v>
      </c>
      <c r="C2649">
        <v>927.32873540000003</v>
      </c>
      <c r="D2649">
        <v>28610</v>
      </c>
      <c r="E2649">
        <v>0</v>
      </c>
      <c r="F2649" s="2">
        <v>2318</v>
      </c>
    </row>
    <row r="2650" spans="1:6" x14ac:dyDescent="0.2">
      <c r="A2650" t="str">
        <f t="shared" si="41"/>
        <v>DemoSerial2</v>
      </c>
      <c r="B2650" s="1">
        <v>44307.333333333336</v>
      </c>
      <c r="C2650">
        <v>19806.734380000002</v>
      </c>
      <c r="D2650">
        <v>10580</v>
      </c>
      <c r="E2650">
        <v>9226.734375</v>
      </c>
      <c r="F2650" s="2">
        <v>49517</v>
      </c>
    </row>
    <row r="2651" spans="1:6" x14ac:dyDescent="0.2">
      <c r="A2651" t="str">
        <f t="shared" si="41"/>
        <v>DemoSerial2</v>
      </c>
      <c r="B2651" s="1">
        <v>44307.375</v>
      </c>
      <c r="C2651">
        <v>42154.03125</v>
      </c>
      <c r="D2651">
        <v>2830</v>
      </c>
      <c r="E2651">
        <v>39324.03125</v>
      </c>
      <c r="F2651" s="2">
        <v>105385</v>
      </c>
    </row>
    <row r="2652" spans="1:6" x14ac:dyDescent="0.2">
      <c r="A2652" t="str">
        <f t="shared" si="41"/>
        <v>DemoSerial2</v>
      </c>
      <c r="B2652" s="1">
        <v>44307.416666666664</v>
      </c>
      <c r="C2652">
        <v>61261.878909999999</v>
      </c>
      <c r="D2652">
        <v>840</v>
      </c>
      <c r="E2652">
        <v>60421.878909999999</v>
      </c>
      <c r="F2652" s="2">
        <v>153155</v>
      </c>
    </row>
    <row r="2653" spans="1:6" x14ac:dyDescent="0.2">
      <c r="A2653" t="str">
        <f t="shared" si="41"/>
        <v>DemoSerial2</v>
      </c>
      <c r="B2653" s="1">
        <v>44307.458333333336</v>
      </c>
      <c r="C2653">
        <v>73335.234379999994</v>
      </c>
      <c r="D2653">
        <v>720</v>
      </c>
      <c r="E2653">
        <v>72615.234379999994</v>
      </c>
      <c r="F2653" s="2">
        <v>183338</v>
      </c>
    </row>
    <row r="2654" spans="1:6" x14ac:dyDescent="0.2">
      <c r="A2654" t="str">
        <f t="shared" si="41"/>
        <v>DemoSerial2</v>
      </c>
      <c r="B2654" s="1">
        <v>44307.5</v>
      </c>
      <c r="C2654">
        <v>78978.515629999994</v>
      </c>
      <c r="D2654">
        <v>1070</v>
      </c>
      <c r="E2654">
        <v>77908.515629999994</v>
      </c>
      <c r="F2654" s="2">
        <v>197446</v>
      </c>
    </row>
    <row r="2655" spans="1:6" x14ac:dyDescent="0.2">
      <c r="A2655" t="str">
        <f t="shared" si="41"/>
        <v>DemoSerial2</v>
      </c>
      <c r="B2655" s="1">
        <v>44307.541666666664</v>
      </c>
      <c r="C2655">
        <v>76097.554690000004</v>
      </c>
      <c r="D2655">
        <v>1030</v>
      </c>
      <c r="E2655">
        <v>75067.554690000004</v>
      </c>
      <c r="F2655" s="2">
        <v>190244</v>
      </c>
    </row>
    <row r="2656" spans="1:6" x14ac:dyDescent="0.2">
      <c r="A2656" t="str">
        <f t="shared" si="41"/>
        <v>DemoSerial2</v>
      </c>
      <c r="B2656" s="1">
        <v>44307.583333333336</v>
      </c>
      <c r="C2656">
        <v>67909.820309999996</v>
      </c>
      <c r="D2656">
        <v>860</v>
      </c>
      <c r="E2656">
        <v>67049.820309999996</v>
      </c>
      <c r="F2656" s="2">
        <v>169775</v>
      </c>
    </row>
    <row r="2657" spans="1:6" x14ac:dyDescent="0.2">
      <c r="A2657" t="str">
        <f t="shared" si="41"/>
        <v>DemoSerial2</v>
      </c>
      <c r="B2657" s="1">
        <v>44307.625</v>
      </c>
      <c r="C2657">
        <v>51027.253909999999</v>
      </c>
      <c r="D2657">
        <v>1320</v>
      </c>
      <c r="E2657">
        <v>49707.253909999999</v>
      </c>
      <c r="F2657" s="2">
        <v>127568</v>
      </c>
    </row>
    <row r="2658" spans="1:6" x14ac:dyDescent="0.2">
      <c r="A2658" t="str">
        <f t="shared" si="41"/>
        <v>DemoSerial2</v>
      </c>
      <c r="B2658" s="1">
        <v>44307.666666666664</v>
      </c>
      <c r="C2658">
        <v>30707.337889999999</v>
      </c>
      <c r="D2658">
        <v>11260</v>
      </c>
      <c r="E2658">
        <v>19447.337889999999</v>
      </c>
      <c r="F2658" s="2">
        <v>76768</v>
      </c>
    </row>
    <row r="2659" spans="1:6" x14ac:dyDescent="0.2">
      <c r="A2659" t="str">
        <f t="shared" si="41"/>
        <v>DemoSerial2</v>
      </c>
      <c r="B2659" s="1">
        <v>44307.708333333336</v>
      </c>
      <c r="C2659">
        <v>10634.83203</v>
      </c>
      <c r="D2659">
        <v>28700</v>
      </c>
      <c r="E2659">
        <v>0</v>
      </c>
      <c r="F2659" s="2">
        <v>26587</v>
      </c>
    </row>
    <row r="2660" spans="1:6" x14ac:dyDescent="0.2">
      <c r="A2660" t="str">
        <f t="shared" si="41"/>
        <v>DemoSerial2</v>
      </c>
      <c r="B2660" s="1">
        <v>44307.75</v>
      </c>
      <c r="C2660">
        <v>0</v>
      </c>
      <c r="D2660">
        <v>38490</v>
      </c>
      <c r="E2660">
        <v>0</v>
      </c>
      <c r="F2660">
        <v>0</v>
      </c>
    </row>
    <row r="2661" spans="1:6" x14ac:dyDescent="0.2">
      <c r="A2661" t="str">
        <f t="shared" si="41"/>
        <v>DemoSerial2</v>
      </c>
      <c r="B2661" s="1">
        <v>44307.791666666664</v>
      </c>
      <c r="C2661">
        <v>0</v>
      </c>
      <c r="D2661">
        <v>35300</v>
      </c>
      <c r="E2661">
        <v>0</v>
      </c>
      <c r="F2661">
        <v>0</v>
      </c>
    </row>
    <row r="2662" spans="1:6" x14ac:dyDescent="0.2">
      <c r="A2662" t="str">
        <f t="shared" si="41"/>
        <v>DemoSerial2</v>
      </c>
      <c r="B2662" s="1">
        <v>44307.833333333336</v>
      </c>
      <c r="C2662">
        <v>0</v>
      </c>
      <c r="D2662">
        <v>36110</v>
      </c>
      <c r="E2662">
        <v>0</v>
      </c>
      <c r="F2662">
        <v>0</v>
      </c>
    </row>
    <row r="2663" spans="1:6" x14ac:dyDescent="0.2">
      <c r="A2663" t="str">
        <f t="shared" si="41"/>
        <v>DemoSerial2</v>
      </c>
      <c r="B2663" s="1">
        <v>44307.875</v>
      </c>
      <c r="C2663">
        <v>0</v>
      </c>
      <c r="D2663">
        <v>34550</v>
      </c>
      <c r="E2663">
        <v>0</v>
      </c>
      <c r="F2663">
        <v>0</v>
      </c>
    </row>
    <row r="2664" spans="1:6" x14ac:dyDescent="0.2">
      <c r="A2664" t="str">
        <f t="shared" si="41"/>
        <v>DemoSerial2</v>
      </c>
      <c r="B2664" s="1">
        <v>44307.916666666664</v>
      </c>
      <c r="C2664">
        <v>0</v>
      </c>
      <c r="D2664">
        <v>33720</v>
      </c>
      <c r="E2664">
        <v>0</v>
      </c>
      <c r="F2664">
        <v>0</v>
      </c>
    </row>
    <row r="2665" spans="1:6" x14ac:dyDescent="0.2">
      <c r="A2665" t="str">
        <f t="shared" si="41"/>
        <v>DemoSerial2</v>
      </c>
      <c r="B2665" s="1">
        <v>44307.958333333336</v>
      </c>
      <c r="C2665">
        <v>0</v>
      </c>
      <c r="D2665">
        <v>36440</v>
      </c>
      <c r="E2665">
        <v>0</v>
      </c>
      <c r="F2665">
        <v>0</v>
      </c>
    </row>
    <row r="2666" spans="1:6" x14ac:dyDescent="0.2">
      <c r="A2666" t="str">
        <f t="shared" si="41"/>
        <v>DemoSerial2</v>
      </c>
      <c r="B2666" s="1">
        <v>44308</v>
      </c>
      <c r="C2666">
        <v>0</v>
      </c>
      <c r="D2666">
        <v>32200</v>
      </c>
      <c r="E2666">
        <v>0</v>
      </c>
      <c r="F2666">
        <v>0</v>
      </c>
    </row>
    <row r="2667" spans="1:6" x14ac:dyDescent="0.2">
      <c r="A2667" t="str">
        <f t="shared" si="41"/>
        <v>DemoSerial2</v>
      </c>
      <c r="B2667" s="1">
        <v>44308.041666666664</v>
      </c>
      <c r="C2667">
        <v>0</v>
      </c>
      <c r="D2667">
        <v>34390</v>
      </c>
      <c r="E2667">
        <v>0</v>
      </c>
      <c r="F2667">
        <v>0</v>
      </c>
    </row>
    <row r="2668" spans="1:6" x14ac:dyDescent="0.2">
      <c r="A2668" t="str">
        <f t="shared" si="41"/>
        <v>DemoSerial2</v>
      </c>
      <c r="B2668" s="1">
        <v>44308.083333333336</v>
      </c>
      <c r="C2668">
        <v>0</v>
      </c>
      <c r="D2668">
        <v>32640</v>
      </c>
      <c r="E2668">
        <v>0</v>
      </c>
      <c r="F2668">
        <v>0</v>
      </c>
    </row>
    <row r="2669" spans="1:6" x14ac:dyDescent="0.2">
      <c r="A2669" t="str">
        <f t="shared" si="41"/>
        <v>DemoSerial2</v>
      </c>
      <c r="B2669" s="1">
        <v>44308.125</v>
      </c>
      <c r="C2669">
        <v>0</v>
      </c>
      <c r="D2669">
        <v>33370</v>
      </c>
      <c r="E2669">
        <v>0</v>
      </c>
      <c r="F2669">
        <v>0</v>
      </c>
    </row>
    <row r="2670" spans="1:6" x14ac:dyDescent="0.2">
      <c r="A2670" t="str">
        <f t="shared" si="41"/>
        <v>DemoSerial2</v>
      </c>
      <c r="B2670" s="1">
        <v>44308.166666666664</v>
      </c>
      <c r="C2670">
        <v>0</v>
      </c>
      <c r="D2670">
        <v>32200</v>
      </c>
      <c r="E2670">
        <v>0</v>
      </c>
      <c r="F2670">
        <v>0</v>
      </c>
    </row>
    <row r="2671" spans="1:6" x14ac:dyDescent="0.2">
      <c r="A2671" t="str">
        <f t="shared" si="41"/>
        <v>DemoSerial2</v>
      </c>
      <c r="B2671" s="1">
        <v>44308.208333333336</v>
      </c>
      <c r="C2671">
        <v>0</v>
      </c>
      <c r="D2671">
        <v>32590</v>
      </c>
      <c r="E2671">
        <v>0</v>
      </c>
      <c r="F2671">
        <v>0</v>
      </c>
    </row>
    <row r="2672" spans="1:6" x14ac:dyDescent="0.2">
      <c r="A2672" t="str">
        <f t="shared" si="41"/>
        <v>DemoSerial2</v>
      </c>
      <c r="B2672" s="1">
        <v>44308.25</v>
      </c>
      <c r="C2672">
        <v>0</v>
      </c>
      <c r="D2672">
        <v>31360</v>
      </c>
      <c r="E2672">
        <v>0</v>
      </c>
      <c r="F2672">
        <v>0</v>
      </c>
    </row>
    <row r="2673" spans="1:6" x14ac:dyDescent="0.2">
      <c r="A2673" t="str">
        <f t="shared" si="41"/>
        <v>DemoSerial2</v>
      </c>
      <c r="B2673" s="1">
        <v>44308.291666666664</v>
      </c>
      <c r="C2673">
        <v>873.24938959999997</v>
      </c>
      <c r="D2673">
        <v>29720</v>
      </c>
      <c r="E2673">
        <v>0</v>
      </c>
      <c r="F2673" s="2">
        <v>2183</v>
      </c>
    </row>
    <row r="2674" spans="1:6" x14ac:dyDescent="0.2">
      <c r="A2674" t="str">
        <f t="shared" si="41"/>
        <v>DemoSerial2</v>
      </c>
      <c r="B2674" s="1">
        <v>44308.333333333336</v>
      </c>
      <c r="C2674">
        <v>19369.03125</v>
      </c>
      <c r="D2674">
        <v>13920</v>
      </c>
      <c r="E2674">
        <v>5449.03125</v>
      </c>
      <c r="F2674" s="2">
        <v>48423</v>
      </c>
    </row>
    <row r="2675" spans="1:6" x14ac:dyDescent="0.2">
      <c r="A2675" t="str">
        <f t="shared" si="41"/>
        <v>DemoSerial2</v>
      </c>
      <c r="B2675" s="1">
        <v>44308.375</v>
      </c>
      <c r="C2675">
        <v>42178.105470000002</v>
      </c>
      <c r="D2675">
        <v>2350</v>
      </c>
      <c r="E2675">
        <v>39828.105470000002</v>
      </c>
      <c r="F2675" s="2">
        <v>105445</v>
      </c>
    </row>
    <row r="2676" spans="1:6" x14ac:dyDescent="0.2">
      <c r="A2676" t="str">
        <f t="shared" si="41"/>
        <v>DemoSerial2</v>
      </c>
      <c r="B2676" s="1">
        <v>44308.416666666664</v>
      </c>
      <c r="C2676">
        <v>60603.949220000002</v>
      </c>
      <c r="D2676">
        <v>900</v>
      </c>
      <c r="E2676">
        <v>59703.949220000002</v>
      </c>
      <c r="F2676" s="2">
        <v>151510</v>
      </c>
    </row>
    <row r="2677" spans="1:6" x14ac:dyDescent="0.2">
      <c r="A2677" t="str">
        <f t="shared" si="41"/>
        <v>DemoSerial2</v>
      </c>
      <c r="B2677" s="1">
        <v>44308.458333333336</v>
      </c>
      <c r="C2677">
        <v>71815.945309999996</v>
      </c>
      <c r="D2677">
        <v>880</v>
      </c>
      <c r="E2677">
        <v>70935.945309999996</v>
      </c>
      <c r="F2677" s="2">
        <v>179540</v>
      </c>
    </row>
    <row r="2678" spans="1:6" x14ac:dyDescent="0.2">
      <c r="A2678" t="str">
        <f t="shared" si="41"/>
        <v>DemoSerial2</v>
      </c>
      <c r="B2678" s="1">
        <v>44308.5</v>
      </c>
      <c r="C2678">
        <v>77626.929690000004</v>
      </c>
      <c r="D2678">
        <v>910</v>
      </c>
      <c r="E2678">
        <v>76716.929690000004</v>
      </c>
      <c r="F2678" s="2">
        <v>194067</v>
      </c>
    </row>
    <row r="2679" spans="1:6" x14ac:dyDescent="0.2">
      <c r="A2679" t="str">
        <f t="shared" si="41"/>
        <v>DemoSerial2</v>
      </c>
      <c r="B2679" s="1">
        <v>44308.541666666664</v>
      </c>
      <c r="C2679">
        <v>76497.664059999996</v>
      </c>
      <c r="D2679">
        <v>1090</v>
      </c>
      <c r="E2679">
        <v>75407.664059999996</v>
      </c>
      <c r="F2679" s="2">
        <v>191244</v>
      </c>
    </row>
    <row r="2680" spans="1:6" x14ac:dyDescent="0.2">
      <c r="A2680" t="str">
        <f t="shared" si="41"/>
        <v>DemoSerial2</v>
      </c>
      <c r="B2680" s="1">
        <v>44308.583333333336</v>
      </c>
      <c r="C2680">
        <v>67011.132809999996</v>
      </c>
      <c r="D2680">
        <v>990</v>
      </c>
      <c r="E2680">
        <v>66021.132809999996</v>
      </c>
      <c r="F2680" s="2">
        <v>167528</v>
      </c>
    </row>
    <row r="2681" spans="1:6" x14ac:dyDescent="0.2">
      <c r="A2681" t="str">
        <f t="shared" si="41"/>
        <v>DemoSerial2</v>
      </c>
      <c r="B2681" s="1">
        <v>44308.625</v>
      </c>
      <c r="C2681">
        <v>52647.199220000002</v>
      </c>
      <c r="D2681">
        <v>1260</v>
      </c>
      <c r="E2681">
        <v>51387.199220000002</v>
      </c>
      <c r="F2681" s="2">
        <v>131618</v>
      </c>
    </row>
    <row r="2682" spans="1:6" x14ac:dyDescent="0.2">
      <c r="A2682" t="str">
        <f t="shared" si="41"/>
        <v>DemoSerial2</v>
      </c>
      <c r="B2682" s="1">
        <v>44308.666666666664</v>
      </c>
      <c r="C2682">
        <v>30806.126950000002</v>
      </c>
      <c r="D2682">
        <v>13690</v>
      </c>
      <c r="E2682">
        <v>17116.126950000002</v>
      </c>
      <c r="F2682" s="2">
        <v>77015</v>
      </c>
    </row>
    <row r="2683" spans="1:6" x14ac:dyDescent="0.2">
      <c r="A2683" t="str">
        <f t="shared" si="41"/>
        <v>DemoSerial2</v>
      </c>
      <c r="B2683" s="1">
        <v>44308.708333333336</v>
      </c>
      <c r="C2683">
        <v>10733.70996</v>
      </c>
      <c r="D2683">
        <v>29050</v>
      </c>
      <c r="E2683">
        <v>0</v>
      </c>
      <c r="F2683" s="2">
        <v>26834</v>
      </c>
    </row>
    <row r="2684" spans="1:6" x14ac:dyDescent="0.2">
      <c r="A2684" t="str">
        <f t="shared" si="41"/>
        <v>DemoSerial2</v>
      </c>
      <c r="B2684" s="1">
        <v>44308.75</v>
      </c>
      <c r="C2684">
        <v>0</v>
      </c>
      <c r="D2684">
        <v>34970</v>
      </c>
      <c r="E2684">
        <v>0</v>
      </c>
      <c r="F2684">
        <v>0</v>
      </c>
    </row>
    <row r="2685" spans="1:6" x14ac:dyDescent="0.2">
      <c r="A2685" t="str">
        <f t="shared" si="41"/>
        <v>DemoSerial2</v>
      </c>
      <c r="B2685" s="1">
        <v>44308.791666666664</v>
      </c>
      <c r="C2685">
        <v>0</v>
      </c>
      <c r="D2685">
        <v>36250</v>
      </c>
      <c r="E2685">
        <v>0</v>
      </c>
      <c r="F2685">
        <v>0</v>
      </c>
    </row>
    <row r="2686" spans="1:6" x14ac:dyDescent="0.2">
      <c r="A2686" t="str">
        <f t="shared" si="41"/>
        <v>DemoSerial2</v>
      </c>
      <c r="B2686" s="1">
        <v>44308.833333333336</v>
      </c>
      <c r="C2686">
        <v>0</v>
      </c>
      <c r="D2686">
        <v>35350</v>
      </c>
      <c r="E2686">
        <v>0</v>
      </c>
      <c r="F2686">
        <v>0</v>
      </c>
    </row>
    <row r="2687" spans="1:6" x14ac:dyDescent="0.2">
      <c r="A2687" t="str">
        <f t="shared" si="41"/>
        <v>DemoSerial2</v>
      </c>
      <c r="B2687" s="1">
        <v>44308.875</v>
      </c>
      <c r="C2687">
        <v>0</v>
      </c>
      <c r="D2687">
        <v>33140</v>
      </c>
      <c r="E2687">
        <v>0</v>
      </c>
      <c r="F2687">
        <v>0</v>
      </c>
    </row>
    <row r="2688" spans="1:6" x14ac:dyDescent="0.2">
      <c r="A2688" t="str">
        <f t="shared" si="41"/>
        <v>DemoSerial2</v>
      </c>
      <c r="B2688" s="1">
        <v>44308.916666666664</v>
      </c>
      <c r="C2688">
        <v>0</v>
      </c>
      <c r="D2688">
        <v>32750</v>
      </c>
      <c r="E2688">
        <v>0</v>
      </c>
      <c r="F2688">
        <v>0</v>
      </c>
    </row>
    <row r="2689" spans="1:6" x14ac:dyDescent="0.2">
      <c r="A2689" t="str">
        <f t="shared" si="41"/>
        <v>DemoSerial2</v>
      </c>
      <c r="B2689" s="1">
        <v>44308.958333333336</v>
      </c>
      <c r="C2689">
        <v>0</v>
      </c>
      <c r="D2689">
        <v>34000</v>
      </c>
      <c r="E2689">
        <v>0</v>
      </c>
      <c r="F2689">
        <v>0</v>
      </c>
    </row>
    <row r="2690" spans="1:6" x14ac:dyDescent="0.2">
      <c r="A2690" t="str">
        <f t="shared" si="41"/>
        <v>DemoSerial2</v>
      </c>
      <c r="B2690" s="1">
        <v>44309</v>
      </c>
      <c r="C2690">
        <v>0</v>
      </c>
      <c r="D2690">
        <v>34020</v>
      </c>
      <c r="E2690">
        <v>0</v>
      </c>
      <c r="F2690">
        <v>0</v>
      </c>
    </row>
    <row r="2691" spans="1:6" x14ac:dyDescent="0.2">
      <c r="A2691" t="str">
        <f t="shared" si="41"/>
        <v>DemoSerial2</v>
      </c>
      <c r="B2691" s="1">
        <v>44309.041666666664</v>
      </c>
      <c r="C2691">
        <v>0</v>
      </c>
      <c r="D2691">
        <v>35020</v>
      </c>
      <c r="E2691">
        <v>0</v>
      </c>
      <c r="F2691">
        <v>0</v>
      </c>
    </row>
    <row r="2692" spans="1:6" x14ac:dyDescent="0.2">
      <c r="A2692" t="str">
        <f t="shared" ref="A2692:A2755" si="42">A2691</f>
        <v>DemoSerial2</v>
      </c>
      <c r="B2692" s="1">
        <v>44309.083333333336</v>
      </c>
      <c r="C2692">
        <v>0</v>
      </c>
      <c r="D2692">
        <v>32970</v>
      </c>
      <c r="E2692">
        <v>0</v>
      </c>
      <c r="F2692">
        <v>0</v>
      </c>
    </row>
    <row r="2693" spans="1:6" x14ac:dyDescent="0.2">
      <c r="A2693" t="str">
        <f t="shared" si="42"/>
        <v>DemoSerial2</v>
      </c>
      <c r="B2693" s="1">
        <v>44309.125</v>
      </c>
      <c r="C2693">
        <v>0</v>
      </c>
      <c r="D2693">
        <v>35880</v>
      </c>
      <c r="E2693">
        <v>0</v>
      </c>
      <c r="F2693">
        <v>0</v>
      </c>
    </row>
    <row r="2694" spans="1:6" x14ac:dyDescent="0.2">
      <c r="A2694" t="str">
        <f t="shared" si="42"/>
        <v>DemoSerial2</v>
      </c>
      <c r="B2694" s="1">
        <v>44309.166666666664</v>
      </c>
      <c r="C2694">
        <v>0</v>
      </c>
      <c r="D2694">
        <v>33530</v>
      </c>
      <c r="E2694">
        <v>0</v>
      </c>
      <c r="F2694">
        <v>0</v>
      </c>
    </row>
    <row r="2695" spans="1:6" x14ac:dyDescent="0.2">
      <c r="A2695" t="str">
        <f t="shared" si="42"/>
        <v>DemoSerial2</v>
      </c>
      <c r="B2695" s="1">
        <v>44309.208333333336</v>
      </c>
      <c r="C2695">
        <v>0</v>
      </c>
      <c r="D2695">
        <v>37350</v>
      </c>
      <c r="E2695">
        <v>0</v>
      </c>
      <c r="F2695">
        <v>0</v>
      </c>
    </row>
    <row r="2696" spans="1:6" x14ac:dyDescent="0.2">
      <c r="A2696" t="str">
        <f t="shared" si="42"/>
        <v>DemoSerial2</v>
      </c>
      <c r="B2696" s="1">
        <v>44309.25</v>
      </c>
      <c r="C2696">
        <v>0</v>
      </c>
      <c r="D2696">
        <v>36160</v>
      </c>
      <c r="E2696">
        <v>0</v>
      </c>
      <c r="F2696">
        <v>0</v>
      </c>
    </row>
    <row r="2697" spans="1:6" x14ac:dyDescent="0.2">
      <c r="A2697" t="str">
        <f t="shared" si="42"/>
        <v>DemoSerial2</v>
      </c>
      <c r="B2697" s="1">
        <v>44309.291666666664</v>
      </c>
      <c r="C2697">
        <v>775.3846436</v>
      </c>
      <c r="D2697">
        <v>40140</v>
      </c>
      <c r="E2697">
        <v>0</v>
      </c>
      <c r="F2697" s="2">
        <v>1938</v>
      </c>
    </row>
    <row r="2698" spans="1:6" x14ac:dyDescent="0.2">
      <c r="A2698" t="str">
        <f t="shared" si="42"/>
        <v>DemoSerial2</v>
      </c>
      <c r="B2698" s="1">
        <v>44309.333333333336</v>
      </c>
      <c r="C2698">
        <v>18948.476559999999</v>
      </c>
      <c r="D2698">
        <v>24230</v>
      </c>
      <c r="E2698">
        <v>0</v>
      </c>
      <c r="F2698" s="2">
        <v>47371</v>
      </c>
    </row>
    <row r="2699" spans="1:6" x14ac:dyDescent="0.2">
      <c r="A2699" t="str">
        <f t="shared" si="42"/>
        <v>DemoSerial2</v>
      </c>
      <c r="B2699" s="1">
        <v>44309.375</v>
      </c>
      <c r="C2699">
        <v>41543.351560000003</v>
      </c>
      <c r="D2699">
        <v>14020</v>
      </c>
      <c r="E2699">
        <v>27523.351559999999</v>
      </c>
      <c r="F2699" s="2">
        <v>103858</v>
      </c>
    </row>
    <row r="2700" spans="1:6" x14ac:dyDescent="0.2">
      <c r="A2700" t="str">
        <f t="shared" si="42"/>
        <v>DemoSerial2</v>
      </c>
      <c r="B2700" s="1">
        <v>44309.416666666664</v>
      </c>
      <c r="C2700">
        <v>58990.039060000003</v>
      </c>
      <c r="D2700">
        <v>2850</v>
      </c>
      <c r="E2700">
        <v>56140.039060000003</v>
      </c>
      <c r="F2700" s="2">
        <v>147475</v>
      </c>
    </row>
    <row r="2701" spans="1:6" x14ac:dyDescent="0.2">
      <c r="A2701" t="str">
        <f t="shared" si="42"/>
        <v>DemoSerial2</v>
      </c>
      <c r="B2701" s="1">
        <v>44309.458333333336</v>
      </c>
      <c r="C2701">
        <v>72211.742190000004</v>
      </c>
      <c r="D2701">
        <v>1180</v>
      </c>
      <c r="E2701">
        <v>71031.742190000004</v>
      </c>
      <c r="F2701" s="2">
        <v>180529</v>
      </c>
    </row>
    <row r="2702" spans="1:6" x14ac:dyDescent="0.2">
      <c r="A2702" t="str">
        <f t="shared" si="42"/>
        <v>DemoSerial2</v>
      </c>
      <c r="B2702" s="1">
        <v>44309.5</v>
      </c>
      <c r="C2702">
        <v>75445.734379999994</v>
      </c>
      <c r="D2702">
        <v>650</v>
      </c>
      <c r="E2702">
        <v>74795.734379999994</v>
      </c>
      <c r="F2702" s="2">
        <v>188614</v>
      </c>
    </row>
    <row r="2703" spans="1:6" x14ac:dyDescent="0.2">
      <c r="A2703" t="str">
        <f t="shared" si="42"/>
        <v>DemoSerial2</v>
      </c>
      <c r="B2703" s="1">
        <v>44309.541666666664</v>
      </c>
      <c r="C2703">
        <v>73501.34375</v>
      </c>
      <c r="D2703">
        <v>40</v>
      </c>
      <c r="E2703">
        <v>73461.34375</v>
      </c>
      <c r="F2703" s="2">
        <v>183753</v>
      </c>
    </row>
    <row r="2704" spans="1:6" x14ac:dyDescent="0.2">
      <c r="A2704" t="str">
        <f t="shared" si="42"/>
        <v>DemoSerial2</v>
      </c>
      <c r="B2704" s="1">
        <v>44309.583333333336</v>
      </c>
      <c r="C2704">
        <v>64822.332029999998</v>
      </c>
      <c r="D2704">
        <v>60</v>
      </c>
      <c r="E2704">
        <v>64762.332029999998</v>
      </c>
      <c r="F2704" s="2">
        <v>162056</v>
      </c>
    </row>
    <row r="2705" spans="1:6" x14ac:dyDescent="0.2">
      <c r="A2705" t="str">
        <f t="shared" si="42"/>
        <v>DemoSerial2</v>
      </c>
      <c r="B2705" s="1">
        <v>44309.625</v>
      </c>
      <c r="C2705">
        <v>49924.421880000002</v>
      </c>
      <c r="D2705">
        <v>240</v>
      </c>
      <c r="E2705">
        <v>49684.421880000002</v>
      </c>
      <c r="F2705" s="2">
        <v>124811</v>
      </c>
    </row>
    <row r="2706" spans="1:6" x14ac:dyDescent="0.2">
      <c r="A2706" t="str">
        <f t="shared" si="42"/>
        <v>DemoSerial2</v>
      </c>
      <c r="B2706" s="1">
        <v>44309.666666666664</v>
      </c>
      <c r="C2706">
        <v>29438.333979999999</v>
      </c>
      <c r="D2706">
        <v>8390</v>
      </c>
      <c r="E2706">
        <v>21048.333979999999</v>
      </c>
      <c r="F2706" s="2">
        <v>73596</v>
      </c>
    </row>
    <row r="2707" spans="1:6" x14ac:dyDescent="0.2">
      <c r="A2707" t="str">
        <f t="shared" si="42"/>
        <v>DemoSerial2</v>
      </c>
      <c r="B2707" s="1">
        <v>44309.708333333336</v>
      </c>
      <c r="C2707">
        <v>10405.51074</v>
      </c>
      <c r="D2707">
        <v>22890</v>
      </c>
      <c r="E2707">
        <v>0</v>
      </c>
      <c r="F2707" s="2">
        <v>26014</v>
      </c>
    </row>
    <row r="2708" spans="1:6" x14ac:dyDescent="0.2">
      <c r="A2708" t="str">
        <f t="shared" si="42"/>
        <v>DemoSerial2</v>
      </c>
      <c r="B2708" s="1">
        <v>44309.75</v>
      </c>
      <c r="C2708">
        <v>0</v>
      </c>
      <c r="D2708">
        <v>30070</v>
      </c>
      <c r="E2708">
        <v>0</v>
      </c>
      <c r="F2708">
        <v>0</v>
      </c>
    </row>
    <row r="2709" spans="1:6" x14ac:dyDescent="0.2">
      <c r="A2709" t="str">
        <f t="shared" si="42"/>
        <v>DemoSerial2</v>
      </c>
      <c r="B2709" s="1">
        <v>44309.791666666664</v>
      </c>
      <c r="C2709">
        <v>0</v>
      </c>
      <c r="D2709">
        <v>28640</v>
      </c>
      <c r="E2709">
        <v>0</v>
      </c>
      <c r="F2709">
        <v>0</v>
      </c>
    </row>
    <row r="2710" spans="1:6" x14ac:dyDescent="0.2">
      <c r="A2710" t="str">
        <f t="shared" si="42"/>
        <v>DemoSerial2</v>
      </c>
      <c r="B2710" s="1">
        <v>44309.833333333336</v>
      </c>
      <c r="C2710">
        <v>0</v>
      </c>
      <c r="D2710">
        <v>27230</v>
      </c>
      <c r="E2710">
        <v>0</v>
      </c>
      <c r="F2710">
        <v>0</v>
      </c>
    </row>
    <row r="2711" spans="1:6" x14ac:dyDescent="0.2">
      <c r="A2711" t="str">
        <f t="shared" si="42"/>
        <v>DemoSerial2</v>
      </c>
      <c r="B2711" s="1">
        <v>44309.875</v>
      </c>
      <c r="C2711">
        <v>0</v>
      </c>
      <c r="D2711">
        <v>22840</v>
      </c>
      <c r="E2711">
        <v>0</v>
      </c>
      <c r="F2711">
        <v>0</v>
      </c>
    </row>
    <row r="2712" spans="1:6" x14ac:dyDescent="0.2">
      <c r="A2712" t="str">
        <f t="shared" si="42"/>
        <v>DemoSerial2</v>
      </c>
      <c r="B2712" s="1">
        <v>44309.916666666664</v>
      </c>
      <c r="C2712">
        <v>0</v>
      </c>
      <c r="D2712">
        <v>21040</v>
      </c>
      <c r="E2712">
        <v>0</v>
      </c>
      <c r="F2712">
        <v>0</v>
      </c>
    </row>
    <row r="2713" spans="1:6" x14ac:dyDescent="0.2">
      <c r="A2713" t="str">
        <f t="shared" si="42"/>
        <v>DemoSerial2</v>
      </c>
      <c r="B2713" s="1">
        <v>44309.958333333336</v>
      </c>
      <c r="C2713">
        <v>0</v>
      </c>
      <c r="D2713">
        <v>24160</v>
      </c>
      <c r="E2713">
        <v>0</v>
      </c>
      <c r="F2713">
        <v>0</v>
      </c>
    </row>
    <row r="2714" spans="1:6" x14ac:dyDescent="0.2">
      <c r="A2714" t="str">
        <f t="shared" si="42"/>
        <v>DemoSerial2</v>
      </c>
      <c r="B2714" s="1">
        <v>44310</v>
      </c>
      <c r="C2714">
        <v>0</v>
      </c>
      <c r="D2714">
        <v>21630</v>
      </c>
      <c r="E2714">
        <v>0</v>
      </c>
      <c r="F2714">
        <v>0</v>
      </c>
    </row>
    <row r="2715" spans="1:6" x14ac:dyDescent="0.2">
      <c r="A2715" t="str">
        <f t="shared" si="42"/>
        <v>DemoSerial2</v>
      </c>
      <c r="B2715" s="1">
        <v>44310.041666666664</v>
      </c>
      <c r="C2715">
        <v>0</v>
      </c>
      <c r="D2715">
        <v>21800</v>
      </c>
      <c r="E2715">
        <v>0</v>
      </c>
      <c r="F2715">
        <v>0</v>
      </c>
    </row>
    <row r="2716" spans="1:6" x14ac:dyDescent="0.2">
      <c r="A2716" t="str">
        <f t="shared" si="42"/>
        <v>DemoSerial2</v>
      </c>
      <c r="B2716" s="1">
        <v>44310.083333333336</v>
      </c>
      <c r="C2716">
        <v>0</v>
      </c>
      <c r="D2716">
        <v>23660</v>
      </c>
      <c r="E2716">
        <v>0</v>
      </c>
      <c r="F2716">
        <v>0</v>
      </c>
    </row>
    <row r="2717" spans="1:6" x14ac:dyDescent="0.2">
      <c r="A2717" t="str">
        <f t="shared" si="42"/>
        <v>DemoSerial2</v>
      </c>
      <c r="B2717" s="1">
        <v>44310.125</v>
      </c>
      <c r="C2717">
        <v>0</v>
      </c>
      <c r="D2717">
        <v>21200</v>
      </c>
      <c r="E2717">
        <v>0</v>
      </c>
      <c r="F2717">
        <v>0</v>
      </c>
    </row>
    <row r="2718" spans="1:6" x14ac:dyDescent="0.2">
      <c r="A2718" t="str">
        <f t="shared" si="42"/>
        <v>DemoSerial2</v>
      </c>
      <c r="B2718" s="1">
        <v>44310.166666666664</v>
      </c>
      <c r="C2718">
        <v>0</v>
      </c>
      <c r="D2718">
        <v>19800</v>
      </c>
      <c r="E2718">
        <v>0</v>
      </c>
      <c r="F2718">
        <v>0</v>
      </c>
    </row>
    <row r="2719" spans="1:6" x14ac:dyDescent="0.2">
      <c r="A2719" t="str">
        <f t="shared" si="42"/>
        <v>DemoSerial2</v>
      </c>
      <c r="B2719" s="1">
        <v>44310.208333333336</v>
      </c>
      <c r="C2719">
        <v>0</v>
      </c>
      <c r="D2719">
        <v>22940</v>
      </c>
      <c r="E2719">
        <v>0</v>
      </c>
      <c r="F2719">
        <v>0</v>
      </c>
    </row>
    <row r="2720" spans="1:6" x14ac:dyDescent="0.2">
      <c r="A2720" t="str">
        <f t="shared" si="42"/>
        <v>DemoSerial2</v>
      </c>
      <c r="B2720" s="1">
        <v>44310.25</v>
      </c>
      <c r="C2720">
        <v>0</v>
      </c>
      <c r="D2720">
        <v>23510</v>
      </c>
      <c r="E2720">
        <v>0</v>
      </c>
      <c r="F2720">
        <v>0</v>
      </c>
    </row>
    <row r="2721" spans="1:6" x14ac:dyDescent="0.2">
      <c r="A2721" t="str">
        <f t="shared" si="42"/>
        <v>DemoSerial2</v>
      </c>
      <c r="B2721" s="1">
        <v>44310.291666666664</v>
      </c>
      <c r="C2721">
        <v>720.59100339999998</v>
      </c>
      <c r="D2721">
        <v>29600</v>
      </c>
      <c r="E2721">
        <v>0</v>
      </c>
      <c r="F2721" s="2">
        <v>1801</v>
      </c>
    </row>
    <row r="2722" spans="1:6" x14ac:dyDescent="0.2">
      <c r="A2722" t="str">
        <f t="shared" si="42"/>
        <v>DemoSerial2</v>
      </c>
      <c r="B2722" s="1">
        <v>44310.333333333336</v>
      </c>
      <c r="C2722">
        <v>17785.105469999999</v>
      </c>
      <c r="D2722">
        <v>12880</v>
      </c>
      <c r="E2722">
        <v>4905.1054690000001</v>
      </c>
      <c r="F2722" s="2">
        <v>44463</v>
      </c>
    </row>
    <row r="2723" spans="1:6" x14ac:dyDescent="0.2">
      <c r="A2723" t="str">
        <f t="shared" si="42"/>
        <v>DemoSerial2</v>
      </c>
      <c r="B2723" s="1">
        <v>44310.375</v>
      </c>
      <c r="C2723">
        <v>37897.085939999997</v>
      </c>
      <c r="D2723">
        <v>2870</v>
      </c>
      <c r="E2723">
        <v>35027.085939999997</v>
      </c>
      <c r="F2723" s="2">
        <v>94743</v>
      </c>
    </row>
    <row r="2724" spans="1:6" x14ac:dyDescent="0.2">
      <c r="A2724" t="str">
        <f t="shared" si="42"/>
        <v>DemoSerial2</v>
      </c>
      <c r="B2724" s="1">
        <v>44310.416666666664</v>
      </c>
      <c r="C2724">
        <v>53332.675779999998</v>
      </c>
      <c r="D2724">
        <v>50</v>
      </c>
      <c r="E2724">
        <v>53282.675779999998</v>
      </c>
      <c r="F2724" s="2">
        <v>133332</v>
      </c>
    </row>
    <row r="2725" spans="1:6" x14ac:dyDescent="0.2">
      <c r="A2725" t="str">
        <f t="shared" si="42"/>
        <v>DemoSerial2</v>
      </c>
      <c r="B2725" s="1">
        <v>44310.458333333336</v>
      </c>
      <c r="C2725">
        <v>66724.4375</v>
      </c>
      <c r="D2725">
        <v>40</v>
      </c>
      <c r="E2725">
        <v>66684.4375</v>
      </c>
      <c r="F2725" s="2">
        <v>166811</v>
      </c>
    </row>
    <row r="2726" spans="1:6" x14ac:dyDescent="0.2">
      <c r="A2726" t="str">
        <f t="shared" si="42"/>
        <v>DemoSerial2</v>
      </c>
      <c r="B2726" s="1">
        <v>44310.5</v>
      </c>
      <c r="C2726">
        <v>71080.15625</v>
      </c>
      <c r="D2726">
        <v>30</v>
      </c>
      <c r="E2726">
        <v>71050.15625</v>
      </c>
      <c r="F2726" s="2">
        <v>177700</v>
      </c>
    </row>
    <row r="2727" spans="1:6" x14ac:dyDescent="0.2">
      <c r="A2727" t="str">
        <f t="shared" si="42"/>
        <v>DemoSerial2</v>
      </c>
      <c r="B2727" s="1">
        <v>44310.541666666664</v>
      </c>
      <c r="C2727">
        <v>68043.96875</v>
      </c>
      <c r="D2727">
        <v>80</v>
      </c>
      <c r="E2727">
        <v>67963.96875</v>
      </c>
      <c r="F2727" s="2">
        <v>170110</v>
      </c>
    </row>
    <row r="2728" spans="1:6" x14ac:dyDescent="0.2">
      <c r="A2728" t="str">
        <f t="shared" si="42"/>
        <v>DemoSerial2</v>
      </c>
      <c r="B2728" s="1">
        <v>44310.583333333336</v>
      </c>
      <c r="C2728">
        <v>60152.234380000002</v>
      </c>
      <c r="D2728">
        <v>40</v>
      </c>
      <c r="E2728">
        <v>60112.234380000002</v>
      </c>
      <c r="F2728" s="2">
        <v>150381</v>
      </c>
    </row>
    <row r="2729" spans="1:6" x14ac:dyDescent="0.2">
      <c r="A2729" t="str">
        <f t="shared" si="42"/>
        <v>DemoSerial2</v>
      </c>
      <c r="B2729" s="1">
        <v>44310.625</v>
      </c>
      <c r="C2729">
        <v>43020.511720000002</v>
      </c>
      <c r="D2729">
        <v>730</v>
      </c>
      <c r="E2729">
        <v>42290.511720000002</v>
      </c>
      <c r="F2729" s="2">
        <v>107551</v>
      </c>
    </row>
    <row r="2730" spans="1:6" x14ac:dyDescent="0.2">
      <c r="A2730" t="str">
        <f t="shared" si="42"/>
        <v>DemoSerial2</v>
      </c>
      <c r="B2730" s="1">
        <v>44310.666666666664</v>
      </c>
      <c r="C2730">
        <v>26430.724610000001</v>
      </c>
      <c r="D2730">
        <v>7870</v>
      </c>
      <c r="E2730">
        <v>18560.724610000001</v>
      </c>
      <c r="F2730" s="2">
        <v>66077</v>
      </c>
    </row>
    <row r="2731" spans="1:6" x14ac:dyDescent="0.2">
      <c r="A2731" t="str">
        <f t="shared" si="42"/>
        <v>DemoSerial2</v>
      </c>
      <c r="B2731" s="1">
        <v>44310.708333333336</v>
      </c>
      <c r="C2731">
        <v>8928.3144530000009</v>
      </c>
      <c r="D2731">
        <v>17590</v>
      </c>
      <c r="E2731">
        <v>0</v>
      </c>
      <c r="F2731" s="2">
        <v>22321</v>
      </c>
    </row>
    <row r="2732" spans="1:6" x14ac:dyDescent="0.2">
      <c r="A2732" t="str">
        <f t="shared" si="42"/>
        <v>DemoSerial2</v>
      </c>
      <c r="B2732" s="1">
        <v>44310.75</v>
      </c>
      <c r="C2732">
        <v>0</v>
      </c>
      <c r="D2732">
        <v>28530</v>
      </c>
      <c r="E2732">
        <v>0</v>
      </c>
      <c r="F2732">
        <v>0</v>
      </c>
    </row>
    <row r="2733" spans="1:6" x14ac:dyDescent="0.2">
      <c r="A2733" t="str">
        <f t="shared" si="42"/>
        <v>DemoSerial2</v>
      </c>
      <c r="B2733" s="1">
        <v>44310.791666666664</v>
      </c>
      <c r="C2733">
        <v>0</v>
      </c>
      <c r="D2733">
        <v>24970</v>
      </c>
      <c r="E2733">
        <v>0</v>
      </c>
      <c r="F2733">
        <v>0</v>
      </c>
    </row>
    <row r="2734" spans="1:6" x14ac:dyDescent="0.2">
      <c r="A2734" t="str">
        <f t="shared" si="42"/>
        <v>DemoSerial2</v>
      </c>
      <c r="B2734" s="1">
        <v>44310.833333333336</v>
      </c>
      <c r="C2734">
        <v>0</v>
      </c>
      <c r="D2734">
        <v>23740</v>
      </c>
      <c r="E2734">
        <v>0</v>
      </c>
      <c r="F2734">
        <v>0</v>
      </c>
    </row>
    <row r="2735" spans="1:6" x14ac:dyDescent="0.2">
      <c r="A2735" t="str">
        <f t="shared" si="42"/>
        <v>DemoSerial2</v>
      </c>
      <c r="B2735" s="1">
        <v>44310.875</v>
      </c>
      <c r="C2735">
        <v>0</v>
      </c>
      <c r="D2735">
        <v>20860</v>
      </c>
      <c r="E2735">
        <v>0</v>
      </c>
      <c r="F2735">
        <v>0</v>
      </c>
    </row>
    <row r="2736" spans="1:6" x14ac:dyDescent="0.2">
      <c r="A2736" t="str">
        <f t="shared" si="42"/>
        <v>DemoSerial2</v>
      </c>
      <c r="B2736" s="1">
        <v>44310.916666666664</v>
      </c>
      <c r="C2736">
        <v>0</v>
      </c>
      <c r="D2736">
        <v>20690</v>
      </c>
      <c r="E2736">
        <v>0</v>
      </c>
      <c r="F2736">
        <v>0</v>
      </c>
    </row>
    <row r="2737" spans="1:6" x14ac:dyDescent="0.2">
      <c r="A2737" t="str">
        <f t="shared" si="42"/>
        <v>DemoSerial2</v>
      </c>
      <c r="B2737" s="1">
        <v>44310.958333333336</v>
      </c>
      <c r="C2737">
        <v>0</v>
      </c>
      <c r="D2737">
        <v>21820</v>
      </c>
      <c r="E2737">
        <v>0</v>
      </c>
      <c r="F2737">
        <v>0</v>
      </c>
    </row>
    <row r="2738" spans="1:6" x14ac:dyDescent="0.2">
      <c r="A2738" t="str">
        <f t="shared" si="42"/>
        <v>DemoSerial2</v>
      </c>
      <c r="B2738" s="1">
        <v>44311</v>
      </c>
      <c r="C2738">
        <v>0</v>
      </c>
      <c r="D2738">
        <v>22140</v>
      </c>
      <c r="E2738">
        <v>0</v>
      </c>
      <c r="F2738">
        <v>0</v>
      </c>
    </row>
    <row r="2739" spans="1:6" x14ac:dyDescent="0.2">
      <c r="A2739" t="str">
        <f t="shared" si="42"/>
        <v>DemoSerial2</v>
      </c>
      <c r="B2739" s="1">
        <v>44311.041666666664</v>
      </c>
      <c r="C2739">
        <v>0</v>
      </c>
      <c r="D2739">
        <v>21770</v>
      </c>
      <c r="E2739">
        <v>0</v>
      </c>
      <c r="F2739">
        <v>0</v>
      </c>
    </row>
    <row r="2740" spans="1:6" x14ac:dyDescent="0.2">
      <c r="A2740" t="str">
        <f t="shared" si="42"/>
        <v>DemoSerial2</v>
      </c>
      <c r="B2740" s="1">
        <v>44311.083333333336</v>
      </c>
      <c r="C2740">
        <v>0</v>
      </c>
      <c r="D2740">
        <v>21850</v>
      </c>
      <c r="E2740">
        <v>0</v>
      </c>
      <c r="F2740">
        <v>0</v>
      </c>
    </row>
    <row r="2741" spans="1:6" x14ac:dyDescent="0.2">
      <c r="A2741" t="str">
        <f t="shared" si="42"/>
        <v>DemoSerial2</v>
      </c>
      <c r="B2741" s="1">
        <v>44311.125</v>
      </c>
      <c r="C2741">
        <v>0</v>
      </c>
      <c r="D2741">
        <v>21400</v>
      </c>
      <c r="E2741">
        <v>0</v>
      </c>
      <c r="F2741">
        <v>0</v>
      </c>
    </row>
    <row r="2742" spans="1:6" x14ac:dyDescent="0.2">
      <c r="A2742" t="str">
        <f t="shared" si="42"/>
        <v>DemoSerial2</v>
      </c>
      <c r="B2742" s="1">
        <v>44311.166666666664</v>
      </c>
      <c r="C2742">
        <v>0</v>
      </c>
      <c r="D2742">
        <v>21140</v>
      </c>
      <c r="E2742">
        <v>0</v>
      </c>
      <c r="F2742">
        <v>0</v>
      </c>
    </row>
    <row r="2743" spans="1:6" x14ac:dyDescent="0.2">
      <c r="A2743" t="str">
        <f t="shared" si="42"/>
        <v>DemoSerial2</v>
      </c>
      <c r="B2743" s="1">
        <v>44311.208333333336</v>
      </c>
      <c r="C2743">
        <v>0</v>
      </c>
      <c r="D2743">
        <v>21170</v>
      </c>
      <c r="E2743">
        <v>0</v>
      </c>
      <c r="F2743">
        <v>0</v>
      </c>
    </row>
    <row r="2744" spans="1:6" x14ac:dyDescent="0.2">
      <c r="A2744" t="str">
        <f t="shared" si="42"/>
        <v>DemoSerial2</v>
      </c>
      <c r="B2744" s="1">
        <v>44311.25</v>
      </c>
      <c r="C2744">
        <v>0</v>
      </c>
      <c r="D2744">
        <v>23050</v>
      </c>
      <c r="E2744">
        <v>0</v>
      </c>
      <c r="F2744">
        <v>0</v>
      </c>
    </row>
    <row r="2745" spans="1:6" x14ac:dyDescent="0.2">
      <c r="A2745" t="str">
        <f t="shared" si="42"/>
        <v>DemoSerial2</v>
      </c>
      <c r="B2745" s="1">
        <v>44311.291666666664</v>
      </c>
      <c r="C2745">
        <v>485.5729675</v>
      </c>
      <c r="D2745">
        <v>26600</v>
      </c>
      <c r="E2745">
        <v>0</v>
      </c>
      <c r="F2745" s="2">
        <v>1214</v>
      </c>
    </row>
    <row r="2746" spans="1:6" x14ac:dyDescent="0.2">
      <c r="A2746" t="str">
        <f t="shared" si="42"/>
        <v>DemoSerial2</v>
      </c>
      <c r="B2746" s="1">
        <v>44311.333333333336</v>
      </c>
      <c r="C2746">
        <v>14380.94824</v>
      </c>
      <c r="D2746">
        <v>12130</v>
      </c>
      <c r="E2746">
        <v>2250.9482419999999</v>
      </c>
      <c r="F2746" s="2">
        <v>35952</v>
      </c>
    </row>
    <row r="2747" spans="1:6" x14ac:dyDescent="0.2">
      <c r="A2747" t="str">
        <f t="shared" si="42"/>
        <v>DemoSerial2</v>
      </c>
      <c r="B2747" s="1">
        <v>44311.375</v>
      </c>
      <c r="C2747">
        <v>34635.105470000002</v>
      </c>
      <c r="D2747">
        <v>1700</v>
      </c>
      <c r="E2747">
        <v>32935.105470000002</v>
      </c>
      <c r="F2747" s="2">
        <v>86588</v>
      </c>
    </row>
    <row r="2748" spans="1:6" x14ac:dyDescent="0.2">
      <c r="A2748" t="str">
        <f t="shared" si="42"/>
        <v>DemoSerial2</v>
      </c>
      <c r="B2748" s="1">
        <v>44311.416666666664</v>
      </c>
      <c r="C2748">
        <v>47155.15625</v>
      </c>
      <c r="D2748">
        <v>20</v>
      </c>
      <c r="E2748">
        <v>47135.15625</v>
      </c>
      <c r="F2748" s="2">
        <v>117888</v>
      </c>
    </row>
    <row r="2749" spans="1:6" x14ac:dyDescent="0.2">
      <c r="A2749" t="str">
        <f t="shared" si="42"/>
        <v>DemoSerial2</v>
      </c>
      <c r="B2749" s="1">
        <v>44311.458333333336</v>
      </c>
      <c r="C2749">
        <v>63794.214840000001</v>
      </c>
      <c r="D2749">
        <v>20</v>
      </c>
      <c r="E2749">
        <v>63774.214840000001</v>
      </c>
      <c r="F2749" s="2">
        <v>159486</v>
      </c>
    </row>
    <row r="2750" spans="1:6" x14ac:dyDescent="0.2">
      <c r="A2750" t="str">
        <f t="shared" si="42"/>
        <v>DemoSerial2</v>
      </c>
      <c r="B2750" s="1">
        <v>44311.5</v>
      </c>
      <c r="C2750">
        <v>65407.574220000002</v>
      </c>
      <c r="D2750">
        <v>20</v>
      </c>
      <c r="E2750">
        <v>65387.574220000002</v>
      </c>
      <c r="F2750" s="2">
        <v>163519</v>
      </c>
    </row>
    <row r="2751" spans="1:6" x14ac:dyDescent="0.2">
      <c r="A2751" t="str">
        <f t="shared" si="42"/>
        <v>DemoSerial2</v>
      </c>
      <c r="B2751" s="1">
        <v>44311.541666666664</v>
      </c>
      <c r="C2751">
        <v>64402.191409999999</v>
      </c>
      <c r="D2751">
        <v>80</v>
      </c>
      <c r="E2751">
        <v>64322.191409999999</v>
      </c>
      <c r="F2751" s="2">
        <v>161005</v>
      </c>
    </row>
    <row r="2752" spans="1:6" x14ac:dyDescent="0.2">
      <c r="A2752" t="str">
        <f t="shared" si="42"/>
        <v>DemoSerial2</v>
      </c>
      <c r="B2752" s="1">
        <v>44311.583333333336</v>
      </c>
      <c r="C2752">
        <v>49273.824220000002</v>
      </c>
      <c r="D2752">
        <v>40</v>
      </c>
      <c r="E2752">
        <v>49233.824220000002</v>
      </c>
      <c r="F2752" s="2">
        <v>123185</v>
      </c>
    </row>
    <row r="2753" spans="1:6" x14ac:dyDescent="0.2">
      <c r="A2753" t="str">
        <f t="shared" si="42"/>
        <v>DemoSerial2</v>
      </c>
      <c r="B2753" s="1">
        <v>44311.625</v>
      </c>
      <c r="C2753">
        <v>39862.953130000002</v>
      </c>
      <c r="D2753">
        <v>60</v>
      </c>
      <c r="E2753">
        <v>39802.953130000002</v>
      </c>
      <c r="F2753" s="2">
        <v>99657</v>
      </c>
    </row>
    <row r="2754" spans="1:6" x14ac:dyDescent="0.2">
      <c r="A2754" t="str">
        <f t="shared" si="42"/>
        <v>DemoSerial2</v>
      </c>
      <c r="B2754" s="1">
        <v>44311.666666666664</v>
      </c>
      <c r="C2754">
        <v>22331.505860000001</v>
      </c>
      <c r="D2754">
        <v>6610</v>
      </c>
      <c r="E2754">
        <v>15721.505859999999</v>
      </c>
      <c r="F2754" s="2">
        <v>55829</v>
      </c>
    </row>
    <row r="2755" spans="1:6" x14ac:dyDescent="0.2">
      <c r="A2755" t="str">
        <f t="shared" si="42"/>
        <v>DemoSerial2</v>
      </c>
      <c r="B2755" s="1">
        <v>44311.708333333336</v>
      </c>
      <c r="C2755">
        <v>5899.3911129999997</v>
      </c>
      <c r="D2755">
        <v>18980</v>
      </c>
      <c r="E2755">
        <v>0</v>
      </c>
      <c r="F2755" s="2">
        <v>14748</v>
      </c>
    </row>
    <row r="2756" spans="1:6" x14ac:dyDescent="0.2">
      <c r="A2756" t="str">
        <f t="shared" ref="A2756:A2819" si="43">A2755</f>
        <v>DemoSerial2</v>
      </c>
      <c r="B2756" s="1">
        <v>44311.75</v>
      </c>
      <c r="C2756">
        <v>0</v>
      </c>
      <c r="D2756">
        <v>24740</v>
      </c>
      <c r="E2756">
        <v>0</v>
      </c>
      <c r="F2756">
        <v>0</v>
      </c>
    </row>
    <row r="2757" spans="1:6" x14ac:dyDescent="0.2">
      <c r="A2757" t="str">
        <f t="shared" si="43"/>
        <v>DemoSerial2</v>
      </c>
      <c r="B2757" s="1">
        <v>44311.791666666664</v>
      </c>
      <c r="C2757">
        <v>0</v>
      </c>
      <c r="D2757">
        <v>25430</v>
      </c>
      <c r="E2757">
        <v>0</v>
      </c>
      <c r="F2757">
        <v>0</v>
      </c>
    </row>
    <row r="2758" spans="1:6" x14ac:dyDescent="0.2">
      <c r="A2758" t="str">
        <f t="shared" si="43"/>
        <v>DemoSerial2</v>
      </c>
      <c r="B2758" s="1">
        <v>44311.833333333336</v>
      </c>
      <c r="C2758">
        <v>0</v>
      </c>
      <c r="D2758">
        <v>24810</v>
      </c>
      <c r="E2758">
        <v>0</v>
      </c>
      <c r="F2758">
        <v>0</v>
      </c>
    </row>
    <row r="2759" spans="1:6" x14ac:dyDescent="0.2">
      <c r="A2759" t="str">
        <f t="shared" si="43"/>
        <v>DemoSerial2</v>
      </c>
      <c r="B2759" s="1">
        <v>44311.875</v>
      </c>
      <c r="C2759">
        <v>0</v>
      </c>
      <c r="D2759">
        <v>24880</v>
      </c>
      <c r="E2759">
        <v>0</v>
      </c>
      <c r="F2759">
        <v>0</v>
      </c>
    </row>
    <row r="2760" spans="1:6" x14ac:dyDescent="0.2">
      <c r="A2760" t="str">
        <f t="shared" si="43"/>
        <v>DemoSerial2</v>
      </c>
      <c r="B2760" s="1">
        <v>44311.916666666664</v>
      </c>
      <c r="C2760">
        <v>0</v>
      </c>
      <c r="D2760">
        <v>23910</v>
      </c>
      <c r="E2760">
        <v>0</v>
      </c>
      <c r="F2760">
        <v>0</v>
      </c>
    </row>
    <row r="2761" spans="1:6" x14ac:dyDescent="0.2">
      <c r="A2761" t="str">
        <f t="shared" si="43"/>
        <v>DemoSerial2</v>
      </c>
      <c r="B2761" s="1">
        <v>44311.958333333336</v>
      </c>
      <c r="C2761">
        <v>0</v>
      </c>
      <c r="D2761">
        <v>24940</v>
      </c>
      <c r="E2761">
        <v>0</v>
      </c>
      <c r="F2761">
        <v>0</v>
      </c>
    </row>
    <row r="2762" spans="1:6" x14ac:dyDescent="0.2">
      <c r="A2762" t="str">
        <f t="shared" si="43"/>
        <v>DemoSerial2</v>
      </c>
      <c r="B2762" s="1">
        <v>44312</v>
      </c>
      <c r="C2762">
        <v>0</v>
      </c>
      <c r="D2762">
        <v>23790</v>
      </c>
      <c r="E2762">
        <v>0</v>
      </c>
      <c r="F2762">
        <v>0</v>
      </c>
    </row>
    <row r="2763" spans="1:6" x14ac:dyDescent="0.2">
      <c r="A2763" t="str">
        <f t="shared" si="43"/>
        <v>DemoSerial2</v>
      </c>
      <c r="B2763" s="1">
        <v>44312.041666666664</v>
      </c>
      <c r="C2763">
        <v>0</v>
      </c>
      <c r="D2763">
        <v>23840</v>
      </c>
      <c r="E2763">
        <v>0</v>
      </c>
      <c r="F2763">
        <v>0</v>
      </c>
    </row>
    <row r="2764" spans="1:6" x14ac:dyDescent="0.2">
      <c r="A2764" t="str">
        <f t="shared" si="43"/>
        <v>DemoSerial2</v>
      </c>
      <c r="B2764" s="1">
        <v>44312.083333333336</v>
      </c>
      <c r="C2764">
        <v>0</v>
      </c>
      <c r="D2764">
        <v>21680</v>
      </c>
      <c r="E2764">
        <v>0</v>
      </c>
      <c r="F2764">
        <v>0</v>
      </c>
    </row>
    <row r="2765" spans="1:6" x14ac:dyDescent="0.2">
      <c r="A2765" t="str">
        <f t="shared" si="43"/>
        <v>DemoSerial2</v>
      </c>
      <c r="B2765" s="1">
        <v>44312.125</v>
      </c>
      <c r="C2765">
        <v>0</v>
      </c>
      <c r="D2765">
        <v>21150</v>
      </c>
      <c r="E2765">
        <v>0</v>
      </c>
      <c r="F2765">
        <v>0</v>
      </c>
    </row>
    <row r="2766" spans="1:6" x14ac:dyDescent="0.2">
      <c r="A2766" t="str">
        <f t="shared" si="43"/>
        <v>DemoSerial2</v>
      </c>
      <c r="B2766" s="1">
        <v>44312.166666666664</v>
      </c>
      <c r="C2766">
        <v>0</v>
      </c>
      <c r="D2766">
        <v>21810</v>
      </c>
      <c r="E2766">
        <v>0</v>
      </c>
      <c r="F2766">
        <v>0</v>
      </c>
    </row>
    <row r="2767" spans="1:6" x14ac:dyDescent="0.2">
      <c r="A2767" t="str">
        <f t="shared" si="43"/>
        <v>DemoSerial2</v>
      </c>
      <c r="B2767" s="1">
        <v>44312.208333333336</v>
      </c>
      <c r="C2767">
        <v>0</v>
      </c>
      <c r="D2767">
        <v>23010</v>
      </c>
      <c r="E2767">
        <v>0</v>
      </c>
      <c r="F2767">
        <v>0</v>
      </c>
    </row>
    <row r="2768" spans="1:6" x14ac:dyDescent="0.2">
      <c r="A2768" t="str">
        <f t="shared" si="43"/>
        <v>DemoSerial2</v>
      </c>
      <c r="B2768" s="1">
        <v>44312.25</v>
      </c>
      <c r="C2768">
        <v>0</v>
      </c>
      <c r="D2768">
        <v>23570</v>
      </c>
      <c r="E2768">
        <v>0</v>
      </c>
      <c r="F2768">
        <v>0</v>
      </c>
    </row>
    <row r="2769" spans="1:6" x14ac:dyDescent="0.2">
      <c r="A2769" t="str">
        <f t="shared" si="43"/>
        <v>DemoSerial2</v>
      </c>
      <c r="B2769" s="1">
        <v>44312.291666666664</v>
      </c>
      <c r="C2769">
        <v>490.84155270000002</v>
      </c>
      <c r="D2769">
        <v>26450</v>
      </c>
      <c r="E2769">
        <v>0</v>
      </c>
      <c r="F2769" s="2">
        <v>1227</v>
      </c>
    </row>
    <row r="2770" spans="1:6" x14ac:dyDescent="0.2">
      <c r="A2770" t="str">
        <f t="shared" si="43"/>
        <v>DemoSerial2</v>
      </c>
      <c r="B2770" s="1">
        <v>44312.333333333336</v>
      </c>
      <c r="C2770">
        <v>16422.886719999999</v>
      </c>
      <c r="D2770">
        <v>15550</v>
      </c>
      <c r="E2770">
        <v>872.88671880000004</v>
      </c>
      <c r="F2770" s="2">
        <v>41057</v>
      </c>
    </row>
    <row r="2771" spans="1:6" x14ac:dyDescent="0.2">
      <c r="A2771" t="str">
        <f t="shared" si="43"/>
        <v>DemoSerial2</v>
      </c>
      <c r="B2771" s="1">
        <v>44312.375</v>
      </c>
      <c r="C2771">
        <v>38004.773439999997</v>
      </c>
      <c r="D2771">
        <v>5350</v>
      </c>
      <c r="E2771">
        <v>32654.773440000001</v>
      </c>
      <c r="F2771" s="2">
        <v>95012</v>
      </c>
    </row>
    <row r="2772" spans="1:6" x14ac:dyDescent="0.2">
      <c r="A2772" t="str">
        <f t="shared" si="43"/>
        <v>DemoSerial2</v>
      </c>
      <c r="B2772" s="1">
        <v>44312.416666666664</v>
      </c>
      <c r="C2772">
        <v>55044.03125</v>
      </c>
      <c r="D2772">
        <v>50</v>
      </c>
      <c r="E2772">
        <v>54994.03125</v>
      </c>
      <c r="F2772" s="2">
        <v>137610</v>
      </c>
    </row>
    <row r="2773" spans="1:6" x14ac:dyDescent="0.2">
      <c r="A2773" t="str">
        <f t="shared" si="43"/>
        <v>DemoSerial2</v>
      </c>
      <c r="B2773" s="1">
        <v>44312.458333333336</v>
      </c>
      <c r="C2773">
        <v>65208.777340000001</v>
      </c>
      <c r="D2773">
        <v>40</v>
      </c>
      <c r="E2773">
        <v>65168.777340000001</v>
      </c>
      <c r="F2773" s="2">
        <v>163022</v>
      </c>
    </row>
    <row r="2774" spans="1:6" x14ac:dyDescent="0.2">
      <c r="A2774" t="str">
        <f t="shared" si="43"/>
        <v>DemoSerial2</v>
      </c>
      <c r="B2774" s="1">
        <v>44312.5</v>
      </c>
      <c r="C2774">
        <v>70325</v>
      </c>
      <c r="D2774">
        <v>40</v>
      </c>
      <c r="E2774">
        <v>70285</v>
      </c>
      <c r="F2774" s="2">
        <v>175813</v>
      </c>
    </row>
    <row r="2775" spans="1:6" x14ac:dyDescent="0.2">
      <c r="A2775" t="str">
        <f t="shared" si="43"/>
        <v>DemoSerial2</v>
      </c>
      <c r="B2775" s="1">
        <v>44312.541666666664</v>
      </c>
      <c r="C2775">
        <v>70029.34375</v>
      </c>
      <c r="D2775">
        <v>80</v>
      </c>
      <c r="E2775">
        <v>69949.34375</v>
      </c>
      <c r="F2775" s="2">
        <v>175073</v>
      </c>
    </row>
    <row r="2776" spans="1:6" x14ac:dyDescent="0.2">
      <c r="A2776" t="str">
        <f t="shared" si="43"/>
        <v>DemoSerial2</v>
      </c>
      <c r="B2776" s="1">
        <v>44312.583333333336</v>
      </c>
      <c r="C2776">
        <v>61163.167970000002</v>
      </c>
      <c r="D2776">
        <v>270</v>
      </c>
      <c r="E2776">
        <v>60893.167970000002</v>
      </c>
      <c r="F2776" s="2">
        <v>152908</v>
      </c>
    </row>
    <row r="2777" spans="1:6" x14ac:dyDescent="0.2">
      <c r="A2777" t="str">
        <f t="shared" si="43"/>
        <v>DemoSerial2</v>
      </c>
      <c r="B2777" s="1">
        <v>44312.625</v>
      </c>
      <c r="C2777">
        <v>46055.105470000002</v>
      </c>
      <c r="D2777">
        <v>110</v>
      </c>
      <c r="E2777">
        <v>45945.105470000002</v>
      </c>
      <c r="F2777" s="2">
        <v>115138</v>
      </c>
    </row>
    <row r="2778" spans="1:6" x14ac:dyDescent="0.2">
      <c r="A2778" t="str">
        <f t="shared" si="43"/>
        <v>DemoSerial2</v>
      </c>
      <c r="B2778" s="1">
        <v>44312.666666666664</v>
      </c>
      <c r="C2778">
        <v>26175.640630000002</v>
      </c>
      <c r="D2778">
        <v>6090</v>
      </c>
      <c r="E2778">
        <v>20085.640630000002</v>
      </c>
      <c r="F2778" s="2">
        <v>65439</v>
      </c>
    </row>
    <row r="2779" spans="1:6" x14ac:dyDescent="0.2">
      <c r="A2779" t="str">
        <f t="shared" si="43"/>
        <v>DemoSerial2</v>
      </c>
      <c r="B2779" s="1">
        <v>44312.708333333336</v>
      </c>
      <c r="C2779">
        <v>8943.3349610000005</v>
      </c>
      <c r="D2779">
        <v>17490</v>
      </c>
      <c r="E2779">
        <v>0</v>
      </c>
      <c r="F2779" s="2">
        <v>22358</v>
      </c>
    </row>
    <row r="2780" spans="1:6" x14ac:dyDescent="0.2">
      <c r="A2780" t="str">
        <f t="shared" si="43"/>
        <v>DemoSerial2</v>
      </c>
      <c r="B2780" s="1">
        <v>44312.75</v>
      </c>
      <c r="C2780">
        <v>0</v>
      </c>
      <c r="D2780">
        <v>22680</v>
      </c>
      <c r="E2780">
        <v>0</v>
      </c>
      <c r="F2780">
        <v>0</v>
      </c>
    </row>
    <row r="2781" spans="1:6" x14ac:dyDescent="0.2">
      <c r="A2781" t="str">
        <f t="shared" si="43"/>
        <v>DemoSerial2</v>
      </c>
      <c r="B2781" s="1">
        <v>44312.791666666664</v>
      </c>
      <c r="C2781">
        <v>0</v>
      </c>
      <c r="D2781">
        <v>22080</v>
      </c>
      <c r="E2781">
        <v>0</v>
      </c>
      <c r="F2781">
        <v>0</v>
      </c>
    </row>
    <row r="2782" spans="1:6" x14ac:dyDescent="0.2">
      <c r="A2782" t="str">
        <f t="shared" si="43"/>
        <v>DemoSerial2</v>
      </c>
      <c r="B2782" s="1">
        <v>44312.833333333336</v>
      </c>
      <c r="C2782">
        <v>0</v>
      </c>
      <c r="D2782">
        <v>23660</v>
      </c>
      <c r="E2782">
        <v>0</v>
      </c>
      <c r="F2782">
        <v>0</v>
      </c>
    </row>
    <row r="2783" spans="1:6" x14ac:dyDescent="0.2">
      <c r="A2783" t="str">
        <f t="shared" si="43"/>
        <v>DemoSerial2</v>
      </c>
      <c r="B2783" s="1">
        <v>44312.875</v>
      </c>
      <c r="C2783">
        <v>0</v>
      </c>
      <c r="D2783">
        <v>25930</v>
      </c>
      <c r="E2783">
        <v>0</v>
      </c>
      <c r="F2783">
        <v>0</v>
      </c>
    </row>
    <row r="2784" spans="1:6" x14ac:dyDescent="0.2">
      <c r="A2784" t="str">
        <f t="shared" si="43"/>
        <v>DemoSerial2</v>
      </c>
      <c r="B2784" s="1">
        <v>44312.916666666664</v>
      </c>
      <c r="C2784">
        <v>0</v>
      </c>
      <c r="D2784">
        <v>20720</v>
      </c>
      <c r="E2784">
        <v>0</v>
      </c>
      <c r="F2784">
        <v>0</v>
      </c>
    </row>
    <row r="2785" spans="1:6" x14ac:dyDescent="0.2">
      <c r="A2785" t="str">
        <f t="shared" si="43"/>
        <v>DemoSerial2</v>
      </c>
      <c r="B2785" s="1">
        <v>44312.958333333336</v>
      </c>
      <c r="C2785">
        <v>0</v>
      </c>
      <c r="D2785">
        <v>22490</v>
      </c>
      <c r="E2785">
        <v>0</v>
      </c>
      <c r="F2785">
        <v>0</v>
      </c>
    </row>
    <row r="2786" spans="1:6" x14ac:dyDescent="0.2">
      <c r="A2786" t="str">
        <f t="shared" si="43"/>
        <v>DemoSerial2</v>
      </c>
      <c r="B2786" s="1">
        <v>44313</v>
      </c>
      <c r="C2786">
        <v>0</v>
      </c>
      <c r="D2786">
        <v>21890</v>
      </c>
      <c r="E2786">
        <v>0</v>
      </c>
      <c r="F2786">
        <v>0</v>
      </c>
    </row>
    <row r="2787" spans="1:6" x14ac:dyDescent="0.2">
      <c r="A2787" t="str">
        <f t="shared" si="43"/>
        <v>DemoSerial2</v>
      </c>
      <c r="B2787" s="1">
        <v>44313.041666666664</v>
      </c>
      <c r="C2787">
        <v>0</v>
      </c>
      <c r="D2787">
        <v>23580</v>
      </c>
      <c r="E2787">
        <v>0</v>
      </c>
      <c r="F2787">
        <v>0</v>
      </c>
    </row>
    <row r="2788" spans="1:6" x14ac:dyDescent="0.2">
      <c r="A2788" t="str">
        <f t="shared" si="43"/>
        <v>DemoSerial2</v>
      </c>
      <c r="B2788" s="1">
        <v>44313.083333333336</v>
      </c>
      <c r="C2788">
        <v>0</v>
      </c>
      <c r="D2788">
        <v>21810</v>
      </c>
      <c r="E2788">
        <v>0</v>
      </c>
      <c r="F2788">
        <v>0</v>
      </c>
    </row>
    <row r="2789" spans="1:6" x14ac:dyDescent="0.2">
      <c r="A2789" t="str">
        <f t="shared" si="43"/>
        <v>DemoSerial2</v>
      </c>
      <c r="B2789" s="1">
        <v>44313.125</v>
      </c>
      <c r="C2789">
        <v>0</v>
      </c>
      <c r="D2789">
        <v>22820</v>
      </c>
      <c r="E2789">
        <v>0</v>
      </c>
      <c r="F2789">
        <v>0</v>
      </c>
    </row>
    <row r="2790" spans="1:6" x14ac:dyDescent="0.2">
      <c r="A2790" t="str">
        <f t="shared" si="43"/>
        <v>DemoSerial2</v>
      </c>
      <c r="B2790" s="1">
        <v>44313.166666666664</v>
      </c>
      <c r="C2790">
        <v>0</v>
      </c>
      <c r="D2790">
        <v>20940</v>
      </c>
      <c r="E2790">
        <v>0</v>
      </c>
      <c r="F2790">
        <v>0</v>
      </c>
    </row>
    <row r="2791" spans="1:6" x14ac:dyDescent="0.2">
      <c r="A2791" t="str">
        <f t="shared" si="43"/>
        <v>DemoSerial2</v>
      </c>
      <c r="B2791" s="1">
        <v>44313.208333333336</v>
      </c>
      <c r="C2791">
        <v>0</v>
      </c>
      <c r="D2791">
        <v>22770</v>
      </c>
      <c r="E2791">
        <v>0</v>
      </c>
      <c r="F2791">
        <v>0</v>
      </c>
    </row>
    <row r="2792" spans="1:6" x14ac:dyDescent="0.2">
      <c r="A2792" t="str">
        <f t="shared" si="43"/>
        <v>DemoSerial2</v>
      </c>
      <c r="B2792" s="1">
        <v>44313.25</v>
      </c>
      <c r="C2792">
        <v>0</v>
      </c>
      <c r="D2792">
        <v>22490</v>
      </c>
      <c r="E2792">
        <v>0</v>
      </c>
      <c r="F2792">
        <v>0</v>
      </c>
    </row>
    <row r="2793" spans="1:6" x14ac:dyDescent="0.2">
      <c r="A2793" t="str">
        <f t="shared" si="43"/>
        <v>DemoSerial2</v>
      </c>
      <c r="B2793" s="1">
        <v>44313.291666666664</v>
      </c>
      <c r="C2793">
        <v>61.671493529999999</v>
      </c>
      <c r="D2793">
        <v>24260</v>
      </c>
      <c r="E2793">
        <v>0</v>
      </c>
      <c r="F2793">
        <v>154</v>
      </c>
    </row>
    <row r="2794" spans="1:6" x14ac:dyDescent="0.2">
      <c r="A2794" t="str">
        <f t="shared" si="43"/>
        <v>DemoSerial2</v>
      </c>
      <c r="B2794" s="1">
        <v>44313.333333333336</v>
      </c>
      <c r="C2794">
        <v>10407.89746</v>
      </c>
      <c r="D2794">
        <v>16800</v>
      </c>
      <c r="E2794">
        <v>0</v>
      </c>
      <c r="F2794" s="2">
        <v>26020</v>
      </c>
    </row>
    <row r="2795" spans="1:6" x14ac:dyDescent="0.2">
      <c r="A2795" t="str">
        <f t="shared" si="43"/>
        <v>DemoSerial2</v>
      </c>
      <c r="B2795" s="1">
        <v>44313.375</v>
      </c>
      <c r="C2795">
        <v>23586.279299999998</v>
      </c>
      <c r="D2795">
        <v>4240</v>
      </c>
      <c r="E2795">
        <v>19346.279299999998</v>
      </c>
      <c r="F2795" s="2">
        <v>58966</v>
      </c>
    </row>
    <row r="2796" spans="1:6" x14ac:dyDescent="0.2">
      <c r="A2796" t="str">
        <f t="shared" si="43"/>
        <v>DemoSerial2</v>
      </c>
      <c r="B2796" s="1">
        <v>44313.416666666664</v>
      </c>
      <c r="C2796">
        <v>35027.808590000001</v>
      </c>
      <c r="D2796">
        <v>8140</v>
      </c>
      <c r="E2796">
        <v>26887.808590000001</v>
      </c>
      <c r="F2796" s="2">
        <v>87570</v>
      </c>
    </row>
    <row r="2797" spans="1:6" x14ac:dyDescent="0.2">
      <c r="A2797" t="str">
        <f t="shared" si="43"/>
        <v>DemoSerial2</v>
      </c>
      <c r="B2797" s="1">
        <v>44313.458333333336</v>
      </c>
      <c r="C2797">
        <v>40605.632810000003</v>
      </c>
      <c r="D2797">
        <v>9730</v>
      </c>
      <c r="E2797">
        <v>30875.632809999999</v>
      </c>
      <c r="F2797" s="2">
        <v>101514</v>
      </c>
    </row>
    <row r="2798" spans="1:6" x14ac:dyDescent="0.2">
      <c r="A2798" t="str">
        <f t="shared" si="43"/>
        <v>DemoSerial2</v>
      </c>
      <c r="B2798" s="1">
        <v>44313.5</v>
      </c>
      <c r="C2798">
        <v>54507.757810000003</v>
      </c>
      <c r="D2798">
        <v>4150</v>
      </c>
      <c r="E2798">
        <v>50357.757810000003</v>
      </c>
      <c r="F2798" s="2">
        <v>136269</v>
      </c>
    </row>
    <row r="2799" spans="1:6" x14ac:dyDescent="0.2">
      <c r="A2799" t="str">
        <f t="shared" si="43"/>
        <v>DemoSerial2</v>
      </c>
      <c r="B2799" s="1">
        <v>44313.541666666664</v>
      </c>
      <c r="C2799">
        <v>55515.789060000003</v>
      </c>
      <c r="D2799">
        <v>2970</v>
      </c>
      <c r="E2799">
        <v>52545.789060000003</v>
      </c>
      <c r="F2799" s="2">
        <v>138789</v>
      </c>
    </row>
    <row r="2800" spans="1:6" x14ac:dyDescent="0.2">
      <c r="A2800" t="str">
        <f t="shared" si="43"/>
        <v>DemoSerial2</v>
      </c>
      <c r="B2800" s="1">
        <v>44313.583333333336</v>
      </c>
      <c r="C2800">
        <v>51394.207029999998</v>
      </c>
      <c r="D2800">
        <v>5270</v>
      </c>
      <c r="E2800">
        <v>46124.207029999998</v>
      </c>
      <c r="F2800" s="2">
        <v>128486</v>
      </c>
    </row>
    <row r="2801" spans="1:6" x14ac:dyDescent="0.2">
      <c r="A2801" t="str">
        <f t="shared" si="43"/>
        <v>DemoSerial2</v>
      </c>
      <c r="B2801" s="1">
        <v>44313.625</v>
      </c>
      <c r="C2801">
        <v>40186.167970000002</v>
      </c>
      <c r="D2801">
        <v>15170</v>
      </c>
      <c r="E2801">
        <v>25016.167969999999</v>
      </c>
      <c r="F2801" s="2">
        <v>100465</v>
      </c>
    </row>
    <row r="2802" spans="1:6" x14ac:dyDescent="0.2">
      <c r="A2802" t="str">
        <f t="shared" si="43"/>
        <v>DemoSerial2</v>
      </c>
      <c r="B2802" s="1">
        <v>44313.666666666664</v>
      </c>
      <c r="C2802">
        <v>30315.849610000001</v>
      </c>
      <c r="D2802">
        <v>16250</v>
      </c>
      <c r="E2802">
        <v>14065.849609999999</v>
      </c>
      <c r="F2802" s="2">
        <v>75790</v>
      </c>
    </row>
    <row r="2803" spans="1:6" x14ac:dyDescent="0.2">
      <c r="A2803" t="str">
        <f t="shared" si="43"/>
        <v>DemoSerial2</v>
      </c>
      <c r="B2803" s="1">
        <v>44313.708333333336</v>
      </c>
      <c r="C2803">
        <v>9663.4267579999996</v>
      </c>
      <c r="D2803">
        <v>17550</v>
      </c>
      <c r="E2803">
        <v>0</v>
      </c>
      <c r="F2803" s="2">
        <v>24159</v>
      </c>
    </row>
    <row r="2804" spans="1:6" x14ac:dyDescent="0.2">
      <c r="A2804" t="str">
        <f t="shared" si="43"/>
        <v>DemoSerial2</v>
      </c>
      <c r="B2804" s="1">
        <v>44313.75</v>
      </c>
      <c r="C2804">
        <v>0</v>
      </c>
      <c r="D2804">
        <v>23290</v>
      </c>
      <c r="E2804">
        <v>0</v>
      </c>
      <c r="F2804">
        <v>0</v>
      </c>
    </row>
    <row r="2805" spans="1:6" x14ac:dyDescent="0.2">
      <c r="A2805" t="str">
        <f t="shared" si="43"/>
        <v>DemoSerial2</v>
      </c>
      <c r="B2805" s="1">
        <v>44313.791666666664</v>
      </c>
      <c r="C2805">
        <v>0</v>
      </c>
      <c r="D2805">
        <v>21050</v>
      </c>
      <c r="E2805">
        <v>0</v>
      </c>
      <c r="F2805">
        <v>0</v>
      </c>
    </row>
    <row r="2806" spans="1:6" x14ac:dyDescent="0.2">
      <c r="A2806" t="str">
        <f t="shared" si="43"/>
        <v>DemoSerial2</v>
      </c>
      <c r="B2806" s="1">
        <v>44313.833333333336</v>
      </c>
      <c r="C2806">
        <v>0</v>
      </c>
      <c r="D2806">
        <v>21410</v>
      </c>
      <c r="E2806">
        <v>0</v>
      </c>
      <c r="F2806">
        <v>0</v>
      </c>
    </row>
    <row r="2807" spans="1:6" x14ac:dyDescent="0.2">
      <c r="A2807" t="str">
        <f t="shared" si="43"/>
        <v>DemoSerial2</v>
      </c>
      <c r="B2807" s="1">
        <v>44313.875</v>
      </c>
      <c r="C2807">
        <v>0</v>
      </c>
      <c r="D2807">
        <v>19820</v>
      </c>
      <c r="E2807">
        <v>0</v>
      </c>
      <c r="F2807">
        <v>0</v>
      </c>
    </row>
    <row r="2808" spans="1:6" x14ac:dyDescent="0.2">
      <c r="A2808" t="str">
        <f t="shared" si="43"/>
        <v>DemoSerial2</v>
      </c>
      <c r="B2808" s="1">
        <v>44313.916666666664</v>
      </c>
      <c r="C2808">
        <v>0</v>
      </c>
      <c r="D2808">
        <v>18610</v>
      </c>
      <c r="E2808">
        <v>0</v>
      </c>
      <c r="F2808">
        <v>0</v>
      </c>
    </row>
    <row r="2809" spans="1:6" x14ac:dyDescent="0.2">
      <c r="A2809" t="str">
        <f t="shared" si="43"/>
        <v>DemoSerial2</v>
      </c>
      <c r="B2809" s="1">
        <v>44313.958333333336</v>
      </c>
      <c r="C2809">
        <v>0</v>
      </c>
      <c r="D2809">
        <v>21340</v>
      </c>
      <c r="E2809">
        <v>0</v>
      </c>
      <c r="F2809">
        <v>0</v>
      </c>
    </row>
    <row r="2810" spans="1:6" x14ac:dyDescent="0.2">
      <c r="A2810" t="str">
        <f t="shared" si="43"/>
        <v>DemoSerial2</v>
      </c>
      <c r="B2810" s="1">
        <v>44314</v>
      </c>
      <c r="C2810">
        <v>0</v>
      </c>
      <c r="D2810">
        <v>19730</v>
      </c>
      <c r="E2810">
        <v>0</v>
      </c>
      <c r="F2810">
        <v>0</v>
      </c>
    </row>
    <row r="2811" spans="1:6" x14ac:dyDescent="0.2">
      <c r="A2811" t="str">
        <f t="shared" si="43"/>
        <v>DemoSerial2</v>
      </c>
      <c r="B2811" s="1">
        <v>44314.041666666664</v>
      </c>
      <c r="C2811">
        <v>0</v>
      </c>
      <c r="D2811">
        <v>18970</v>
      </c>
      <c r="E2811">
        <v>0</v>
      </c>
      <c r="F2811">
        <v>0</v>
      </c>
    </row>
    <row r="2812" spans="1:6" x14ac:dyDescent="0.2">
      <c r="A2812" t="str">
        <f t="shared" si="43"/>
        <v>DemoSerial2</v>
      </c>
      <c r="B2812" s="1">
        <v>44314.083333333336</v>
      </c>
      <c r="C2812">
        <v>0</v>
      </c>
      <c r="D2812">
        <v>18850</v>
      </c>
      <c r="E2812">
        <v>0</v>
      </c>
      <c r="F2812">
        <v>0</v>
      </c>
    </row>
    <row r="2813" spans="1:6" x14ac:dyDescent="0.2">
      <c r="A2813" t="str">
        <f t="shared" si="43"/>
        <v>DemoSerial2</v>
      </c>
      <c r="B2813" s="1">
        <v>44314.125</v>
      </c>
      <c r="C2813">
        <v>0</v>
      </c>
      <c r="D2813">
        <v>22080</v>
      </c>
      <c r="E2813">
        <v>0</v>
      </c>
      <c r="F2813">
        <v>0</v>
      </c>
    </row>
    <row r="2814" spans="1:6" x14ac:dyDescent="0.2">
      <c r="A2814" t="str">
        <f t="shared" si="43"/>
        <v>DemoSerial2</v>
      </c>
      <c r="B2814" s="1">
        <v>44314.166666666664</v>
      </c>
      <c r="C2814">
        <v>0</v>
      </c>
      <c r="D2814">
        <v>18690</v>
      </c>
      <c r="E2814">
        <v>0</v>
      </c>
      <c r="F2814">
        <v>0</v>
      </c>
    </row>
    <row r="2815" spans="1:6" x14ac:dyDescent="0.2">
      <c r="A2815" t="str">
        <f t="shared" si="43"/>
        <v>DemoSerial2</v>
      </c>
      <c r="B2815" s="1">
        <v>44314.208333333336</v>
      </c>
      <c r="C2815">
        <v>0</v>
      </c>
      <c r="D2815">
        <v>18850</v>
      </c>
      <c r="E2815">
        <v>0</v>
      </c>
      <c r="F2815">
        <v>0</v>
      </c>
    </row>
    <row r="2816" spans="1:6" x14ac:dyDescent="0.2">
      <c r="A2816" t="str">
        <f t="shared" si="43"/>
        <v>DemoSerial2</v>
      </c>
      <c r="B2816" s="1">
        <v>44314.25</v>
      </c>
      <c r="C2816">
        <v>0</v>
      </c>
      <c r="D2816">
        <v>20390</v>
      </c>
      <c r="E2816">
        <v>0</v>
      </c>
      <c r="F2816">
        <v>0</v>
      </c>
    </row>
    <row r="2817" spans="1:6" x14ac:dyDescent="0.2">
      <c r="A2817" t="str">
        <f t="shared" si="43"/>
        <v>DemoSerial2</v>
      </c>
      <c r="B2817" s="1">
        <v>44314.291666666664</v>
      </c>
      <c r="C2817">
        <v>36.808917999999998</v>
      </c>
      <c r="D2817">
        <v>19290</v>
      </c>
      <c r="E2817">
        <v>0</v>
      </c>
      <c r="F2817">
        <v>92</v>
      </c>
    </row>
    <row r="2818" spans="1:6" x14ac:dyDescent="0.2">
      <c r="A2818" t="str">
        <f t="shared" si="43"/>
        <v>DemoSerial2</v>
      </c>
      <c r="B2818" s="1">
        <v>44314.333333333336</v>
      </c>
      <c r="C2818">
        <v>7177.1752930000002</v>
      </c>
      <c r="D2818">
        <v>3470</v>
      </c>
      <c r="E2818">
        <v>3707.1752929999998</v>
      </c>
      <c r="F2818" s="2">
        <v>17943</v>
      </c>
    </row>
    <row r="2819" spans="1:6" x14ac:dyDescent="0.2">
      <c r="A2819" t="str">
        <f t="shared" si="43"/>
        <v>DemoSerial2</v>
      </c>
      <c r="B2819" s="1">
        <v>44314.375</v>
      </c>
      <c r="C2819">
        <v>18118.775389999999</v>
      </c>
      <c r="D2819">
        <v>30</v>
      </c>
      <c r="E2819">
        <v>18088.775389999999</v>
      </c>
      <c r="F2819" s="2">
        <v>45297</v>
      </c>
    </row>
    <row r="2820" spans="1:6" x14ac:dyDescent="0.2">
      <c r="A2820" t="str">
        <f t="shared" ref="A2820:A2883" si="44">A2819</f>
        <v>DemoSerial2</v>
      </c>
      <c r="B2820" s="1">
        <v>44314.416666666664</v>
      </c>
      <c r="C2820">
        <v>27109.197270000001</v>
      </c>
      <c r="D2820">
        <v>140</v>
      </c>
      <c r="E2820">
        <v>26969.197270000001</v>
      </c>
      <c r="F2820" s="2">
        <v>67773</v>
      </c>
    </row>
    <row r="2821" spans="1:6" x14ac:dyDescent="0.2">
      <c r="A2821" t="str">
        <f t="shared" si="44"/>
        <v>DemoSerial2</v>
      </c>
      <c r="B2821" s="1">
        <v>44314.458333333336</v>
      </c>
      <c r="C2821">
        <v>29257.035159999999</v>
      </c>
      <c r="D2821">
        <v>20</v>
      </c>
      <c r="E2821">
        <v>29237.035159999999</v>
      </c>
      <c r="F2821" s="2">
        <v>73143</v>
      </c>
    </row>
    <row r="2822" spans="1:6" x14ac:dyDescent="0.2">
      <c r="A2822" t="str">
        <f t="shared" si="44"/>
        <v>DemoSerial2</v>
      </c>
      <c r="B2822" s="1">
        <v>44314.5</v>
      </c>
      <c r="C2822">
        <v>35275.96875</v>
      </c>
      <c r="D2822">
        <v>10</v>
      </c>
      <c r="E2822">
        <v>35265.96875</v>
      </c>
      <c r="F2822" s="2">
        <v>88190</v>
      </c>
    </row>
    <row r="2823" spans="1:6" x14ac:dyDescent="0.2">
      <c r="A2823" t="str">
        <f t="shared" si="44"/>
        <v>DemoSerial2</v>
      </c>
      <c r="B2823" s="1">
        <v>44314.541666666664</v>
      </c>
      <c r="C2823">
        <v>38913.351560000003</v>
      </c>
      <c r="D2823">
        <v>30</v>
      </c>
      <c r="E2823">
        <v>38883.351560000003</v>
      </c>
      <c r="F2823" s="2">
        <v>97283</v>
      </c>
    </row>
    <row r="2824" spans="1:6" x14ac:dyDescent="0.2">
      <c r="A2824" t="str">
        <f t="shared" si="44"/>
        <v>DemoSerial2</v>
      </c>
      <c r="B2824" s="1">
        <v>44314.583333333336</v>
      </c>
      <c r="C2824">
        <v>33968.054689999997</v>
      </c>
      <c r="D2824">
        <v>20</v>
      </c>
      <c r="E2824">
        <v>33948.054689999997</v>
      </c>
      <c r="F2824" s="2">
        <v>84920</v>
      </c>
    </row>
    <row r="2825" spans="1:6" x14ac:dyDescent="0.2">
      <c r="A2825" t="str">
        <f t="shared" si="44"/>
        <v>DemoSerial2</v>
      </c>
      <c r="B2825" s="1">
        <v>44314.625</v>
      </c>
      <c r="C2825">
        <v>24042.072270000001</v>
      </c>
      <c r="D2825">
        <v>100</v>
      </c>
      <c r="E2825">
        <v>23942.072270000001</v>
      </c>
      <c r="F2825" s="2">
        <v>60105</v>
      </c>
    </row>
    <row r="2826" spans="1:6" x14ac:dyDescent="0.2">
      <c r="A2826" t="str">
        <f t="shared" si="44"/>
        <v>DemoSerial2</v>
      </c>
      <c r="B2826" s="1">
        <v>44314.666666666664</v>
      </c>
      <c r="C2826">
        <v>14183.87305</v>
      </c>
      <c r="D2826">
        <v>4630</v>
      </c>
      <c r="E2826">
        <v>9553.8730469999991</v>
      </c>
      <c r="F2826" s="2">
        <v>35460</v>
      </c>
    </row>
    <row r="2827" spans="1:6" x14ac:dyDescent="0.2">
      <c r="A2827" t="str">
        <f t="shared" si="44"/>
        <v>DemoSerial2</v>
      </c>
      <c r="B2827" s="1">
        <v>44314.708333333336</v>
      </c>
      <c r="C2827">
        <v>3271.5983890000002</v>
      </c>
      <c r="D2827">
        <v>19000</v>
      </c>
      <c r="E2827">
        <v>0</v>
      </c>
      <c r="F2827" s="2">
        <v>8179</v>
      </c>
    </row>
    <row r="2828" spans="1:6" x14ac:dyDescent="0.2">
      <c r="A2828" t="str">
        <f t="shared" si="44"/>
        <v>DemoSerial2</v>
      </c>
      <c r="B2828" s="1">
        <v>44314.75</v>
      </c>
      <c r="C2828">
        <v>0</v>
      </c>
      <c r="D2828">
        <v>26850</v>
      </c>
      <c r="E2828">
        <v>0</v>
      </c>
      <c r="F2828">
        <v>0</v>
      </c>
    </row>
    <row r="2829" spans="1:6" x14ac:dyDescent="0.2">
      <c r="A2829" t="str">
        <f t="shared" si="44"/>
        <v>DemoSerial2</v>
      </c>
      <c r="B2829" s="1">
        <v>44314.791666666664</v>
      </c>
      <c r="C2829">
        <v>0</v>
      </c>
      <c r="D2829">
        <v>29760</v>
      </c>
      <c r="E2829">
        <v>0</v>
      </c>
      <c r="F2829">
        <v>0</v>
      </c>
    </row>
    <row r="2830" spans="1:6" x14ac:dyDescent="0.2">
      <c r="A2830" t="str">
        <f t="shared" si="44"/>
        <v>DemoSerial2</v>
      </c>
      <c r="B2830" s="1">
        <v>44314.833333333336</v>
      </c>
      <c r="C2830">
        <v>0</v>
      </c>
      <c r="D2830">
        <v>24960</v>
      </c>
      <c r="E2830">
        <v>0</v>
      </c>
      <c r="F2830">
        <v>0</v>
      </c>
    </row>
    <row r="2831" spans="1:6" x14ac:dyDescent="0.2">
      <c r="A2831" t="str">
        <f t="shared" si="44"/>
        <v>DemoSerial2</v>
      </c>
      <c r="B2831" s="1">
        <v>44314.875</v>
      </c>
      <c r="C2831">
        <v>0</v>
      </c>
      <c r="D2831">
        <v>23270</v>
      </c>
      <c r="E2831">
        <v>0</v>
      </c>
      <c r="F2831">
        <v>0</v>
      </c>
    </row>
    <row r="2832" spans="1:6" x14ac:dyDescent="0.2">
      <c r="A2832" t="str">
        <f t="shared" si="44"/>
        <v>DemoSerial2</v>
      </c>
      <c r="B2832" s="1">
        <v>44314.916666666664</v>
      </c>
      <c r="C2832">
        <v>0</v>
      </c>
      <c r="D2832">
        <v>22230</v>
      </c>
      <c r="E2832">
        <v>0</v>
      </c>
      <c r="F2832">
        <v>0</v>
      </c>
    </row>
    <row r="2833" spans="1:6" x14ac:dyDescent="0.2">
      <c r="A2833" t="str">
        <f t="shared" si="44"/>
        <v>DemoSerial2</v>
      </c>
      <c r="B2833" s="1">
        <v>44314.958333333336</v>
      </c>
      <c r="C2833">
        <v>0</v>
      </c>
      <c r="D2833">
        <v>21300</v>
      </c>
      <c r="E2833">
        <v>0</v>
      </c>
      <c r="F2833">
        <v>0</v>
      </c>
    </row>
    <row r="2834" spans="1:6" x14ac:dyDescent="0.2">
      <c r="A2834" t="str">
        <f t="shared" si="44"/>
        <v>DemoSerial2</v>
      </c>
      <c r="B2834" s="1">
        <v>44315</v>
      </c>
      <c r="C2834">
        <v>0</v>
      </c>
      <c r="D2834">
        <v>34730</v>
      </c>
      <c r="E2834">
        <v>0</v>
      </c>
      <c r="F2834">
        <v>0</v>
      </c>
    </row>
    <row r="2835" spans="1:6" x14ac:dyDescent="0.2">
      <c r="A2835" t="str">
        <f t="shared" si="44"/>
        <v>DemoSerial2</v>
      </c>
      <c r="B2835" s="1">
        <v>44315.041666666664</v>
      </c>
      <c r="C2835">
        <v>0</v>
      </c>
      <c r="D2835">
        <v>33490</v>
      </c>
      <c r="E2835">
        <v>0</v>
      </c>
      <c r="F2835">
        <v>0</v>
      </c>
    </row>
    <row r="2836" spans="1:6" x14ac:dyDescent="0.2">
      <c r="A2836" t="str">
        <f t="shared" si="44"/>
        <v>DemoSerial2</v>
      </c>
      <c r="B2836" s="1">
        <v>44315.083333333336</v>
      </c>
      <c r="C2836">
        <v>0</v>
      </c>
      <c r="D2836">
        <v>40400</v>
      </c>
      <c r="E2836">
        <v>0</v>
      </c>
      <c r="F2836">
        <v>0</v>
      </c>
    </row>
    <row r="2837" spans="1:6" x14ac:dyDescent="0.2">
      <c r="A2837" t="str">
        <f t="shared" si="44"/>
        <v>DemoSerial2</v>
      </c>
      <c r="B2837" s="1">
        <v>44315.125</v>
      </c>
      <c r="C2837">
        <v>0</v>
      </c>
      <c r="D2837">
        <v>34310</v>
      </c>
      <c r="E2837">
        <v>0</v>
      </c>
      <c r="F2837">
        <v>0</v>
      </c>
    </row>
    <row r="2838" spans="1:6" x14ac:dyDescent="0.2">
      <c r="A2838" t="str">
        <f t="shared" si="44"/>
        <v>DemoSerial2</v>
      </c>
      <c r="B2838" s="1">
        <v>44315.166666666664</v>
      </c>
      <c r="C2838">
        <v>0</v>
      </c>
      <c r="D2838">
        <v>36450</v>
      </c>
      <c r="E2838">
        <v>0</v>
      </c>
      <c r="F2838">
        <v>0</v>
      </c>
    </row>
    <row r="2839" spans="1:6" x14ac:dyDescent="0.2">
      <c r="A2839" t="str">
        <f t="shared" si="44"/>
        <v>DemoSerial2</v>
      </c>
      <c r="B2839" s="1">
        <v>44315.208333333336</v>
      </c>
      <c r="C2839">
        <v>0</v>
      </c>
      <c r="D2839">
        <v>41130</v>
      </c>
      <c r="E2839">
        <v>0</v>
      </c>
      <c r="F2839">
        <v>0</v>
      </c>
    </row>
    <row r="2840" spans="1:6" x14ac:dyDescent="0.2">
      <c r="A2840" t="str">
        <f t="shared" si="44"/>
        <v>DemoSerial2</v>
      </c>
      <c r="B2840" s="1">
        <v>44315.25</v>
      </c>
      <c r="C2840">
        <v>0</v>
      </c>
      <c r="D2840">
        <v>36170</v>
      </c>
      <c r="E2840">
        <v>0</v>
      </c>
      <c r="F2840">
        <v>0</v>
      </c>
    </row>
    <row r="2841" spans="1:6" x14ac:dyDescent="0.2">
      <c r="A2841" t="str">
        <f t="shared" si="44"/>
        <v>DemoSerial2</v>
      </c>
      <c r="B2841" s="1">
        <v>44315.291666666664</v>
      </c>
      <c r="C2841">
        <v>774.16119379999998</v>
      </c>
      <c r="D2841">
        <v>36770</v>
      </c>
      <c r="E2841">
        <v>0</v>
      </c>
      <c r="F2841" s="2">
        <v>1935</v>
      </c>
    </row>
    <row r="2842" spans="1:6" x14ac:dyDescent="0.2">
      <c r="A2842" t="str">
        <f t="shared" si="44"/>
        <v>DemoSerial2</v>
      </c>
      <c r="B2842" s="1">
        <v>44315.333333333336</v>
      </c>
      <c r="C2842">
        <v>3109.4047850000002</v>
      </c>
      <c r="D2842">
        <v>43100</v>
      </c>
      <c r="E2842">
        <v>0</v>
      </c>
      <c r="F2842" s="2">
        <v>7774</v>
      </c>
    </row>
    <row r="2843" spans="1:6" x14ac:dyDescent="0.2">
      <c r="A2843" t="str">
        <f t="shared" si="44"/>
        <v>DemoSerial2</v>
      </c>
      <c r="B2843" s="1">
        <v>44315.375</v>
      </c>
      <c r="C2843">
        <v>10880.76953</v>
      </c>
      <c r="D2843">
        <v>36260</v>
      </c>
      <c r="E2843">
        <v>0</v>
      </c>
      <c r="F2843" s="2">
        <v>27202</v>
      </c>
    </row>
    <row r="2844" spans="1:6" x14ac:dyDescent="0.2">
      <c r="A2844" t="str">
        <f t="shared" si="44"/>
        <v>DemoSerial2</v>
      </c>
      <c r="B2844" s="1">
        <v>44315.416666666664</v>
      </c>
      <c r="C2844">
        <v>27185.550780000001</v>
      </c>
      <c r="D2844">
        <v>44630</v>
      </c>
      <c r="E2844">
        <v>0</v>
      </c>
      <c r="F2844" s="2">
        <v>67964</v>
      </c>
    </row>
    <row r="2845" spans="1:6" x14ac:dyDescent="0.2">
      <c r="A2845" t="str">
        <f t="shared" si="44"/>
        <v>DemoSerial2</v>
      </c>
      <c r="B2845" s="1">
        <v>44315.458333333336</v>
      </c>
      <c r="C2845">
        <v>21595.578130000002</v>
      </c>
      <c r="D2845">
        <v>52700</v>
      </c>
      <c r="E2845">
        <v>0</v>
      </c>
      <c r="F2845" s="2">
        <v>53989</v>
      </c>
    </row>
    <row r="2846" spans="1:6" x14ac:dyDescent="0.2">
      <c r="A2846" t="str">
        <f t="shared" si="44"/>
        <v>DemoSerial2</v>
      </c>
      <c r="B2846" s="1">
        <v>44315.5</v>
      </c>
      <c r="C2846">
        <v>42195.878909999999</v>
      </c>
      <c r="D2846">
        <v>45680</v>
      </c>
      <c r="E2846">
        <v>0</v>
      </c>
      <c r="F2846" s="2">
        <v>105490</v>
      </c>
    </row>
    <row r="2847" spans="1:6" x14ac:dyDescent="0.2">
      <c r="A2847" t="str">
        <f t="shared" si="44"/>
        <v>DemoSerial2</v>
      </c>
      <c r="B2847" s="1">
        <v>44315.541666666664</v>
      </c>
      <c r="C2847">
        <v>28037.970700000002</v>
      </c>
      <c r="D2847">
        <v>51450</v>
      </c>
      <c r="E2847">
        <v>0</v>
      </c>
      <c r="F2847" s="2">
        <v>70095</v>
      </c>
    </row>
    <row r="2848" spans="1:6" x14ac:dyDescent="0.2">
      <c r="A2848" t="str">
        <f t="shared" si="44"/>
        <v>DemoSerial2</v>
      </c>
      <c r="B2848" s="1">
        <v>44315.583333333336</v>
      </c>
      <c r="C2848">
        <v>37913.464840000001</v>
      </c>
      <c r="D2848">
        <v>46160</v>
      </c>
      <c r="E2848">
        <v>0</v>
      </c>
      <c r="F2848" s="2">
        <v>94784</v>
      </c>
    </row>
    <row r="2849" spans="1:6" x14ac:dyDescent="0.2">
      <c r="A2849" t="str">
        <f t="shared" si="44"/>
        <v>DemoSerial2</v>
      </c>
      <c r="B2849" s="1">
        <v>44315.625</v>
      </c>
      <c r="C2849">
        <v>52455.480470000002</v>
      </c>
      <c r="D2849">
        <v>43410</v>
      </c>
      <c r="E2849">
        <v>9045.4804690000001</v>
      </c>
      <c r="F2849" s="2">
        <v>131139</v>
      </c>
    </row>
    <row r="2850" spans="1:6" x14ac:dyDescent="0.2">
      <c r="A2850" t="str">
        <f t="shared" si="44"/>
        <v>DemoSerial2</v>
      </c>
      <c r="B2850" s="1">
        <v>44315.666666666664</v>
      </c>
      <c r="C2850">
        <v>30198.310549999998</v>
      </c>
      <c r="D2850">
        <v>45150</v>
      </c>
      <c r="E2850">
        <v>0</v>
      </c>
      <c r="F2850" s="2">
        <v>75496</v>
      </c>
    </row>
    <row r="2851" spans="1:6" x14ac:dyDescent="0.2">
      <c r="A2851" t="str">
        <f t="shared" si="44"/>
        <v>DemoSerial2</v>
      </c>
      <c r="B2851" s="1">
        <v>44315.708333333336</v>
      </c>
      <c r="C2851">
        <v>9260.5566409999992</v>
      </c>
      <c r="D2851">
        <v>43610</v>
      </c>
      <c r="E2851">
        <v>0</v>
      </c>
      <c r="F2851" s="2">
        <v>23151</v>
      </c>
    </row>
    <row r="2852" spans="1:6" x14ac:dyDescent="0.2">
      <c r="A2852" t="str">
        <f t="shared" si="44"/>
        <v>DemoSerial2</v>
      </c>
      <c r="B2852" s="1">
        <v>44315.75</v>
      </c>
      <c r="C2852">
        <v>0</v>
      </c>
      <c r="D2852">
        <v>37570</v>
      </c>
      <c r="E2852">
        <v>0</v>
      </c>
      <c r="F2852">
        <v>0</v>
      </c>
    </row>
    <row r="2853" spans="1:6" x14ac:dyDescent="0.2">
      <c r="A2853" t="str">
        <f t="shared" si="44"/>
        <v>DemoSerial2</v>
      </c>
      <c r="B2853" s="1">
        <v>44315.791666666664</v>
      </c>
      <c r="C2853">
        <v>0</v>
      </c>
      <c r="D2853">
        <v>43550</v>
      </c>
      <c r="E2853">
        <v>0</v>
      </c>
      <c r="F2853">
        <v>0</v>
      </c>
    </row>
    <row r="2854" spans="1:6" x14ac:dyDescent="0.2">
      <c r="A2854" t="str">
        <f t="shared" si="44"/>
        <v>DemoSerial2</v>
      </c>
      <c r="B2854" s="1">
        <v>44315.833333333336</v>
      </c>
      <c r="C2854">
        <v>0</v>
      </c>
      <c r="D2854">
        <v>35190</v>
      </c>
      <c r="E2854">
        <v>0</v>
      </c>
      <c r="F2854">
        <v>0</v>
      </c>
    </row>
    <row r="2855" spans="1:6" x14ac:dyDescent="0.2">
      <c r="A2855" t="str">
        <f t="shared" si="44"/>
        <v>DemoSerial2</v>
      </c>
      <c r="B2855" s="1">
        <v>44315.875</v>
      </c>
      <c r="C2855">
        <v>0</v>
      </c>
      <c r="D2855">
        <v>37620</v>
      </c>
      <c r="E2855">
        <v>0</v>
      </c>
      <c r="F2855">
        <v>0</v>
      </c>
    </row>
    <row r="2856" spans="1:6" x14ac:dyDescent="0.2">
      <c r="A2856" t="str">
        <f t="shared" si="44"/>
        <v>DemoSerial2</v>
      </c>
      <c r="B2856" s="1">
        <v>44315.916666666664</v>
      </c>
      <c r="C2856">
        <v>0</v>
      </c>
      <c r="D2856">
        <v>37760</v>
      </c>
      <c r="E2856">
        <v>0</v>
      </c>
      <c r="F2856">
        <v>0</v>
      </c>
    </row>
    <row r="2857" spans="1:6" x14ac:dyDescent="0.2">
      <c r="A2857" t="str">
        <f t="shared" si="44"/>
        <v>DemoSerial2</v>
      </c>
      <c r="B2857" s="1">
        <v>44315.958333333336</v>
      </c>
      <c r="C2857">
        <v>0</v>
      </c>
      <c r="D2857">
        <v>33450</v>
      </c>
      <c r="E2857">
        <v>0</v>
      </c>
      <c r="F2857">
        <v>0</v>
      </c>
    </row>
    <row r="2858" spans="1:6" x14ac:dyDescent="0.2">
      <c r="A2858" t="str">
        <f t="shared" si="44"/>
        <v>DemoSerial2</v>
      </c>
      <c r="B2858" s="1">
        <v>44316</v>
      </c>
      <c r="C2858">
        <v>0</v>
      </c>
      <c r="D2858">
        <v>41670</v>
      </c>
      <c r="E2858">
        <v>0</v>
      </c>
      <c r="F2858">
        <v>0</v>
      </c>
    </row>
    <row r="2859" spans="1:6" x14ac:dyDescent="0.2">
      <c r="A2859" t="str">
        <f t="shared" si="44"/>
        <v>DemoSerial2</v>
      </c>
      <c r="B2859" s="1">
        <v>44316.041666666664</v>
      </c>
      <c r="C2859">
        <v>0</v>
      </c>
      <c r="D2859">
        <v>33790</v>
      </c>
      <c r="E2859">
        <v>0</v>
      </c>
      <c r="F2859">
        <v>0</v>
      </c>
    </row>
    <row r="2860" spans="1:6" x14ac:dyDescent="0.2">
      <c r="A2860" t="str">
        <f t="shared" si="44"/>
        <v>DemoSerial2</v>
      </c>
      <c r="B2860" s="1">
        <v>44316.083333333336</v>
      </c>
      <c r="C2860">
        <v>0</v>
      </c>
      <c r="D2860">
        <v>33260</v>
      </c>
      <c r="E2860">
        <v>0</v>
      </c>
      <c r="F2860">
        <v>0</v>
      </c>
    </row>
    <row r="2861" spans="1:6" x14ac:dyDescent="0.2">
      <c r="A2861" t="str">
        <f t="shared" si="44"/>
        <v>DemoSerial2</v>
      </c>
      <c r="B2861" s="1">
        <v>44316.125</v>
      </c>
      <c r="C2861">
        <v>0</v>
      </c>
      <c r="D2861">
        <v>44980</v>
      </c>
      <c r="E2861">
        <v>0</v>
      </c>
      <c r="F2861">
        <v>0</v>
      </c>
    </row>
    <row r="2862" spans="1:6" x14ac:dyDescent="0.2">
      <c r="A2862" t="str">
        <f t="shared" si="44"/>
        <v>DemoSerial2</v>
      </c>
      <c r="B2862" s="1">
        <v>44316.166666666664</v>
      </c>
      <c r="C2862">
        <v>0</v>
      </c>
      <c r="D2862">
        <v>32660</v>
      </c>
      <c r="E2862">
        <v>0</v>
      </c>
      <c r="F2862">
        <v>0</v>
      </c>
    </row>
    <row r="2863" spans="1:6" x14ac:dyDescent="0.2">
      <c r="A2863" t="str">
        <f t="shared" si="44"/>
        <v>DemoSerial2</v>
      </c>
      <c r="B2863" s="1">
        <v>44316.208333333336</v>
      </c>
      <c r="C2863">
        <v>0</v>
      </c>
      <c r="D2863">
        <v>34270</v>
      </c>
      <c r="E2863">
        <v>0</v>
      </c>
      <c r="F2863">
        <v>0</v>
      </c>
    </row>
    <row r="2864" spans="1:6" x14ac:dyDescent="0.2">
      <c r="A2864" t="str">
        <f t="shared" si="44"/>
        <v>DemoSerial2</v>
      </c>
      <c r="B2864" s="1">
        <v>44316.25</v>
      </c>
      <c r="C2864">
        <v>0</v>
      </c>
      <c r="D2864">
        <v>43770</v>
      </c>
      <c r="E2864">
        <v>0</v>
      </c>
      <c r="F2864">
        <v>0</v>
      </c>
    </row>
    <row r="2865" spans="1:6" x14ac:dyDescent="0.2">
      <c r="A2865" t="str">
        <f t="shared" si="44"/>
        <v>DemoSerial2</v>
      </c>
      <c r="B2865" s="1">
        <v>44316.291666666664</v>
      </c>
      <c r="C2865">
        <v>31.257164</v>
      </c>
      <c r="D2865">
        <v>36270</v>
      </c>
      <c r="E2865">
        <v>0</v>
      </c>
      <c r="F2865">
        <v>78</v>
      </c>
    </row>
    <row r="2866" spans="1:6" x14ac:dyDescent="0.2">
      <c r="A2866" t="str">
        <f t="shared" si="44"/>
        <v>DemoSerial2</v>
      </c>
      <c r="B2866" s="1">
        <v>44316.333333333336</v>
      </c>
      <c r="C2866">
        <v>9003.8330079999996</v>
      </c>
      <c r="D2866">
        <v>34350</v>
      </c>
      <c r="E2866">
        <v>0</v>
      </c>
      <c r="F2866" s="2">
        <v>22510</v>
      </c>
    </row>
    <row r="2867" spans="1:6" x14ac:dyDescent="0.2">
      <c r="A2867" t="str">
        <f t="shared" si="44"/>
        <v>DemoSerial2</v>
      </c>
      <c r="B2867" s="1">
        <v>44316.375</v>
      </c>
      <c r="C2867">
        <v>17361.822270000001</v>
      </c>
      <c r="D2867">
        <v>44440</v>
      </c>
      <c r="E2867">
        <v>0</v>
      </c>
      <c r="F2867" s="2">
        <v>43405</v>
      </c>
    </row>
    <row r="2868" spans="1:6" x14ac:dyDescent="0.2">
      <c r="A2868" t="str">
        <f t="shared" si="44"/>
        <v>DemoSerial2</v>
      </c>
      <c r="B2868" s="1">
        <v>44316.416666666664</v>
      </c>
      <c r="C2868">
        <v>23681.109380000002</v>
      </c>
      <c r="D2868">
        <v>45890</v>
      </c>
      <c r="E2868">
        <v>0</v>
      </c>
      <c r="F2868" s="2">
        <v>59203</v>
      </c>
    </row>
    <row r="2869" spans="1:6" x14ac:dyDescent="0.2">
      <c r="A2869" t="str">
        <f t="shared" si="44"/>
        <v>DemoSerial2</v>
      </c>
      <c r="B2869" s="1">
        <v>44316.458333333336</v>
      </c>
      <c r="C2869">
        <v>38816.425779999998</v>
      </c>
      <c r="D2869">
        <v>55740</v>
      </c>
      <c r="E2869">
        <v>0</v>
      </c>
      <c r="F2869" s="2">
        <v>97041</v>
      </c>
    </row>
    <row r="2870" spans="1:6" x14ac:dyDescent="0.2">
      <c r="A2870" t="str">
        <f t="shared" si="44"/>
        <v>DemoSerial2</v>
      </c>
      <c r="B2870" s="1">
        <v>44316.5</v>
      </c>
      <c r="C2870">
        <v>31312.707030000001</v>
      </c>
      <c r="D2870">
        <v>59900</v>
      </c>
      <c r="E2870">
        <v>0</v>
      </c>
      <c r="F2870" s="2">
        <v>78282</v>
      </c>
    </row>
    <row r="2871" spans="1:6" x14ac:dyDescent="0.2">
      <c r="A2871" t="str">
        <f t="shared" si="44"/>
        <v>DemoSerial2</v>
      </c>
      <c r="B2871" s="1">
        <v>44316.541666666664</v>
      </c>
      <c r="C2871">
        <v>33534.015630000002</v>
      </c>
      <c r="D2871">
        <v>51780</v>
      </c>
      <c r="E2871">
        <v>0</v>
      </c>
      <c r="F2871" s="2">
        <v>83835</v>
      </c>
    </row>
    <row r="2872" spans="1:6" x14ac:dyDescent="0.2">
      <c r="A2872" t="str">
        <f t="shared" si="44"/>
        <v>DemoSerial2</v>
      </c>
      <c r="B2872" s="1">
        <v>44316.583333333336</v>
      </c>
      <c r="C2872">
        <v>28439.162110000001</v>
      </c>
      <c r="D2872">
        <v>50090</v>
      </c>
      <c r="E2872">
        <v>0</v>
      </c>
      <c r="F2872" s="2">
        <v>71098</v>
      </c>
    </row>
    <row r="2873" spans="1:6" x14ac:dyDescent="0.2">
      <c r="A2873" t="str">
        <f t="shared" si="44"/>
        <v>DemoSerial2</v>
      </c>
      <c r="B2873" s="1">
        <v>44316.625</v>
      </c>
      <c r="C2873">
        <v>21955.265630000002</v>
      </c>
      <c r="D2873">
        <v>51240</v>
      </c>
      <c r="E2873">
        <v>0</v>
      </c>
      <c r="F2873" s="2">
        <v>54888</v>
      </c>
    </row>
    <row r="2874" spans="1:6" x14ac:dyDescent="0.2">
      <c r="A2874" t="str">
        <f t="shared" si="44"/>
        <v>DemoSerial2</v>
      </c>
      <c r="B2874" s="1">
        <v>44316.666666666664</v>
      </c>
      <c r="C2874">
        <v>11564.342769999999</v>
      </c>
      <c r="D2874">
        <v>50660</v>
      </c>
      <c r="E2874">
        <v>0</v>
      </c>
      <c r="F2874" s="2">
        <v>28911</v>
      </c>
    </row>
    <row r="2875" spans="1:6" x14ac:dyDescent="0.2">
      <c r="A2875" t="str">
        <f t="shared" si="44"/>
        <v>DemoSerial2</v>
      </c>
      <c r="B2875" s="1">
        <v>44316.708333333336</v>
      </c>
      <c r="C2875">
        <v>1563.459717</v>
      </c>
      <c r="D2875">
        <v>47630</v>
      </c>
      <c r="E2875">
        <v>0</v>
      </c>
      <c r="F2875" s="2">
        <v>3909</v>
      </c>
    </row>
    <row r="2876" spans="1:6" x14ac:dyDescent="0.2">
      <c r="A2876" t="str">
        <f t="shared" si="44"/>
        <v>DemoSerial2</v>
      </c>
      <c r="B2876" s="1">
        <v>44316.75</v>
      </c>
      <c r="C2876">
        <v>0</v>
      </c>
      <c r="D2876">
        <v>39230</v>
      </c>
      <c r="E2876">
        <v>0</v>
      </c>
      <c r="F2876">
        <v>0</v>
      </c>
    </row>
    <row r="2877" spans="1:6" x14ac:dyDescent="0.2">
      <c r="A2877" t="str">
        <f t="shared" si="44"/>
        <v>DemoSerial2</v>
      </c>
      <c r="B2877" s="1">
        <v>44316.791666666664</v>
      </c>
      <c r="C2877">
        <v>0</v>
      </c>
      <c r="D2877">
        <v>48340</v>
      </c>
      <c r="E2877">
        <v>0</v>
      </c>
      <c r="F2877">
        <v>0</v>
      </c>
    </row>
    <row r="2878" spans="1:6" x14ac:dyDescent="0.2">
      <c r="A2878" t="str">
        <f t="shared" si="44"/>
        <v>DemoSerial2</v>
      </c>
      <c r="B2878" s="1">
        <v>44316.833333333336</v>
      </c>
      <c r="C2878">
        <v>0</v>
      </c>
      <c r="D2878">
        <v>39330</v>
      </c>
      <c r="E2878">
        <v>0</v>
      </c>
      <c r="F2878">
        <v>0</v>
      </c>
    </row>
    <row r="2879" spans="1:6" x14ac:dyDescent="0.2">
      <c r="A2879" t="str">
        <f t="shared" si="44"/>
        <v>DemoSerial2</v>
      </c>
      <c r="B2879" s="1">
        <v>44316.875</v>
      </c>
      <c r="C2879">
        <v>0</v>
      </c>
      <c r="D2879">
        <v>35250</v>
      </c>
      <c r="E2879">
        <v>0</v>
      </c>
      <c r="F2879">
        <v>0</v>
      </c>
    </row>
    <row r="2880" spans="1:6" x14ac:dyDescent="0.2">
      <c r="A2880" t="str">
        <f t="shared" si="44"/>
        <v>DemoSerial2</v>
      </c>
      <c r="B2880" s="1">
        <v>44316.916666666664</v>
      </c>
      <c r="C2880">
        <v>0</v>
      </c>
      <c r="D2880">
        <v>44270</v>
      </c>
      <c r="E2880">
        <v>0</v>
      </c>
      <c r="F2880">
        <v>0</v>
      </c>
    </row>
    <row r="2881" spans="1:6" x14ac:dyDescent="0.2">
      <c r="A2881" t="str">
        <f t="shared" si="44"/>
        <v>DemoSerial2</v>
      </c>
      <c r="B2881" s="1">
        <v>44316.958333333336</v>
      </c>
      <c r="C2881">
        <v>0</v>
      </c>
      <c r="D2881">
        <v>37530</v>
      </c>
      <c r="E2881">
        <v>0</v>
      </c>
      <c r="F2881">
        <v>0</v>
      </c>
    </row>
    <row r="2882" spans="1:6" x14ac:dyDescent="0.2">
      <c r="A2882" t="str">
        <f t="shared" si="44"/>
        <v>DemoSerial2</v>
      </c>
      <c r="B2882" s="1">
        <v>44317</v>
      </c>
      <c r="C2882">
        <v>0</v>
      </c>
      <c r="D2882">
        <v>39280</v>
      </c>
      <c r="E2882">
        <v>0</v>
      </c>
      <c r="F2882">
        <v>0</v>
      </c>
    </row>
    <row r="2883" spans="1:6" x14ac:dyDescent="0.2">
      <c r="A2883" t="str">
        <f t="shared" si="44"/>
        <v>DemoSerial2</v>
      </c>
      <c r="B2883" s="1">
        <v>44317.041666666664</v>
      </c>
      <c r="C2883">
        <v>0</v>
      </c>
      <c r="D2883">
        <v>38710</v>
      </c>
      <c r="E2883">
        <v>0</v>
      </c>
      <c r="F2883">
        <v>0</v>
      </c>
    </row>
    <row r="2884" spans="1:6" x14ac:dyDescent="0.2">
      <c r="A2884" t="str">
        <f t="shared" ref="A2884:A2947" si="45">A2883</f>
        <v>DemoSerial2</v>
      </c>
      <c r="B2884" s="1">
        <v>44317.083333333336</v>
      </c>
      <c r="C2884">
        <v>0</v>
      </c>
      <c r="D2884">
        <v>36050</v>
      </c>
      <c r="E2884">
        <v>0</v>
      </c>
      <c r="F2884">
        <v>0</v>
      </c>
    </row>
    <row r="2885" spans="1:6" x14ac:dyDescent="0.2">
      <c r="A2885" t="str">
        <f t="shared" si="45"/>
        <v>DemoSerial2</v>
      </c>
      <c r="B2885" s="1">
        <v>44317.125</v>
      </c>
      <c r="C2885">
        <v>0</v>
      </c>
      <c r="D2885">
        <v>47390</v>
      </c>
      <c r="E2885">
        <v>0</v>
      </c>
      <c r="F2885">
        <v>0</v>
      </c>
    </row>
    <row r="2886" spans="1:6" x14ac:dyDescent="0.2">
      <c r="A2886" t="str">
        <f t="shared" si="45"/>
        <v>DemoSerial2</v>
      </c>
      <c r="B2886" s="1">
        <v>44317.166666666664</v>
      </c>
      <c r="C2886">
        <v>0</v>
      </c>
      <c r="D2886">
        <v>35320</v>
      </c>
      <c r="E2886">
        <v>0</v>
      </c>
      <c r="F2886">
        <v>0</v>
      </c>
    </row>
    <row r="2887" spans="1:6" x14ac:dyDescent="0.2">
      <c r="A2887" t="str">
        <f t="shared" si="45"/>
        <v>DemoSerial2</v>
      </c>
      <c r="B2887" s="1">
        <v>44317.208333333336</v>
      </c>
      <c r="C2887">
        <v>0</v>
      </c>
      <c r="D2887">
        <v>35630</v>
      </c>
      <c r="E2887">
        <v>0</v>
      </c>
      <c r="F2887">
        <v>0</v>
      </c>
    </row>
    <row r="2888" spans="1:6" x14ac:dyDescent="0.2">
      <c r="A2888" t="str">
        <f t="shared" si="45"/>
        <v>DemoSerial2</v>
      </c>
      <c r="B2888" s="1">
        <v>44317.25</v>
      </c>
      <c r="C2888">
        <v>0</v>
      </c>
      <c r="D2888">
        <v>46370</v>
      </c>
      <c r="E2888">
        <v>0</v>
      </c>
      <c r="F2888">
        <v>0</v>
      </c>
    </row>
    <row r="2889" spans="1:6" x14ac:dyDescent="0.2">
      <c r="A2889" t="str">
        <f t="shared" si="45"/>
        <v>DemoSerial2</v>
      </c>
      <c r="B2889" s="1">
        <v>44317.291666666664</v>
      </c>
      <c r="C2889">
        <v>451.87072749999999</v>
      </c>
      <c r="D2889">
        <v>49950</v>
      </c>
      <c r="E2889">
        <v>0</v>
      </c>
      <c r="F2889" s="2">
        <v>1130</v>
      </c>
    </row>
    <row r="2890" spans="1:6" x14ac:dyDescent="0.2">
      <c r="A2890" t="str">
        <f t="shared" si="45"/>
        <v>DemoSerial2</v>
      </c>
      <c r="B2890" s="1">
        <v>44317.333333333336</v>
      </c>
      <c r="C2890">
        <v>16056.30566</v>
      </c>
      <c r="D2890">
        <v>50850</v>
      </c>
      <c r="E2890">
        <v>0</v>
      </c>
      <c r="F2890" s="2">
        <v>40141</v>
      </c>
    </row>
    <row r="2891" spans="1:6" x14ac:dyDescent="0.2">
      <c r="A2891" t="str">
        <f t="shared" si="45"/>
        <v>DemoSerial2</v>
      </c>
      <c r="B2891" s="1">
        <v>44317.375</v>
      </c>
      <c r="C2891">
        <v>37324.726560000003</v>
      </c>
      <c r="D2891">
        <v>65820</v>
      </c>
      <c r="E2891">
        <v>0</v>
      </c>
      <c r="F2891" s="2">
        <v>93312</v>
      </c>
    </row>
    <row r="2892" spans="1:6" x14ac:dyDescent="0.2">
      <c r="A2892" t="str">
        <f t="shared" si="45"/>
        <v>DemoSerial2</v>
      </c>
      <c r="B2892" s="1">
        <v>44317.416666666664</v>
      </c>
      <c r="C2892">
        <v>52880.660159999999</v>
      </c>
      <c r="D2892">
        <v>58240</v>
      </c>
      <c r="E2892">
        <v>0</v>
      </c>
      <c r="F2892" s="2">
        <v>132202</v>
      </c>
    </row>
    <row r="2893" spans="1:6" x14ac:dyDescent="0.2">
      <c r="A2893" t="str">
        <f t="shared" si="45"/>
        <v>DemoSerial2</v>
      </c>
      <c r="B2893" s="1">
        <v>44317.458333333336</v>
      </c>
      <c r="C2893">
        <v>61440.304689999997</v>
      </c>
      <c r="D2893">
        <v>62310</v>
      </c>
      <c r="E2893">
        <v>0</v>
      </c>
      <c r="F2893" s="2">
        <v>153601</v>
      </c>
    </row>
    <row r="2894" spans="1:6" x14ac:dyDescent="0.2">
      <c r="A2894" t="str">
        <f t="shared" si="45"/>
        <v>DemoSerial2</v>
      </c>
      <c r="B2894" s="1">
        <v>44317.5</v>
      </c>
      <c r="C2894">
        <v>65808.859379999994</v>
      </c>
      <c r="D2894">
        <v>67020</v>
      </c>
      <c r="E2894">
        <v>0</v>
      </c>
      <c r="F2894" s="2">
        <v>164522</v>
      </c>
    </row>
    <row r="2895" spans="1:6" x14ac:dyDescent="0.2">
      <c r="A2895" t="str">
        <f t="shared" si="45"/>
        <v>DemoSerial2</v>
      </c>
      <c r="B2895" s="1">
        <v>44317.541666666664</v>
      </c>
      <c r="C2895">
        <v>58189.175779999998</v>
      </c>
      <c r="D2895">
        <v>61700</v>
      </c>
      <c r="E2895">
        <v>0</v>
      </c>
      <c r="F2895" s="2">
        <v>145473</v>
      </c>
    </row>
    <row r="2896" spans="1:6" x14ac:dyDescent="0.2">
      <c r="A2896" t="str">
        <f t="shared" si="45"/>
        <v>DemoSerial2</v>
      </c>
      <c r="B2896" s="1">
        <v>44317.583333333336</v>
      </c>
      <c r="C2896">
        <v>51943.402340000001</v>
      </c>
      <c r="D2896">
        <v>64230</v>
      </c>
      <c r="E2896">
        <v>0</v>
      </c>
      <c r="F2896" s="2">
        <v>129859</v>
      </c>
    </row>
    <row r="2897" spans="1:6" x14ac:dyDescent="0.2">
      <c r="A2897" t="str">
        <f t="shared" si="45"/>
        <v>DemoSerial2</v>
      </c>
      <c r="B2897" s="1">
        <v>44317.625</v>
      </c>
      <c r="C2897">
        <v>40022.621090000001</v>
      </c>
      <c r="D2897">
        <v>71210</v>
      </c>
      <c r="E2897">
        <v>0</v>
      </c>
      <c r="F2897" s="2">
        <v>100057</v>
      </c>
    </row>
    <row r="2898" spans="1:6" x14ac:dyDescent="0.2">
      <c r="A2898" t="str">
        <f t="shared" si="45"/>
        <v>DemoSerial2</v>
      </c>
      <c r="B2898" s="1">
        <v>44317.666666666664</v>
      </c>
      <c r="C2898">
        <v>23053.681639999999</v>
      </c>
      <c r="D2898">
        <v>65810</v>
      </c>
      <c r="E2898">
        <v>0</v>
      </c>
      <c r="F2898" s="2">
        <v>57634</v>
      </c>
    </row>
    <row r="2899" spans="1:6" x14ac:dyDescent="0.2">
      <c r="A2899" t="str">
        <f t="shared" si="45"/>
        <v>DemoSerial2</v>
      </c>
      <c r="B2899" s="1">
        <v>44317.708333333336</v>
      </c>
      <c r="C2899">
        <v>1960.022095</v>
      </c>
      <c r="D2899">
        <v>56350</v>
      </c>
      <c r="E2899">
        <v>0</v>
      </c>
      <c r="F2899" s="2">
        <v>4900</v>
      </c>
    </row>
    <row r="2900" spans="1:6" x14ac:dyDescent="0.2">
      <c r="A2900" t="str">
        <f t="shared" si="45"/>
        <v>DemoSerial2</v>
      </c>
      <c r="B2900" s="1">
        <v>44317.75</v>
      </c>
      <c r="C2900">
        <v>0</v>
      </c>
      <c r="D2900">
        <v>51950</v>
      </c>
      <c r="E2900">
        <v>0</v>
      </c>
      <c r="F2900">
        <v>0</v>
      </c>
    </row>
    <row r="2901" spans="1:6" x14ac:dyDescent="0.2">
      <c r="A2901" t="str">
        <f t="shared" si="45"/>
        <v>DemoSerial2</v>
      </c>
      <c r="B2901" s="1">
        <v>44317.791666666664</v>
      </c>
      <c r="C2901">
        <v>0</v>
      </c>
      <c r="D2901">
        <v>50170</v>
      </c>
      <c r="E2901">
        <v>0</v>
      </c>
      <c r="F2901">
        <v>0</v>
      </c>
    </row>
    <row r="2902" spans="1:6" x14ac:dyDescent="0.2">
      <c r="A2902" t="str">
        <f t="shared" si="45"/>
        <v>DemoSerial2</v>
      </c>
      <c r="B2902" s="1">
        <v>44317.833333333336</v>
      </c>
      <c r="C2902">
        <v>0</v>
      </c>
      <c r="D2902">
        <v>45880</v>
      </c>
      <c r="E2902">
        <v>0</v>
      </c>
      <c r="F2902">
        <v>0</v>
      </c>
    </row>
    <row r="2903" spans="1:6" x14ac:dyDescent="0.2">
      <c r="A2903" t="str">
        <f t="shared" si="45"/>
        <v>DemoSerial2</v>
      </c>
      <c r="B2903" s="1">
        <v>44317.875</v>
      </c>
      <c r="C2903">
        <v>0</v>
      </c>
      <c r="D2903">
        <v>46040</v>
      </c>
      <c r="E2903">
        <v>0</v>
      </c>
      <c r="F2903">
        <v>0</v>
      </c>
    </row>
    <row r="2904" spans="1:6" x14ac:dyDescent="0.2">
      <c r="A2904" t="str">
        <f t="shared" si="45"/>
        <v>DemoSerial2</v>
      </c>
      <c r="B2904" s="1">
        <v>44317.916666666664</v>
      </c>
      <c r="C2904">
        <v>0</v>
      </c>
      <c r="D2904">
        <v>45020</v>
      </c>
      <c r="E2904">
        <v>0</v>
      </c>
      <c r="F2904">
        <v>0</v>
      </c>
    </row>
    <row r="2905" spans="1:6" x14ac:dyDescent="0.2">
      <c r="A2905" t="str">
        <f t="shared" si="45"/>
        <v>DemoSerial2</v>
      </c>
      <c r="B2905" s="1">
        <v>44317.958333333336</v>
      </c>
      <c r="C2905">
        <v>0</v>
      </c>
      <c r="D2905">
        <v>44940</v>
      </c>
      <c r="E2905">
        <v>0</v>
      </c>
      <c r="F2905">
        <v>0</v>
      </c>
    </row>
    <row r="2906" spans="1:6" x14ac:dyDescent="0.2">
      <c r="A2906" t="str">
        <f t="shared" si="45"/>
        <v>DemoSerial2</v>
      </c>
      <c r="B2906" s="1">
        <v>44318</v>
      </c>
      <c r="C2906">
        <v>0</v>
      </c>
      <c r="D2906">
        <v>41680</v>
      </c>
      <c r="E2906">
        <v>0</v>
      </c>
      <c r="F2906">
        <v>0</v>
      </c>
    </row>
    <row r="2907" spans="1:6" x14ac:dyDescent="0.2">
      <c r="A2907" t="str">
        <f t="shared" si="45"/>
        <v>DemoSerial2</v>
      </c>
      <c r="B2907" s="1">
        <v>44318.041666666664</v>
      </c>
      <c r="C2907">
        <v>0</v>
      </c>
      <c r="D2907">
        <v>39050</v>
      </c>
      <c r="E2907">
        <v>0</v>
      </c>
      <c r="F2907">
        <v>0</v>
      </c>
    </row>
    <row r="2908" spans="1:6" x14ac:dyDescent="0.2">
      <c r="A2908" t="str">
        <f t="shared" si="45"/>
        <v>DemoSerial2</v>
      </c>
      <c r="B2908" s="1">
        <v>44318.083333333336</v>
      </c>
      <c r="C2908">
        <v>0</v>
      </c>
      <c r="D2908">
        <v>41130</v>
      </c>
      <c r="E2908">
        <v>0</v>
      </c>
      <c r="F2908">
        <v>0</v>
      </c>
    </row>
    <row r="2909" spans="1:6" x14ac:dyDescent="0.2">
      <c r="A2909" t="str">
        <f t="shared" si="45"/>
        <v>DemoSerial2</v>
      </c>
      <c r="B2909" s="1">
        <v>44318.125</v>
      </c>
      <c r="C2909">
        <v>0</v>
      </c>
      <c r="D2909">
        <v>41170</v>
      </c>
      <c r="E2909">
        <v>0</v>
      </c>
      <c r="F2909">
        <v>0</v>
      </c>
    </row>
    <row r="2910" spans="1:6" x14ac:dyDescent="0.2">
      <c r="A2910" t="str">
        <f t="shared" si="45"/>
        <v>DemoSerial2</v>
      </c>
      <c r="B2910" s="1">
        <v>44318.166666666664</v>
      </c>
      <c r="C2910">
        <v>0</v>
      </c>
      <c r="D2910">
        <v>40870</v>
      </c>
      <c r="E2910">
        <v>0</v>
      </c>
      <c r="F2910">
        <v>0</v>
      </c>
    </row>
    <row r="2911" spans="1:6" x14ac:dyDescent="0.2">
      <c r="A2911" t="str">
        <f t="shared" si="45"/>
        <v>DemoSerial2</v>
      </c>
      <c r="B2911" s="1">
        <v>44318.208333333336</v>
      </c>
      <c r="C2911">
        <v>0</v>
      </c>
      <c r="D2911">
        <v>40750</v>
      </c>
      <c r="E2911">
        <v>0</v>
      </c>
      <c r="F2911">
        <v>0</v>
      </c>
    </row>
    <row r="2912" spans="1:6" x14ac:dyDescent="0.2">
      <c r="A2912" t="str">
        <f t="shared" si="45"/>
        <v>DemoSerial2</v>
      </c>
      <c r="B2912" s="1">
        <v>44318.25</v>
      </c>
      <c r="C2912">
        <v>0</v>
      </c>
      <c r="D2912">
        <v>45020</v>
      </c>
      <c r="E2912">
        <v>0</v>
      </c>
      <c r="F2912">
        <v>0</v>
      </c>
    </row>
    <row r="2913" spans="1:6" x14ac:dyDescent="0.2">
      <c r="A2913" t="str">
        <f t="shared" si="45"/>
        <v>DemoSerial2</v>
      </c>
      <c r="B2913" s="1">
        <v>44318.291666666664</v>
      </c>
      <c r="C2913">
        <v>363.38693239999998</v>
      </c>
      <c r="D2913">
        <v>49250</v>
      </c>
      <c r="E2913">
        <v>0</v>
      </c>
      <c r="F2913">
        <v>908</v>
      </c>
    </row>
    <row r="2914" spans="1:6" x14ac:dyDescent="0.2">
      <c r="A2914" t="str">
        <f t="shared" si="45"/>
        <v>DemoSerial2</v>
      </c>
      <c r="B2914" s="1">
        <v>44318.333333333336</v>
      </c>
      <c r="C2914">
        <v>14423.92676</v>
      </c>
      <c r="D2914">
        <v>54090</v>
      </c>
      <c r="E2914">
        <v>0</v>
      </c>
      <c r="F2914" s="2">
        <v>36060</v>
      </c>
    </row>
    <row r="2915" spans="1:6" x14ac:dyDescent="0.2">
      <c r="A2915" t="str">
        <f t="shared" si="45"/>
        <v>DemoSerial2</v>
      </c>
      <c r="B2915" s="1">
        <v>44318.375</v>
      </c>
      <c r="C2915">
        <v>33295.25</v>
      </c>
      <c r="D2915">
        <v>58000</v>
      </c>
      <c r="E2915">
        <v>0</v>
      </c>
      <c r="F2915" s="2">
        <v>83238</v>
      </c>
    </row>
    <row r="2916" spans="1:6" x14ac:dyDescent="0.2">
      <c r="A2916" t="str">
        <f t="shared" si="45"/>
        <v>DemoSerial2</v>
      </c>
      <c r="B2916" s="1">
        <v>44318.416666666664</v>
      </c>
      <c r="C2916">
        <v>50795.402340000001</v>
      </c>
      <c r="D2916">
        <v>56750</v>
      </c>
      <c r="E2916">
        <v>0</v>
      </c>
      <c r="F2916" s="2">
        <v>126989</v>
      </c>
    </row>
    <row r="2917" spans="1:6" x14ac:dyDescent="0.2">
      <c r="A2917" t="str">
        <f t="shared" si="45"/>
        <v>DemoSerial2</v>
      </c>
      <c r="B2917" s="1">
        <v>44318.458333333336</v>
      </c>
      <c r="C2917">
        <v>60203.980470000002</v>
      </c>
      <c r="D2917">
        <v>64070</v>
      </c>
      <c r="E2917">
        <v>0</v>
      </c>
      <c r="F2917" s="2">
        <v>150510</v>
      </c>
    </row>
    <row r="2918" spans="1:6" x14ac:dyDescent="0.2">
      <c r="A2918" t="str">
        <f t="shared" si="45"/>
        <v>DemoSerial2</v>
      </c>
      <c r="B2918" s="1">
        <v>44318.5</v>
      </c>
      <c r="C2918">
        <v>65171.628909999999</v>
      </c>
      <c r="D2918">
        <v>60680</v>
      </c>
      <c r="E2918">
        <v>4491.6289059999999</v>
      </c>
      <c r="F2918" s="2">
        <v>162929</v>
      </c>
    </row>
    <row r="2919" spans="1:6" x14ac:dyDescent="0.2">
      <c r="A2919" t="str">
        <f t="shared" si="45"/>
        <v>DemoSerial2</v>
      </c>
      <c r="B2919" s="1">
        <v>44318.541666666664</v>
      </c>
      <c r="C2919">
        <v>63537.269529999998</v>
      </c>
      <c r="D2919">
        <v>57600</v>
      </c>
      <c r="E2919">
        <v>5937.2695309999999</v>
      </c>
      <c r="F2919" s="2">
        <v>158843</v>
      </c>
    </row>
    <row r="2920" spans="1:6" x14ac:dyDescent="0.2">
      <c r="A2920" t="str">
        <f t="shared" si="45"/>
        <v>DemoSerial2</v>
      </c>
      <c r="B2920" s="1">
        <v>44318.583333333336</v>
      </c>
      <c r="C2920">
        <v>52403.621090000001</v>
      </c>
      <c r="D2920">
        <v>59440</v>
      </c>
      <c r="E2920">
        <v>0</v>
      </c>
      <c r="F2920" s="2">
        <v>131009</v>
      </c>
    </row>
    <row r="2921" spans="1:6" x14ac:dyDescent="0.2">
      <c r="A2921" t="str">
        <f t="shared" si="45"/>
        <v>DemoSerial2</v>
      </c>
      <c r="B2921" s="1">
        <v>44318.625</v>
      </c>
      <c r="C2921">
        <v>35319.191409999999</v>
      </c>
      <c r="D2921">
        <v>57970</v>
      </c>
      <c r="E2921">
        <v>0</v>
      </c>
      <c r="F2921" s="2">
        <v>88298</v>
      </c>
    </row>
    <row r="2922" spans="1:6" x14ac:dyDescent="0.2">
      <c r="A2922" t="str">
        <f t="shared" si="45"/>
        <v>DemoSerial2</v>
      </c>
      <c r="B2922" s="1">
        <v>44318.666666666664</v>
      </c>
      <c r="C2922">
        <v>18833.154299999998</v>
      </c>
      <c r="D2922">
        <v>55490</v>
      </c>
      <c r="E2922">
        <v>0</v>
      </c>
      <c r="F2922" s="2">
        <v>47083</v>
      </c>
    </row>
    <row r="2923" spans="1:6" x14ac:dyDescent="0.2">
      <c r="A2923" t="str">
        <f t="shared" si="45"/>
        <v>DemoSerial2</v>
      </c>
      <c r="B2923" s="1">
        <v>44318.708333333336</v>
      </c>
      <c r="C2923">
        <v>1290.4453129999999</v>
      </c>
      <c r="D2923">
        <v>50750</v>
      </c>
      <c r="E2923">
        <v>0</v>
      </c>
      <c r="F2923" s="2">
        <v>3226</v>
      </c>
    </row>
    <row r="2924" spans="1:6" x14ac:dyDescent="0.2">
      <c r="A2924" t="str">
        <f t="shared" si="45"/>
        <v>DemoSerial2</v>
      </c>
      <c r="B2924" s="1">
        <v>44318.75</v>
      </c>
      <c r="C2924">
        <v>0</v>
      </c>
      <c r="D2924">
        <v>46330</v>
      </c>
      <c r="E2924">
        <v>0</v>
      </c>
      <c r="F2924">
        <v>0</v>
      </c>
    </row>
    <row r="2925" spans="1:6" x14ac:dyDescent="0.2">
      <c r="A2925" t="str">
        <f t="shared" si="45"/>
        <v>DemoSerial2</v>
      </c>
      <c r="B2925" s="1">
        <v>44318.791666666664</v>
      </c>
      <c r="C2925">
        <v>0</v>
      </c>
      <c r="D2925">
        <v>44100</v>
      </c>
      <c r="E2925">
        <v>0</v>
      </c>
      <c r="F2925">
        <v>0</v>
      </c>
    </row>
    <row r="2926" spans="1:6" x14ac:dyDescent="0.2">
      <c r="A2926" t="str">
        <f t="shared" si="45"/>
        <v>DemoSerial2</v>
      </c>
      <c r="B2926" s="1">
        <v>44318.833333333336</v>
      </c>
      <c r="C2926">
        <v>0</v>
      </c>
      <c r="D2926">
        <v>42890</v>
      </c>
      <c r="E2926">
        <v>0</v>
      </c>
      <c r="F2926">
        <v>0</v>
      </c>
    </row>
    <row r="2927" spans="1:6" x14ac:dyDescent="0.2">
      <c r="A2927" t="str">
        <f t="shared" si="45"/>
        <v>DemoSerial2</v>
      </c>
      <c r="B2927" s="1">
        <v>44318.875</v>
      </c>
      <c r="C2927">
        <v>0</v>
      </c>
      <c r="D2927">
        <v>41150</v>
      </c>
      <c r="E2927">
        <v>0</v>
      </c>
      <c r="F2927">
        <v>0</v>
      </c>
    </row>
    <row r="2928" spans="1:6" x14ac:dyDescent="0.2">
      <c r="A2928" t="str">
        <f t="shared" si="45"/>
        <v>DemoSerial2</v>
      </c>
      <c r="B2928" s="1">
        <v>44318.916666666664</v>
      </c>
      <c r="C2928">
        <v>0</v>
      </c>
      <c r="D2928">
        <v>42980</v>
      </c>
      <c r="E2928">
        <v>0</v>
      </c>
      <c r="F2928">
        <v>0</v>
      </c>
    </row>
    <row r="2929" spans="1:6" x14ac:dyDescent="0.2">
      <c r="A2929" t="str">
        <f t="shared" si="45"/>
        <v>DemoSerial2</v>
      </c>
      <c r="B2929" s="1">
        <v>44318.958333333336</v>
      </c>
      <c r="C2929">
        <v>0</v>
      </c>
      <c r="D2929">
        <v>43840</v>
      </c>
      <c r="E2929">
        <v>0</v>
      </c>
      <c r="F2929">
        <v>0</v>
      </c>
    </row>
    <row r="2930" spans="1:6" x14ac:dyDescent="0.2">
      <c r="A2930" t="str">
        <f t="shared" si="45"/>
        <v>DemoSerial2</v>
      </c>
      <c r="B2930" s="1">
        <v>44319</v>
      </c>
      <c r="C2930">
        <v>0</v>
      </c>
      <c r="D2930">
        <v>40660</v>
      </c>
      <c r="E2930">
        <v>0</v>
      </c>
      <c r="F2930">
        <v>0</v>
      </c>
    </row>
    <row r="2931" spans="1:6" x14ac:dyDescent="0.2">
      <c r="A2931" t="str">
        <f t="shared" si="45"/>
        <v>DemoSerial2</v>
      </c>
      <c r="B2931" s="1">
        <v>44319.041666666664</v>
      </c>
      <c r="C2931">
        <v>0</v>
      </c>
      <c r="D2931">
        <v>39940</v>
      </c>
      <c r="E2931">
        <v>0</v>
      </c>
      <c r="F2931">
        <v>0</v>
      </c>
    </row>
    <row r="2932" spans="1:6" x14ac:dyDescent="0.2">
      <c r="A2932" t="str">
        <f t="shared" si="45"/>
        <v>DemoSerial2</v>
      </c>
      <c r="B2932" s="1">
        <v>44319.083333333336</v>
      </c>
      <c r="C2932">
        <v>0</v>
      </c>
      <c r="D2932">
        <v>40030</v>
      </c>
      <c r="E2932">
        <v>0</v>
      </c>
      <c r="F2932">
        <v>0</v>
      </c>
    </row>
    <row r="2933" spans="1:6" x14ac:dyDescent="0.2">
      <c r="A2933" t="str">
        <f t="shared" si="45"/>
        <v>DemoSerial2</v>
      </c>
      <c r="B2933" s="1">
        <v>44319.125</v>
      </c>
      <c r="C2933">
        <v>0</v>
      </c>
      <c r="D2933">
        <v>41030</v>
      </c>
      <c r="E2933">
        <v>0</v>
      </c>
      <c r="F2933">
        <v>0</v>
      </c>
    </row>
    <row r="2934" spans="1:6" x14ac:dyDescent="0.2">
      <c r="A2934" t="str">
        <f t="shared" si="45"/>
        <v>DemoSerial2</v>
      </c>
      <c r="B2934" s="1">
        <v>44319.166666666664</v>
      </c>
      <c r="C2934">
        <v>0</v>
      </c>
      <c r="D2934">
        <v>41530</v>
      </c>
      <c r="E2934">
        <v>0</v>
      </c>
      <c r="F2934">
        <v>0</v>
      </c>
    </row>
    <row r="2935" spans="1:6" x14ac:dyDescent="0.2">
      <c r="A2935" t="str">
        <f t="shared" si="45"/>
        <v>DemoSerial2</v>
      </c>
      <c r="B2935" s="1">
        <v>44319.208333333336</v>
      </c>
      <c r="C2935">
        <v>0</v>
      </c>
      <c r="D2935">
        <v>42030</v>
      </c>
      <c r="E2935">
        <v>0</v>
      </c>
      <c r="F2935">
        <v>0</v>
      </c>
    </row>
    <row r="2936" spans="1:6" x14ac:dyDescent="0.2">
      <c r="A2936" t="str">
        <f t="shared" si="45"/>
        <v>DemoSerial2</v>
      </c>
      <c r="B2936" s="1">
        <v>44319.25</v>
      </c>
      <c r="C2936">
        <v>0</v>
      </c>
      <c r="D2936">
        <v>43460</v>
      </c>
      <c r="E2936">
        <v>0</v>
      </c>
      <c r="F2936">
        <v>0</v>
      </c>
    </row>
    <row r="2937" spans="1:6" x14ac:dyDescent="0.2">
      <c r="A2937" t="str">
        <f t="shared" si="45"/>
        <v>DemoSerial2</v>
      </c>
      <c r="B2937" s="1">
        <v>44319.291666666664</v>
      </c>
      <c r="C2937">
        <v>27.62627792</v>
      </c>
      <c r="D2937">
        <v>48750</v>
      </c>
      <c r="E2937">
        <v>0</v>
      </c>
      <c r="F2937">
        <v>69</v>
      </c>
    </row>
    <row r="2938" spans="1:6" x14ac:dyDescent="0.2">
      <c r="A2938" t="str">
        <f t="shared" si="45"/>
        <v>DemoSerial2</v>
      </c>
      <c r="B2938" s="1">
        <v>44319.333333333336</v>
      </c>
      <c r="C2938">
        <v>12351.0625</v>
      </c>
      <c r="D2938">
        <v>58110</v>
      </c>
      <c r="E2938">
        <v>0</v>
      </c>
      <c r="F2938" s="2">
        <v>30878</v>
      </c>
    </row>
    <row r="2939" spans="1:6" x14ac:dyDescent="0.2">
      <c r="A2939" t="str">
        <f t="shared" si="45"/>
        <v>DemoSerial2</v>
      </c>
      <c r="B2939" s="1">
        <v>44319.375</v>
      </c>
      <c r="C2939">
        <v>30271.542969999999</v>
      </c>
      <c r="D2939">
        <v>58600</v>
      </c>
      <c r="E2939">
        <v>0</v>
      </c>
      <c r="F2939" s="2">
        <v>75679</v>
      </c>
    </row>
    <row r="2940" spans="1:6" x14ac:dyDescent="0.2">
      <c r="A2940" t="str">
        <f t="shared" si="45"/>
        <v>DemoSerial2</v>
      </c>
      <c r="B2940" s="1">
        <v>44319.416666666664</v>
      </c>
      <c r="C2940">
        <v>45273.535159999999</v>
      </c>
      <c r="D2940">
        <v>57930</v>
      </c>
      <c r="E2940">
        <v>0</v>
      </c>
      <c r="F2940" s="2">
        <v>113184</v>
      </c>
    </row>
    <row r="2941" spans="1:6" x14ac:dyDescent="0.2">
      <c r="A2941" t="str">
        <f t="shared" si="45"/>
        <v>DemoSerial2</v>
      </c>
      <c r="B2941" s="1">
        <v>44319.458333333336</v>
      </c>
      <c r="C2941">
        <v>54321.894529999998</v>
      </c>
      <c r="D2941">
        <v>58580</v>
      </c>
      <c r="E2941">
        <v>0</v>
      </c>
      <c r="F2941" s="2">
        <v>135805</v>
      </c>
    </row>
    <row r="2942" spans="1:6" x14ac:dyDescent="0.2">
      <c r="A2942" t="str">
        <f t="shared" si="45"/>
        <v>DemoSerial2</v>
      </c>
      <c r="B2942" s="1">
        <v>44319.5</v>
      </c>
      <c r="C2942">
        <v>54763.628909999999</v>
      </c>
      <c r="D2942">
        <v>61770</v>
      </c>
      <c r="E2942">
        <v>0</v>
      </c>
      <c r="F2942" s="2">
        <v>136909</v>
      </c>
    </row>
    <row r="2943" spans="1:6" x14ac:dyDescent="0.2">
      <c r="A2943" t="str">
        <f t="shared" si="45"/>
        <v>DemoSerial2</v>
      </c>
      <c r="B2943" s="1">
        <v>44319.541666666664</v>
      </c>
      <c r="C2943">
        <v>57394.84375</v>
      </c>
      <c r="D2943">
        <v>60970</v>
      </c>
      <c r="E2943">
        <v>0</v>
      </c>
      <c r="F2943" s="2">
        <v>143487</v>
      </c>
    </row>
    <row r="2944" spans="1:6" x14ac:dyDescent="0.2">
      <c r="A2944" t="str">
        <f t="shared" si="45"/>
        <v>DemoSerial2</v>
      </c>
      <c r="B2944" s="1">
        <v>44319.583333333336</v>
      </c>
      <c r="C2944">
        <v>45700.082029999998</v>
      </c>
      <c r="D2944">
        <v>63360</v>
      </c>
      <c r="E2944">
        <v>0</v>
      </c>
      <c r="F2944" s="2">
        <v>114250</v>
      </c>
    </row>
    <row r="2945" spans="1:6" x14ac:dyDescent="0.2">
      <c r="A2945" t="str">
        <f t="shared" si="45"/>
        <v>DemoSerial2</v>
      </c>
      <c r="B2945" s="1">
        <v>44319.625</v>
      </c>
      <c r="C2945">
        <v>34278.84375</v>
      </c>
      <c r="D2945">
        <v>65700</v>
      </c>
      <c r="E2945">
        <v>0</v>
      </c>
      <c r="F2945" s="2">
        <v>85697</v>
      </c>
    </row>
    <row r="2946" spans="1:6" x14ac:dyDescent="0.2">
      <c r="A2946" t="str">
        <f t="shared" si="45"/>
        <v>DemoSerial2</v>
      </c>
      <c r="B2946" s="1">
        <v>44319.666666666664</v>
      </c>
      <c r="C2946">
        <v>18278.589840000001</v>
      </c>
      <c r="D2946">
        <v>56940</v>
      </c>
      <c r="E2946">
        <v>0</v>
      </c>
      <c r="F2946" s="2">
        <v>45696</v>
      </c>
    </row>
    <row r="2947" spans="1:6" x14ac:dyDescent="0.2">
      <c r="A2947" t="str">
        <f t="shared" si="45"/>
        <v>DemoSerial2</v>
      </c>
      <c r="B2947" s="1">
        <v>44319.708333333336</v>
      </c>
      <c r="C2947">
        <v>814.61303710000004</v>
      </c>
      <c r="D2947">
        <v>53940</v>
      </c>
      <c r="E2947">
        <v>0</v>
      </c>
      <c r="F2947" s="2">
        <v>2037</v>
      </c>
    </row>
    <row r="2948" spans="1:6" x14ac:dyDescent="0.2">
      <c r="A2948" t="str">
        <f t="shared" ref="A2948:A3011" si="46">A2947</f>
        <v>DemoSerial2</v>
      </c>
      <c r="B2948" s="1">
        <v>44319.75</v>
      </c>
      <c r="C2948">
        <v>0</v>
      </c>
      <c r="D2948">
        <v>54090</v>
      </c>
      <c r="E2948">
        <v>0</v>
      </c>
      <c r="F2948">
        <v>0</v>
      </c>
    </row>
    <row r="2949" spans="1:6" x14ac:dyDescent="0.2">
      <c r="A2949" t="str">
        <f t="shared" si="46"/>
        <v>DemoSerial2</v>
      </c>
      <c r="B2949" s="1">
        <v>44319.791666666664</v>
      </c>
      <c r="C2949">
        <v>0</v>
      </c>
      <c r="D2949">
        <v>58440</v>
      </c>
      <c r="E2949">
        <v>0</v>
      </c>
      <c r="F2949">
        <v>0</v>
      </c>
    </row>
    <row r="2950" spans="1:6" x14ac:dyDescent="0.2">
      <c r="A2950" t="str">
        <f t="shared" si="46"/>
        <v>DemoSerial2</v>
      </c>
      <c r="B2950" s="1">
        <v>44319.833333333336</v>
      </c>
      <c r="C2950">
        <v>0</v>
      </c>
      <c r="D2950">
        <v>52230</v>
      </c>
      <c r="E2950">
        <v>0</v>
      </c>
      <c r="F2950">
        <v>0</v>
      </c>
    </row>
    <row r="2951" spans="1:6" x14ac:dyDescent="0.2">
      <c r="A2951" t="str">
        <f t="shared" si="46"/>
        <v>DemoSerial2</v>
      </c>
      <c r="B2951" s="1">
        <v>44319.875</v>
      </c>
      <c r="C2951">
        <v>0</v>
      </c>
      <c r="D2951">
        <v>48640</v>
      </c>
      <c r="E2951">
        <v>0</v>
      </c>
      <c r="F2951">
        <v>0</v>
      </c>
    </row>
    <row r="2952" spans="1:6" x14ac:dyDescent="0.2">
      <c r="A2952" t="str">
        <f t="shared" si="46"/>
        <v>DemoSerial2</v>
      </c>
      <c r="B2952" s="1">
        <v>44319.916666666664</v>
      </c>
      <c r="C2952">
        <v>0</v>
      </c>
      <c r="D2952">
        <v>46800</v>
      </c>
      <c r="E2952">
        <v>0</v>
      </c>
      <c r="F2952">
        <v>0</v>
      </c>
    </row>
    <row r="2953" spans="1:6" x14ac:dyDescent="0.2">
      <c r="A2953" t="str">
        <f t="shared" si="46"/>
        <v>DemoSerial2</v>
      </c>
      <c r="B2953" s="1">
        <v>44319.958333333336</v>
      </c>
      <c r="C2953">
        <v>0</v>
      </c>
      <c r="D2953">
        <v>47750</v>
      </c>
      <c r="E2953">
        <v>0</v>
      </c>
      <c r="F2953">
        <v>0</v>
      </c>
    </row>
    <row r="2954" spans="1:6" x14ac:dyDescent="0.2">
      <c r="A2954" t="str">
        <f t="shared" si="46"/>
        <v>DemoSerial2</v>
      </c>
      <c r="B2954" s="1">
        <v>44320</v>
      </c>
      <c r="C2954">
        <v>0</v>
      </c>
      <c r="D2954">
        <v>44210</v>
      </c>
      <c r="E2954">
        <v>0</v>
      </c>
      <c r="F2954">
        <v>0</v>
      </c>
    </row>
    <row r="2955" spans="1:6" x14ac:dyDescent="0.2">
      <c r="A2955" t="str">
        <f t="shared" si="46"/>
        <v>DemoSerial2</v>
      </c>
      <c r="B2955" s="1">
        <v>44320.041666666664</v>
      </c>
      <c r="C2955">
        <v>0</v>
      </c>
      <c r="D2955">
        <v>44030</v>
      </c>
      <c r="E2955">
        <v>0</v>
      </c>
      <c r="F2955">
        <v>0</v>
      </c>
    </row>
    <row r="2956" spans="1:6" x14ac:dyDescent="0.2">
      <c r="A2956" t="str">
        <f t="shared" si="46"/>
        <v>DemoSerial2</v>
      </c>
      <c r="B2956" s="1">
        <v>44320.083333333336</v>
      </c>
      <c r="C2956">
        <v>0</v>
      </c>
      <c r="D2956">
        <v>42410</v>
      </c>
      <c r="E2956">
        <v>0</v>
      </c>
      <c r="F2956">
        <v>0</v>
      </c>
    </row>
    <row r="2957" spans="1:6" x14ac:dyDescent="0.2">
      <c r="A2957" t="str">
        <f t="shared" si="46"/>
        <v>DemoSerial2</v>
      </c>
      <c r="B2957" s="1">
        <v>44320.125</v>
      </c>
      <c r="C2957">
        <v>0</v>
      </c>
      <c r="D2957">
        <v>43040</v>
      </c>
      <c r="E2957">
        <v>0</v>
      </c>
      <c r="F2957">
        <v>0</v>
      </c>
    </row>
    <row r="2958" spans="1:6" x14ac:dyDescent="0.2">
      <c r="A2958" t="str">
        <f t="shared" si="46"/>
        <v>DemoSerial2</v>
      </c>
      <c r="B2958" s="1">
        <v>44320.166666666664</v>
      </c>
      <c r="C2958">
        <v>0</v>
      </c>
      <c r="D2958">
        <v>41680</v>
      </c>
      <c r="E2958">
        <v>0</v>
      </c>
      <c r="F2958">
        <v>0</v>
      </c>
    </row>
    <row r="2959" spans="1:6" x14ac:dyDescent="0.2">
      <c r="A2959" t="str">
        <f t="shared" si="46"/>
        <v>DemoSerial2</v>
      </c>
      <c r="B2959" s="1">
        <v>44320.208333333336</v>
      </c>
      <c r="C2959">
        <v>0</v>
      </c>
      <c r="D2959">
        <v>43980</v>
      </c>
      <c r="E2959">
        <v>0</v>
      </c>
      <c r="F2959">
        <v>0</v>
      </c>
    </row>
    <row r="2960" spans="1:6" x14ac:dyDescent="0.2">
      <c r="A2960" t="str">
        <f t="shared" si="46"/>
        <v>DemoSerial2</v>
      </c>
      <c r="B2960" s="1">
        <v>44320.25</v>
      </c>
      <c r="C2960">
        <v>0</v>
      </c>
      <c r="D2960">
        <v>46650</v>
      </c>
      <c r="E2960">
        <v>0</v>
      </c>
      <c r="F2960">
        <v>0</v>
      </c>
    </row>
    <row r="2961" spans="1:6" x14ac:dyDescent="0.2">
      <c r="A2961" t="str">
        <f t="shared" si="46"/>
        <v>DemoSerial2</v>
      </c>
      <c r="B2961" s="1">
        <v>44320.291666666664</v>
      </c>
      <c r="C2961">
        <v>23.133445739999999</v>
      </c>
      <c r="D2961">
        <v>48890</v>
      </c>
      <c r="E2961">
        <v>0</v>
      </c>
      <c r="F2961">
        <v>58</v>
      </c>
    </row>
    <row r="2962" spans="1:6" x14ac:dyDescent="0.2">
      <c r="A2962" t="str">
        <f t="shared" si="46"/>
        <v>DemoSerial2</v>
      </c>
      <c r="B2962" s="1">
        <v>44320.333333333336</v>
      </c>
      <c r="C2962">
        <v>9949.7041019999997</v>
      </c>
      <c r="D2962">
        <v>56880</v>
      </c>
      <c r="E2962">
        <v>0</v>
      </c>
      <c r="F2962" s="2">
        <v>24874</v>
      </c>
    </row>
    <row r="2963" spans="1:6" x14ac:dyDescent="0.2">
      <c r="A2963" t="str">
        <f t="shared" si="46"/>
        <v>DemoSerial2</v>
      </c>
      <c r="B2963" s="1">
        <v>44320.375</v>
      </c>
      <c r="C2963">
        <v>28012.783200000002</v>
      </c>
      <c r="D2963">
        <v>59110</v>
      </c>
      <c r="E2963">
        <v>0</v>
      </c>
      <c r="F2963" s="2">
        <v>70032</v>
      </c>
    </row>
    <row r="2964" spans="1:6" x14ac:dyDescent="0.2">
      <c r="A2964" t="str">
        <f t="shared" si="46"/>
        <v>DemoSerial2</v>
      </c>
      <c r="B2964" s="1">
        <v>44320.416666666664</v>
      </c>
      <c r="C2964">
        <v>42717.445310000003</v>
      </c>
      <c r="D2964">
        <v>60910</v>
      </c>
      <c r="E2964">
        <v>0</v>
      </c>
      <c r="F2964" s="2">
        <v>106794</v>
      </c>
    </row>
    <row r="2965" spans="1:6" x14ac:dyDescent="0.2">
      <c r="A2965" t="str">
        <f t="shared" si="46"/>
        <v>DemoSerial2</v>
      </c>
      <c r="B2965" s="1">
        <v>44320.458333333336</v>
      </c>
      <c r="C2965">
        <v>56479.734380000002</v>
      </c>
      <c r="D2965">
        <v>68100</v>
      </c>
      <c r="E2965">
        <v>0</v>
      </c>
      <c r="F2965" s="2">
        <v>141199</v>
      </c>
    </row>
    <row r="2966" spans="1:6" x14ac:dyDescent="0.2">
      <c r="A2966" t="str">
        <f t="shared" si="46"/>
        <v>DemoSerial2</v>
      </c>
      <c r="B2966" s="1">
        <v>44320.5</v>
      </c>
      <c r="C2966">
        <v>65326.007810000003</v>
      </c>
      <c r="D2966">
        <v>65920</v>
      </c>
      <c r="E2966">
        <v>0</v>
      </c>
      <c r="F2966" s="2">
        <v>163315</v>
      </c>
    </row>
    <row r="2967" spans="1:6" x14ac:dyDescent="0.2">
      <c r="A2967" t="str">
        <f t="shared" si="46"/>
        <v>DemoSerial2</v>
      </c>
      <c r="B2967" s="1">
        <v>44320.541666666664</v>
      </c>
      <c r="C2967">
        <v>53622.050779999998</v>
      </c>
      <c r="D2967">
        <v>62900</v>
      </c>
      <c r="E2967">
        <v>0</v>
      </c>
      <c r="F2967" s="2">
        <v>134055</v>
      </c>
    </row>
    <row r="2968" spans="1:6" x14ac:dyDescent="0.2">
      <c r="A2968" t="str">
        <f t="shared" si="46"/>
        <v>DemoSerial2</v>
      </c>
      <c r="B2968" s="1">
        <v>44320.583333333336</v>
      </c>
      <c r="C2968">
        <v>46334.972659999999</v>
      </c>
      <c r="D2968">
        <v>61860</v>
      </c>
      <c r="E2968">
        <v>0</v>
      </c>
      <c r="F2968" s="2">
        <v>115837</v>
      </c>
    </row>
    <row r="2969" spans="1:6" x14ac:dyDescent="0.2">
      <c r="A2969" t="str">
        <f t="shared" si="46"/>
        <v>DemoSerial2</v>
      </c>
      <c r="B2969" s="1">
        <v>44320.625</v>
      </c>
      <c r="C2969">
        <v>28677.339840000001</v>
      </c>
      <c r="D2969">
        <v>61590</v>
      </c>
      <c r="E2969">
        <v>0</v>
      </c>
      <c r="F2969" s="2">
        <v>71693</v>
      </c>
    </row>
    <row r="2970" spans="1:6" x14ac:dyDescent="0.2">
      <c r="A2970" t="str">
        <f t="shared" si="46"/>
        <v>DemoSerial2</v>
      </c>
      <c r="B2970" s="1">
        <v>44320.666666666664</v>
      </c>
      <c r="C2970">
        <v>14260.327149999999</v>
      </c>
      <c r="D2970">
        <v>57760</v>
      </c>
      <c r="E2970">
        <v>0</v>
      </c>
      <c r="F2970" s="2">
        <v>35651</v>
      </c>
    </row>
    <row r="2971" spans="1:6" x14ac:dyDescent="0.2">
      <c r="A2971" t="str">
        <f t="shared" si="46"/>
        <v>DemoSerial2</v>
      </c>
      <c r="B2971" s="1">
        <v>44320.708333333336</v>
      </c>
      <c r="C2971">
        <v>874.52996829999995</v>
      </c>
      <c r="D2971">
        <v>53950</v>
      </c>
      <c r="E2971">
        <v>0</v>
      </c>
      <c r="F2971" s="2">
        <v>2186</v>
      </c>
    </row>
    <row r="2972" spans="1:6" x14ac:dyDescent="0.2">
      <c r="A2972" t="str">
        <f t="shared" si="46"/>
        <v>DemoSerial2</v>
      </c>
      <c r="B2972" s="1">
        <v>44320.75</v>
      </c>
      <c r="C2972">
        <v>0</v>
      </c>
      <c r="D2972">
        <v>49830</v>
      </c>
      <c r="E2972">
        <v>0</v>
      </c>
      <c r="F2972">
        <v>0</v>
      </c>
    </row>
    <row r="2973" spans="1:6" x14ac:dyDescent="0.2">
      <c r="A2973" t="str">
        <f t="shared" si="46"/>
        <v>DemoSerial2</v>
      </c>
      <c r="B2973" s="1">
        <v>44320.791666666664</v>
      </c>
      <c r="C2973">
        <v>0</v>
      </c>
      <c r="D2973">
        <v>47170</v>
      </c>
      <c r="E2973">
        <v>0</v>
      </c>
      <c r="F2973">
        <v>0</v>
      </c>
    </row>
    <row r="2974" spans="1:6" x14ac:dyDescent="0.2">
      <c r="A2974" t="str">
        <f t="shared" si="46"/>
        <v>DemoSerial2</v>
      </c>
      <c r="B2974" s="1">
        <v>44320.833333333336</v>
      </c>
      <c r="C2974">
        <v>0</v>
      </c>
      <c r="D2974">
        <v>49350</v>
      </c>
      <c r="E2974">
        <v>0</v>
      </c>
      <c r="F2974">
        <v>0</v>
      </c>
    </row>
    <row r="2975" spans="1:6" x14ac:dyDescent="0.2">
      <c r="A2975" t="str">
        <f t="shared" si="46"/>
        <v>DemoSerial2</v>
      </c>
      <c r="B2975" s="1">
        <v>44320.875</v>
      </c>
      <c r="C2975">
        <v>0</v>
      </c>
      <c r="D2975">
        <v>44270</v>
      </c>
      <c r="E2975">
        <v>0</v>
      </c>
      <c r="F2975">
        <v>0</v>
      </c>
    </row>
    <row r="2976" spans="1:6" x14ac:dyDescent="0.2">
      <c r="A2976" t="str">
        <f t="shared" si="46"/>
        <v>DemoSerial2</v>
      </c>
      <c r="B2976" s="1">
        <v>44320.916666666664</v>
      </c>
      <c r="C2976">
        <v>0</v>
      </c>
      <c r="D2976">
        <v>44740</v>
      </c>
      <c r="E2976">
        <v>0</v>
      </c>
      <c r="F2976">
        <v>0</v>
      </c>
    </row>
    <row r="2977" spans="1:6" x14ac:dyDescent="0.2">
      <c r="A2977" t="str">
        <f t="shared" si="46"/>
        <v>DemoSerial2</v>
      </c>
      <c r="B2977" s="1">
        <v>44320.958333333336</v>
      </c>
      <c r="C2977">
        <v>0</v>
      </c>
      <c r="D2977">
        <v>42860</v>
      </c>
      <c r="E2977">
        <v>0</v>
      </c>
      <c r="F2977">
        <v>0</v>
      </c>
    </row>
    <row r="2978" spans="1:6" x14ac:dyDescent="0.2">
      <c r="A2978" t="str">
        <f t="shared" si="46"/>
        <v>DemoSerial2</v>
      </c>
      <c r="B2978" s="1">
        <v>44321</v>
      </c>
      <c r="C2978">
        <v>0</v>
      </c>
      <c r="D2978">
        <v>43790</v>
      </c>
      <c r="E2978">
        <v>0</v>
      </c>
      <c r="F2978">
        <v>0</v>
      </c>
    </row>
    <row r="2979" spans="1:6" x14ac:dyDescent="0.2">
      <c r="A2979" t="str">
        <f t="shared" si="46"/>
        <v>DemoSerial2</v>
      </c>
      <c r="B2979" s="1">
        <v>44321.041666666664</v>
      </c>
      <c r="C2979">
        <v>0</v>
      </c>
      <c r="D2979">
        <v>40200</v>
      </c>
      <c r="E2979">
        <v>0</v>
      </c>
      <c r="F2979">
        <v>0</v>
      </c>
    </row>
    <row r="2980" spans="1:6" x14ac:dyDescent="0.2">
      <c r="A2980" t="str">
        <f t="shared" si="46"/>
        <v>DemoSerial2</v>
      </c>
      <c r="B2980" s="1">
        <v>44321.083333333336</v>
      </c>
      <c r="C2980">
        <v>0</v>
      </c>
      <c r="D2980">
        <v>41800</v>
      </c>
      <c r="E2980">
        <v>0</v>
      </c>
      <c r="F2980">
        <v>0</v>
      </c>
    </row>
    <row r="2981" spans="1:6" x14ac:dyDescent="0.2">
      <c r="A2981" t="str">
        <f t="shared" si="46"/>
        <v>DemoSerial2</v>
      </c>
      <c r="B2981" s="1">
        <v>44321.125</v>
      </c>
      <c r="C2981">
        <v>0</v>
      </c>
      <c r="D2981">
        <v>43340</v>
      </c>
      <c r="E2981">
        <v>0</v>
      </c>
      <c r="F2981">
        <v>0</v>
      </c>
    </row>
    <row r="2982" spans="1:6" x14ac:dyDescent="0.2">
      <c r="A2982" t="str">
        <f t="shared" si="46"/>
        <v>DemoSerial2</v>
      </c>
      <c r="B2982" s="1">
        <v>44321.166666666664</v>
      </c>
      <c r="C2982">
        <v>0</v>
      </c>
      <c r="D2982">
        <v>42060</v>
      </c>
      <c r="E2982">
        <v>0</v>
      </c>
      <c r="F2982">
        <v>0</v>
      </c>
    </row>
    <row r="2983" spans="1:6" x14ac:dyDescent="0.2">
      <c r="A2983" t="str">
        <f t="shared" si="46"/>
        <v>DemoSerial2</v>
      </c>
      <c r="B2983" s="1">
        <v>44321.208333333336</v>
      </c>
      <c r="C2983">
        <v>0</v>
      </c>
      <c r="D2983">
        <v>45130</v>
      </c>
      <c r="E2983">
        <v>0</v>
      </c>
      <c r="F2983">
        <v>0</v>
      </c>
    </row>
    <row r="2984" spans="1:6" x14ac:dyDescent="0.2">
      <c r="A2984" t="str">
        <f t="shared" si="46"/>
        <v>DemoSerial2</v>
      </c>
      <c r="B2984" s="1">
        <v>44321.25</v>
      </c>
      <c r="C2984">
        <v>0</v>
      </c>
      <c r="D2984">
        <v>45740</v>
      </c>
      <c r="E2984">
        <v>0</v>
      </c>
      <c r="F2984">
        <v>0</v>
      </c>
    </row>
    <row r="2985" spans="1:6" x14ac:dyDescent="0.2">
      <c r="A2985" t="str">
        <f t="shared" si="46"/>
        <v>DemoSerial2</v>
      </c>
      <c r="B2985" s="1">
        <v>44321.291666666664</v>
      </c>
      <c r="C2985">
        <v>19.862398150000001</v>
      </c>
      <c r="D2985">
        <v>48640</v>
      </c>
      <c r="E2985">
        <v>0</v>
      </c>
      <c r="F2985">
        <v>50</v>
      </c>
    </row>
    <row r="2986" spans="1:6" x14ac:dyDescent="0.2">
      <c r="A2986" t="str">
        <f t="shared" si="46"/>
        <v>DemoSerial2</v>
      </c>
      <c r="B2986" s="1">
        <v>44321.333333333336</v>
      </c>
      <c r="C2986">
        <v>9449.3056639999995</v>
      </c>
      <c r="D2986">
        <v>55570</v>
      </c>
      <c r="E2986">
        <v>0</v>
      </c>
      <c r="F2986" s="2">
        <v>23623</v>
      </c>
    </row>
    <row r="2987" spans="1:6" x14ac:dyDescent="0.2">
      <c r="A2987" t="str">
        <f t="shared" si="46"/>
        <v>DemoSerial2</v>
      </c>
      <c r="B2987" s="1">
        <v>44321.375</v>
      </c>
      <c r="C2987">
        <v>28360.070309999999</v>
      </c>
      <c r="D2987">
        <v>58870</v>
      </c>
      <c r="E2987">
        <v>0</v>
      </c>
      <c r="F2987" s="2">
        <v>70900</v>
      </c>
    </row>
    <row r="2988" spans="1:6" x14ac:dyDescent="0.2">
      <c r="A2988" t="str">
        <f t="shared" si="46"/>
        <v>DemoSerial2</v>
      </c>
      <c r="B2988" s="1">
        <v>44321.416666666664</v>
      </c>
      <c r="C2988">
        <v>41579.578130000002</v>
      </c>
      <c r="D2988">
        <v>58280</v>
      </c>
      <c r="E2988">
        <v>0</v>
      </c>
      <c r="F2988" s="2">
        <v>103949</v>
      </c>
    </row>
    <row r="2989" spans="1:6" x14ac:dyDescent="0.2">
      <c r="A2989" t="str">
        <f t="shared" si="46"/>
        <v>DemoSerial2</v>
      </c>
      <c r="B2989" s="1">
        <v>44321.458333333336</v>
      </c>
      <c r="C2989">
        <v>53775.816409999999</v>
      </c>
      <c r="D2989">
        <v>62480</v>
      </c>
      <c r="E2989">
        <v>0</v>
      </c>
      <c r="F2989" s="2">
        <v>134440</v>
      </c>
    </row>
    <row r="2990" spans="1:6" x14ac:dyDescent="0.2">
      <c r="A2990" t="str">
        <f t="shared" si="46"/>
        <v>DemoSerial2</v>
      </c>
      <c r="B2990" s="1">
        <v>44321.5</v>
      </c>
      <c r="C2990">
        <v>52577.714840000001</v>
      </c>
      <c r="D2990">
        <v>62740</v>
      </c>
      <c r="E2990">
        <v>0</v>
      </c>
      <c r="F2990" s="2">
        <v>131444</v>
      </c>
    </row>
    <row r="2991" spans="1:6" x14ac:dyDescent="0.2">
      <c r="A2991" t="str">
        <f t="shared" si="46"/>
        <v>DemoSerial2</v>
      </c>
      <c r="B2991" s="1">
        <v>44321.541666666664</v>
      </c>
      <c r="C2991">
        <v>56052.679689999997</v>
      </c>
      <c r="D2991">
        <v>59690</v>
      </c>
      <c r="E2991">
        <v>0</v>
      </c>
      <c r="F2991" s="2">
        <v>140132</v>
      </c>
    </row>
    <row r="2992" spans="1:6" x14ac:dyDescent="0.2">
      <c r="A2992" t="str">
        <f t="shared" si="46"/>
        <v>DemoSerial2</v>
      </c>
      <c r="B2992" s="1">
        <v>44321.583333333336</v>
      </c>
      <c r="C2992">
        <v>55563.792970000002</v>
      </c>
      <c r="D2992">
        <v>59910</v>
      </c>
      <c r="E2992">
        <v>0</v>
      </c>
      <c r="F2992" s="2">
        <v>138909</v>
      </c>
    </row>
    <row r="2993" spans="1:6" x14ac:dyDescent="0.2">
      <c r="A2993" t="str">
        <f t="shared" si="46"/>
        <v>DemoSerial2</v>
      </c>
      <c r="B2993" s="1">
        <v>44321.625</v>
      </c>
      <c r="C2993">
        <v>36923.632810000003</v>
      </c>
      <c r="D2993">
        <v>57640</v>
      </c>
      <c r="E2993">
        <v>0</v>
      </c>
      <c r="F2993" s="2">
        <v>92309</v>
      </c>
    </row>
    <row r="2994" spans="1:6" x14ac:dyDescent="0.2">
      <c r="A2994" t="str">
        <f t="shared" si="46"/>
        <v>DemoSerial2</v>
      </c>
      <c r="B2994" s="1">
        <v>44321.666666666664</v>
      </c>
      <c r="C2994">
        <v>25812.46875</v>
      </c>
      <c r="D2994">
        <v>52770</v>
      </c>
      <c r="E2994">
        <v>0</v>
      </c>
      <c r="F2994" s="2">
        <v>64531</v>
      </c>
    </row>
    <row r="2995" spans="1:6" x14ac:dyDescent="0.2">
      <c r="A2995" t="str">
        <f t="shared" si="46"/>
        <v>DemoSerial2</v>
      </c>
      <c r="B2995" s="1">
        <v>44321.708333333336</v>
      </c>
      <c r="C2995">
        <v>3424.474365</v>
      </c>
      <c r="D2995">
        <v>52390</v>
      </c>
      <c r="E2995">
        <v>0</v>
      </c>
      <c r="F2995" s="2">
        <v>8561</v>
      </c>
    </row>
    <row r="2996" spans="1:6" x14ac:dyDescent="0.2">
      <c r="A2996" t="str">
        <f t="shared" si="46"/>
        <v>DemoSerial2</v>
      </c>
      <c r="B2996" s="1">
        <v>44321.75</v>
      </c>
      <c r="C2996">
        <v>0</v>
      </c>
      <c r="D2996">
        <v>52410</v>
      </c>
      <c r="E2996">
        <v>0</v>
      </c>
      <c r="F2996">
        <v>0</v>
      </c>
    </row>
    <row r="2997" spans="1:6" x14ac:dyDescent="0.2">
      <c r="A2997" t="str">
        <f t="shared" si="46"/>
        <v>DemoSerial2</v>
      </c>
      <c r="B2997" s="1">
        <v>44321.791666666664</v>
      </c>
      <c r="C2997">
        <v>0</v>
      </c>
      <c r="D2997">
        <v>52020</v>
      </c>
      <c r="E2997">
        <v>0</v>
      </c>
      <c r="F2997">
        <v>0</v>
      </c>
    </row>
    <row r="2998" spans="1:6" x14ac:dyDescent="0.2">
      <c r="A2998" t="str">
        <f t="shared" si="46"/>
        <v>DemoSerial2</v>
      </c>
      <c r="B2998" s="1">
        <v>44321.833333333336</v>
      </c>
      <c r="C2998">
        <v>0</v>
      </c>
      <c r="D2998">
        <v>48270</v>
      </c>
      <c r="E2998">
        <v>0</v>
      </c>
      <c r="F2998">
        <v>0</v>
      </c>
    </row>
    <row r="2999" spans="1:6" x14ac:dyDescent="0.2">
      <c r="A2999" t="str">
        <f t="shared" si="46"/>
        <v>DemoSerial2</v>
      </c>
      <c r="B2999" s="1">
        <v>44321.875</v>
      </c>
      <c r="C2999">
        <v>0</v>
      </c>
      <c r="D2999">
        <v>49130</v>
      </c>
      <c r="E2999">
        <v>0</v>
      </c>
      <c r="F2999">
        <v>0</v>
      </c>
    </row>
    <row r="3000" spans="1:6" x14ac:dyDescent="0.2">
      <c r="A3000" t="str">
        <f t="shared" si="46"/>
        <v>DemoSerial2</v>
      </c>
      <c r="B3000" s="1">
        <v>44321.916666666664</v>
      </c>
      <c r="C3000">
        <v>0</v>
      </c>
      <c r="D3000">
        <v>47190</v>
      </c>
      <c r="E3000">
        <v>0</v>
      </c>
      <c r="F3000">
        <v>0</v>
      </c>
    </row>
    <row r="3001" spans="1:6" x14ac:dyDescent="0.2">
      <c r="A3001" t="str">
        <f t="shared" si="46"/>
        <v>DemoSerial2</v>
      </c>
      <c r="B3001" s="1">
        <v>44321.958333333336</v>
      </c>
      <c r="C3001">
        <v>0</v>
      </c>
      <c r="D3001">
        <v>44380</v>
      </c>
      <c r="E3001">
        <v>0</v>
      </c>
      <c r="F3001">
        <v>0</v>
      </c>
    </row>
    <row r="3002" spans="1:6" x14ac:dyDescent="0.2">
      <c r="A3002" t="str">
        <f t="shared" si="46"/>
        <v>DemoSerial2</v>
      </c>
      <c r="B3002" s="1">
        <v>44322</v>
      </c>
      <c r="C3002">
        <v>0</v>
      </c>
      <c r="D3002">
        <v>41930</v>
      </c>
      <c r="E3002">
        <v>0</v>
      </c>
      <c r="F3002">
        <v>0</v>
      </c>
    </row>
    <row r="3003" spans="1:6" x14ac:dyDescent="0.2">
      <c r="A3003" t="str">
        <f t="shared" si="46"/>
        <v>DemoSerial2</v>
      </c>
      <c r="B3003" s="1">
        <v>44322.041666666664</v>
      </c>
      <c r="C3003">
        <v>0</v>
      </c>
      <c r="D3003">
        <v>41440</v>
      </c>
      <c r="E3003">
        <v>0</v>
      </c>
      <c r="F3003">
        <v>0</v>
      </c>
    </row>
    <row r="3004" spans="1:6" x14ac:dyDescent="0.2">
      <c r="A3004" t="str">
        <f t="shared" si="46"/>
        <v>DemoSerial2</v>
      </c>
      <c r="B3004" s="1">
        <v>44322.083333333336</v>
      </c>
      <c r="C3004">
        <v>0</v>
      </c>
      <c r="D3004">
        <v>41340</v>
      </c>
      <c r="E3004">
        <v>0</v>
      </c>
      <c r="F3004">
        <v>0</v>
      </c>
    </row>
    <row r="3005" spans="1:6" x14ac:dyDescent="0.2">
      <c r="A3005" t="str">
        <f t="shared" si="46"/>
        <v>DemoSerial2</v>
      </c>
      <c r="B3005" s="1">
        <v>44322.125</v>
      </c>
      <c r="C3005">
        <v>0</v>
      </c>
      <c r="D3005">
        <v>42330</v>
      </c>
      <c r="E3005">
        <v>0</v>
      </c>
      <c r="F3005">
        <v>0</v>
      </c>
    </row>
    <row r="3006" spans="1:6" x14ac:dyDescent="0.2">
      <c r="A3006" t="str">
        <f t="shared" si="46"/>
        <v>DemoSerial2</v>
      </c>
      <c r="B3006" s="1">
        <v>44322.166666666664</v>
      </c>
      <c r="C3006">
        <v>0</v>
      </c>
      <c r="D3006">
        <v>42510</v>
      </c>
      <c r="E3006">
        <v>0</v>
      </c>
      <c r="F3006">
        <v>0</v>
      </c>
    </row>
    <row r="3007" spans="1:6" x14ac:dyDescent="0.2">
      <c r="A3007" t="str">
        <f t="shared" si="46"/>
        <v>DemoSerial2</v>
      </c>
      <c r="B3007" s="1">
        <v>44322.208333333336</v>
      </c>
      <c r="C3007">
        <v>0</v>
      </c>
      <c r="D3007">
        <v>42720</v>
      </c>
      <c r="E3007">
        <v>0</v>
      </c>
      <c r="F3007">
        <v>0</v>
      </c>
    </row>
    <row r="3008" spans="1:6" x14ac:dyDescent="0.2">
      <c r="A3008" t="str">
        <f t="shared" si="46"/>
        <v>DemoSerial2</v>
      </c>
      <c r="B3008" s="1">
        <v>44322.25</v>
      </c>
      <c r="C3008">
        <v>0</v>
      </c>
      <c r="D3008">
        <v>44760</v>
      </c>
      <c r="E3008">
        <v>0</v>
      </c>
      <c r="F3008">
        <v>0</v>
      </c>
    </row>
    <row r="3009" spans="1:6" x14ac:dyDescent="0.2">
      <c r="A3009" t="str">
        <f t="shared" si="46"/>
        <v>DemoSerial2</v>
      </c>
      <c r="B3009" s="1">
        <v>44322.291666666664</v>
      </c>
      <c r="C3009">
        <v>942.46160889999999</v>
      </c>
      <c r="D3009">
        <v>43700</v>
      </c>
      <c r="E3009">
        <v>0</v>
      </c>
      <c r="F3009" s="2">
        <v>2356</v>
      </c>
    </row>
    <row r="3010" spans="1:6" x14ac:dyDescent="0.2">
      <c r="A3010" t="str">
        <f t="shared" si="46"/>
        <v>DemoSerial2</v>
      </c>
      <c r="B3010" s="1">
        <v>44322.333333333336</v>
      </c>
      <c r="C3010">
        <v>16592.521479999999</v>
      </c>
      <c r="D3010">
        <v>43900</v>
      </c>
      <c r="E3010">
        <v>0</v>
      </c>
      <c r="F3010" s="2">
        <v>41481</v>
      </c>
    </row>
    <row r="3011" spans="1:6" x14ac:dyDescent="0.2">
      <c r="A3011" t="str">
        <f t="shared" si="46"/>
        <v>DemoSerial2</v>
      </c>
      <c r="B3011" s="1">
        <v>44322.375</v>
      </c>
      <c r="C3011">
        <v>25687.339840000001</v>
      </c>
      <c r="D3011">
        <v>42410</v>
      </c>
      <c r="E3011">
        <v>0</v>
      </c>
      <c r="F3011" s="2">
        <v>64218</v>
      </c>
    </row>
    <row r="3012" spans="1:6" x14ac:dyDescent="0.2">
      <c r="A3012" t="str">
        <f t="shared" ref="A3012:A3075" si="47">A3011</f>
        <v>DemoSerial2</v>
      </c>
      <c r="B3012" s="1">
        <v>44322.416666666664</v>
      </c>
      <c r="C3012">
        <v>42289.019529999998</v>
      </c>
      <c r="D3012">
        <v>47260</v>
      </c>
      <c r="E3012">
        <v>0</v>
      </c>
      <c r="F3012" s="2">
        <v>105723</v>
      </c>
    </row>
    <row r="3013" spans="1:6" x14ac:dyDescent="0.2">
      <c r="A3013" t="str">
        <f t="shared" si="47"/>
        <v>DemoSerial2</v>
      </c>
      <c r="B3013" s="1">
        <v>44322.458333333336</v>
      </c>
      <c r="C3013">
        <v>42359.589840000001</v>
      </c>
      <c r="D3013">
        <v>54140</v>
      </c>
      <c r="E3013">
        <v>0</v>
      </c>
      <c r="F3013" s="2">
        <v>105899</v>
      </c>
    </row>
    <row r="3014" spans="1:6" x14ac:dyDescent="0.2">
      <c r="A3014" t="str">
        <f t="shared" si="47"/>
        <v>DemoSerial2</v>
      </c>
      <c r="B3014" s="1">
        <v>44322.5</v>
      </c>
      <c r="C3014">
        <v>24223.63867</v>
      </c>
      <c r="D3014">
        <v>51670</v>
      </c>
      <c r="E3014">
        <v>0</v>
      </c>
      <c r="F3014" s="2">
        <v>60559</v>
      </c>
    </row>
    <row r="3015" spans="1:6" x14ac:dyDescent="0.2">
      <c r="A3015" t="str">
        <f t="shared" si="47"/>
        <v>DemoSerial2</v>
      </c>
      <c r="B3015" s="1">
        <v>44322.541666666664</v>
      </c>
      <c r="C3015">
        <v>43093.378909999999</v>
      </c>
      <c r="D3015">
        <v>51380</v>
      </c>
      <c r="E3015">
        <v>0</v>
      </c>
      <c r="F3015" s="2">
        <v>107733</v>
      </c>
    </row>
    <row r="3016" spans="1:6" x14ac:dyDescent="0.2">
      <c r="A3016" t="str">
        <f t="shared" si="47"/>
        <v>DemoSerial2</v>
      </c>
      <c r="B3016" s="1">
        <v>44322.583333333336</v>
      </c>
      <c r="C3016">
        <v>38201.910159999999</v>
      </c>
      <c r="D3016">
        <v>50250</v>
      </c>
      <c r="E3016">
        <v>0</v>
      </c>
      <c r="F3016" s="2">
        <v>95505</v>
      </c>
    </row>
    <row r="3017" spans="1:6" x14ac:dyDescent="0.2">
      <c r="A3017" t="str">
        <f t="shared" si="47"/>
        <v>DemoSerial2</v>
      </c>
      <c r="B3017" s="1">
        <v>44322.625</v>
      </c>
      <c r="C3017">
        <v>28351.445309999999</v>
      </c>
      <c r="D3017">
        <v>49760</v>
      </c>
      <c r="E3017">
        <v>0</v>
      </c>
      <c r="F3017" s="2">
        <v>70879</v>
      </c>
    </row>
    <row r="3018" spans="1:6" x14ac:dyDescent="0.2">
      <c r="A3018" t="str">
        <f t="shared" si="47"/>
        <v>DemoSerial2</v>
      </c>
      <c r="B3018" s="1">
        <v>44322.666666666664</v>
      </c>
      <c r="C3018">
        <v>4501.5434569999998</v>
      </c>
      <c r="D3018">
        <v>46190</v>
      </c>
      <c r="E3018">
        <v>0</v>
      </c>
      <c r="F3018" s="2">
        <v>11254</v>
      </c>
    </row>
    <row r="3019" spans="1:6" x14ac:dyDescent="0.2">
      <c r="A3019" t="str">
        <f t="shared" si="47"/>
        <v>DemoSerial2</v>
      </c>
      <c r="B3019" s="1">
        <v>44322.708333333336</v>
      </c>
      <c r="C3019">
        <v>1141.605225</v>
      </c>
      <c r="D3019">
        <v>45350</v>
      </c>
      <c r="E3019">
        <v>0</v>
      </c>
      <c r="F3019" s="2">
        <v>2854</v>
      </c>
    </row>
    <row r="3020" spans="1:6" x14ac:dyDescent="0.2">
      <c r="A3020" t="str">
        <f t="shared" si="47"/>
        <v>DemoSerial2</v>
      </c>
      <c r="B3020" s="1">
        <v>44322.75</v>
      </c>
      <c r="C3020">
        <v>0</v>
      </c>
      <c r="D3020">
        <v>48450</v>
      </c>
      <c r="E3020">
        <v>0</v>
      </c>
      <c r="F3020">
        <v>0</v>
      </c>
    </row>
    <row r="3021" spans="1:6" x14ac:dyDescent="0.2">
      <c r="A3021" t="str">
        <f t="shared" si="47"/>
        <v>DemoSerial2</v>
      </c>
      <c r="B3021" s="1">
        <v>44322.791666666664</v>
      </c>
      <c r="C3021">
        <v>0</v>
      </c>
      <c r="D3021">
        <v>47850</v>
      </c>
      <c r="E3021">
        <v>0</v>
      </c>
      <c r="F3021">
        <v>0</v>
      </c>
    </row>
    <row r="3022" spans="1:6" x14ac:dyDescent="0.2">
      <c r="A3022" t="str">
        <f t="shared" si="47"/>
        <v>DemoSerial2</v>
      </c>
      <c r="B3022" s="1">
        <v>44322.833333333336</v>
      </c>
      <c r="C3022">
        <v>0</v>
      </c>
      <c r="D3022">
        <v>44710</v>
      </c>
      <c r="E3022">
        <v>0</v>
      </c>
      <c r="F3022">
        <v>0</v>
      </c>
    </row>
    <row r="3023" spans="1:6" x14ac:dyDescent="0.2">
      <c r="A3023" t="str">
        <f t="shared" si="47"/>
        <v>DemoSerial2</v>
      </c>
      <c r="B3023" s="1">
        <v>44322.875</v>
      </c>
      <c r="C3023">
        <v>0</v>
      </c>
      <c r="D3023">
        <v>42200</v>
      </c>
      <c r="E3023">
        <v>0</v>
      </c>
      <c r="F3023">
        <v>0</v>
      </c>
    </row>
    <row r="3024" spans="1:6" x14ac:dyDescent="0.2">
      <c r="A3024" t="str">
        <f t="shared" si="47"/>
        <v>DemoSerial2</v>
      </c>
      <c r="B3024" s="1">
        <v>44322.916666666664</v>
      </c>
      <c r="C3024">
        <v>0</v>
      </c>
      <c r="D3024">
        <v>39610</v>
      </c>
      <c r="E3024">
        <v>0</v>
      </c>
      <c r="F3024">
        <v>0</v>
      </c>
    </row>
    <row r="3025" spans="1:6" x14ac:dyDescent="0.2">
      <c r="A3025" t="str">
        <f t="shared" si="47"/>
        <v>DemoSerial2</v>
      </c>
      <c r="B3025" s="1">
        <v>44322.958333333336</v>
      </c>
      <c r="C3025">
        <v>0</v>
      </c>
      <c r="D3025">
        <v>42160</v>
      </c>
      <c r="E3025">
        <v>0</v>
      </c>
      <c r="F3025">
        <v>0</v>
      </c>
    </row>
    <row r="3026" spans="1:6" x14ac:dyDescent="0.2">
      <c r="A3026" t="str">
        <f t="shared" si="47"/>
        <v>DemoSerial2</v>
      </c>
      <c r="B3026" s="1">
        <v>44323</v>
      </c>
      <c r="C3026">
        <v>0</v>
      </c>
      <c r="D3026">
        <v>40190</v>
      </c>
      <c r="E3026">
        <v>0</v>
      </c>
      <c r="F3026">
        <v>0</v>
      </c>
    </row>
    <row r="3027" spans="1:6" x14ac:dyDescent="0.2">
      <c r="A3027" t="str">
        <f t="shared" si="47"/>
        <v>DemoSerial2</v>
      </c>
      <c r="B3027" s="1">
        <v>44323.041666666664</v>
      </c>
      <c r="C3027">
        <v>0</v>
      </c>
      <c r="D3027">
        <v>39000</v>
      </c>
      <c r="E3027">
        <v>0</v>
      </c>
      <c r="F3027">
        <v>0</v>
      </c>
    </row>
    <row r="3028" spans="1:6" x14ac:dyDescent="0.2">
      <c r="A3028" t="str">
        <f t="shared" si="47"/>
        <v>DemoSerial2</v>
      </c>
      <c r="B3028" s="1">
        <v>44323.083333333336</v>
      </c>
      <c r="C3028">
        <v>0</v>
      </c>
      <c r="D3028">
        <v>39240</v>
      </c>
      <c r="E3028">
        <v>0</v>
      </c>
      <c r="F3028">
        <v>0</v>
      </c>
    </row>
    <row r="3029" spans="1:6" x14ac:dyDescent="0.2">
      <c r="A3029" t="str">
        <f t="shared" si="47"/>
        <v>DemoSerial2</v>
      </c>
      <c r="B3029" s="1">
        <v>44323.125</v>
      </c>
      <c r="C3029">
        <v>0</v>
      </c>
      <c r="D3029">
        <v>40420</v>
      </c>
      <c r="E3029">
        <v>0</v>
      </c>
      <c r="F3029">
        <v>0</v>
      </c>
    </row>
    <row r="3030" spans="1:6" x14ac:dyDescent="0.2">
      <c r="A3030" t="str">
        <f t="shared" si="47"/>
        <v>DemoSerial2</v>
      </c>
      <c r="B3030" s="1">
        <v>44323.166666666664</v>
      </c>
      <c r="C3030">
        <v>0</v>
      </c>
      <c r="D3030">
        <v>39150</v>
      </c>
      <c r="E3030">
        <v>0</v>
      </c>
      <c r="F3030">
        <v>0</v>
      </c>
    </row>
    <row r="3031" spans="1:6" x14ac:dyDescent="0.2">
      <c r="A3031" t="str">
        <f t="shared" si="47"/>
        <v>DemoSerial2</v>
      </c>
      <c r="B3031" s="1">
        <v>44323.208333333336</v>
      </c>
      <c r="C3031">
        <v>0</v>
      </c>
      <c r="D3031">
        <v>41160</v>
      </c>
      <c r="E3031">
        <v>0</v>
      </c>
      <c r="F3031">
        <v>0</v>
      </c>
    </row>
    <row r="3032" spans="1:6" x14ac:dyDescent="0.2">
      <c r="A3032" t="str">
        <f t="shared" si="47"/>
        <v>DemoSerial2</v>
      </c>
      <c r="B3032" s="1">
        <v>44323.25</v>
      </c>
      <c r="C3032">
        <v>0</v>
      </c>
      <c r="D3032">
        <v>41940</v>
      </c>
      <c r="E3032">
        <v>0</v>
      </c>
      <c r="F3032">
        <v>0</v>
      </c>
    </row>
    <row r="3033" spans="1:6" x14ac:dyDescent="0.2">
      <c r="A3033" t="str">
        <f t="shared" si="47"/>
        <v>DemoSerial2</v>
      </c>
      <c r="B3033" s="1">
        <v>44323.291666666664</v>
      </c>
      <c r="C3033">
        <v>20.80060387</v>
      </c>
      <c r="D3033">
        <v>42470</v>
      </c>
      <c r="E3033">
        <v>0</v>
      </c>
      <c r="F3033">
        <v>52</v>
      </c>
    </row>
    <row r="3034" spans="1:6" x14ac:dyDescent="0.2">
      <c r="A3034" t="str">
        <f t="shared" si="47"/>
        <v>DemoSerial2</v>
      </c>
      <c r="B3034" s="1">
        <v>44323.333333333336</v>
      </c>
      <c r="C3034">
        <v>6288.9829099999997</v>
      </c>
      <c r="D3034">
        <v>43590</v>
      </c>
      <c r="E3034">
        <v>0</v>
      </c>
      <c r="F3034" s="2">
        <v>15722</v>
      </c>
    </row>
    <row r="3035" spans="1:6" x14ac:dyDescent="0.2">
      <c r="A3035" t="str">
        <f t="shared" si="47"/>
        <v>DemoSerial2</v>
      </c>
      <c r="B3035" s="1">
        <v>44323.375</v>
      </c>
      <c r="C3035">
        <v>21542.373049999998</v>
      </c>
      <c r="D3035">
        <v>47170</v>
      </c>
      <c r="E3035">
        <v>0</v>
      </c>
      <c r="F3035" s="2">
        <v>53856</v>
      </c>
    </row>
    <row r="3036" spans="1:6" x14ac:dyDescent="0.2">
      <c r="A3036" t="str">
        <f t="shared" si="47"/>
        <v>DemoSerial2</v>
      </c>
      <c r="B3036" s="1">
        <v>44323.416666666664</v>
      </c>
      <c r="C3036">
        <v>34005.566409999999</v>
      </c>
      <c r="D3036">
        <v>47740</v>
      </c>
      <c r="E3036">
        <v>0</v>
      </c>
      <c r="F3036" s="2">
        <v>85014</v>
      </c>
    </row>
    <row r="3037" spans="1:6" x14ac:dyDescent="0.2">
      <c r="A3037" t="str">
        <f t="shared" si="47"/>
        <v>DemoSerial2</v>
      </c>
      <c r="B3037" s="1">
        <v>44323.458333333336</v>
      </c>
      <c r="C3037">
        <v>43416.453130000002</v>
      </c>
      <c r="D3037">
        <v>48330</v>
      </c>
      <c r="E3037">
        <v>0</v>
      </c>
      <c r="F3037" s="2">
        <v>108541</v>
      </c>
    </row>
    <row r="3038" spans="1:6" x14ac:dyDescent="0.2">
      <c r="A3038" t="str">
        <f t="shared" si="47"/>
        <v>DemoSerial2</v>
      </c>
      <c r="B3038" s="1">
        <v>44323.5</v>
      </c>
      <c r="C3038">
        <v>53798.871090000001</v>
      </c>
      <c r="D3038">
        <v>51760</v>
      </c>
      <c r="E3038">
        <v>2038.8710940000001</v>
      </c>
      <c r="F3038" s="2">
        <v>134497</v>
      </c>
    </row>
    <row r="3039" spans="1:6" x14ac:dyDescent="0.2">
      <c r="A3039" t="str">
        <f t="shared" si="47"/>
        <v>DemoSerial2</v>
      </c>
      <c r="B3039" s="1">
        <v>44323.541666666664</v>
      </c>
      <c r="C3039">
        <v>42278.820310000003</v>
      </c>
      <c r="D3039">
        <v>47730</v>
      </c>
      <c r="E3039">
        <v>0</v>
      </c>
      <c r="F3039" s="2">
        <v>105697</v>
      </c>
    </row>
    <row r="3040" spans="1:6" x14ac:dyDescent="0.2">
      <c r="A3040" t="str">
        <f t="shared" si="47"/>
        <v>DemoSerial2</v>
      </c>
      <c r="B3040" s="1">
        <v>44323.583333333336</v>
      </c>
      <c r="C3040">
        <v>33250.679689999997</v>
      </c>
      <c r="D3040">
        <v>46130</v>
      </c>
      <c r="E3040">
        <v>0</v>
      </c>
      <c r="F3040" s="2">
        <v>83127</v>
      </c>
    </row>
    <row r="3041" spans="1:6" x14ac:dyDescent="0.2">
      <c r="A3041" t="str">
        <f t="shared" si="47"/>
        <v>DemoSerial2</v>
      </c>
      <c r="B3041" s="1">
        <v>44323.625</v>
      </c>
      <c r="C3041">
        <v>23490.345700000002</v>
      </c>
      <c r="D3041">
        <v>49850</v>
      </c>
      <c r="E3041">
        <v>0</v>
      </c>
      <c r="F3041" s="2">
        <v>58726</v>
      </c>
    </row>
    <row r="3042" spans="1:6" x14ac:dyDescent="0.2">
      <c r="A3042" t="str">
        <f t="shared" si="47"/>
        <v>DemoSerial2</v>
      </c>
      <c r="B3042" s="1">
        <v>44323.666666666664</v>
      </c>
      <c r="C3042">
        <v>15037.98438</v>
      </c>
      <c r="D3042">
        <v>46540</v>
      </c>
      <c r="E3042">
        <v>0</v>
      </c>
      <c r="F3042" s="2">
        <v>37595</v>
      </c>
    </row>
    <row r="3043" spans="1:6" x14ac:dyDescent="0.2">
      <c r="A3043" t="str">
        <f t="shared" si="47"/>
        <v>DemoSerial2</v>
      </c>
      <c r="B3043" s="1">
        <v>44323.708333333336</v>
      </c>
      <c r="C3043">
        <v>565.69677730000001</v>
      </c>
      <c r="D3043">
        <v>46380</v>
      </c>
      <c r="E3043">
        <v>0</v>
      </c>
      <c r="F3043" s="2">
        <v>1414</v>
      </c>
    </row>
    <row r="3044" spans="1:6" x14ac:dyDescent="0.2">
      <c r="A3044" t="str">
        <f t="shared" si="47"/>
        <v>DemoSerial2</v>
      </c>
      <c r="B3044" s="1">
        <v>44323.75</v>
      </c>
      <c r="C3044">
        <v>0</v>
      </c>
      <c r="D3044">
        <v>48090</v>
      </c>
      <c r="E3044">
        <v>0</v>
      </c>
      <c r="F3044">
        <v>0</v>
      </c>
    </row>
    <row r="3045" spans="1:6" x14ac:dyDescent="0.2">
      <c r="A3045" t="str">
        <f t="shared" si="47"/>
        <v>DemoSerial2</v>
      </c>
      <c r="B3045" s="1">
        <v>44323.791666666664</v>
      </c>
      <c r="C3045">
        <v>0</v>
      </c>
      <c r="D3045">
        <v>46630</v>
      </c>
      <c r="E3045">
        <v>0</v>
      </c>
      <c r="F3045">
        <v>0</v>
      </c>
    </row>
    <row r="3046" spans="1:6" x14ac:dyDescent="0.2">
      <c r="A3046" t="str">
        <f t="shared" si="47"/>
        <v>DemoSerial2</v>
      </c>
      <c r="B3046" s="1">
        <v>44323.833333333336</v>
      </c>
      <c r="C3046">
        <v>0</v>
      </c>
      <c r="D3046">
        <v>44690</v>
      </c>
      <c r="E3046">
        <v>0</v>
      </c>
      <c r="F3046">
        <v>0</v>
      </c>
    </row>
    <row r="3047" spans="1:6" x14ac:dyDescent="0.2">
      <c r="A3047" t="str">
        <f t="shared" si="47"/>
        <v>DemoSerial2</v>
      </c>
      <c r="B3047" s="1">
        <v>44323.875</v>
      </c>
      <c r="C3047">
        <v>0</v>
      </c>
      <c r="D3047">
        <v>41720</v>
      </c>
      <c r="E3047">
        <v>0</v>
      </c>
      <c r="F3047">
        <v>0</v>
      </c>
    </row>
    <row r="3048" spans="1:6" x14ac:dyDescent="0.2">
      <c r="A3048" t="str">
        <f t="shared" si="47"/>
        <v>DemoSerial2</v>
      </c>
      <c r="B3048" s="1">
        <v>44323.916666666664</v>
      </c>
      <c r="C3048">
        <v>0</v>
      </c>
      <c r="D3048">
        <v>39820</v>
      </c>
      <c r="E3048">
        <v>0</v>
      </c>
      <c r="F3048">
        <v>0</v>
      </c>
    </row>
    <row r="3049" spans="1:6" x14ac:dyDescent="0.2">
      <c r="A3049" t="str">
        <f t="shared" si="47"/>
        <v>DemoSerial2</v>
      </c>
      <c r="B3049" s="1">
        <v>44323.958333333336</v>
      </c>
      <c r="C3049">
        <v>0</v>
      </c>
      <c r="D3049">
        <v>41880</v>
      </c>
      <c r="E3049">
        <v>0</v>
      </c>
      <c r="F3049">
        <v>0</v>
      </c>
    </row>
    <row r="3050" spans="1:6" x14ac:dyDescent="0.2">
      <c r="A3050" t="str">
        <f t="shared" si="47"/>
        <v>DemoSerial2</v>
      </c>
      <c r="B3050" s="1">
        <v>44324</v>
      </c>
      <c r="C3050">
        <v>0</v>
      </c>
      <c r="D3050">
        <v>42330</v>
      </c>
      <c r="E3050">
        <v>0</v>
      </c>
      <c r="F3050">
        <v>0</v>
      </c>
    </row>
    <row r="3051" spans="1:6" x14ac:dyDescent="0.2">
      <c r="A3051" t="str">
        <f t="shared" si="47"/>
        <v>DemoSerial2</v>
      </c>
      <c r="B3051" s="1">
        <v>44324.041666666664</v>
      </c>
      <c r="C3051">
        <v>0</v>
      </c>
      <c r="D3051">
        <v>39670</v>
      </c>
      <c r="E3051">
        <v>0</v>
      </c>
      <c r="F3051">
        <v>0</v>
      </c>
    </row>
    <row r="3052" spans="1:6" x14ac:dyDescent="0.2">
      <c r="A3052" t="str">
        <f t="shared" si="47"/>
        <v>DemoSerial2</v>
      </c>
      <c r="B3052" s="1">
        <v>44324.083333333336</v>
      </c>
      <c r="C3052">
        <v>0</v>
      </c>
      <c r="D3052">
        <v>38740</v>
      </c>
      <c r="E3052">
        <v>0</v>
      </c>
      <c r="F3052">
        <v>0</v>
      </c>
    </row>
    <row r="3053" spans="1:6" x14ac:dyDescent="0.2">
      <c r="A3053" t="str">
        <f t="shared" si="47"/>
        <v>DemoSerial2</v>
      </c>
      <c r="B3053" s="1">
        <v>44324.125</v>
      </c>
      <c r="C3053">
        <v>0</v>
      </c>
      <c r="D3053">
        <v>40030</v>
      </c>
      <c r="E3053">
        <v>0</v>
      </c>
      <c r="F3053">
        <v>0</v>
      </c>
    </row>
    <row r="3054" spans="1:6" x14ac:dyDescent="0.2">
      <c r="A3054" t="str">
        <f t="shared" si="47"/>
        <v>DemoSerial2</v>
      </c>
      <c r="B3054" s="1">
        <v>44324.166666666664</v>
      </c>
      <c r="C3054">
        <v>0</v>
      </c>
      <c r="D3054">
        <v>41860</v>
      </c>
      <c r="E3054">
        <v>0</v>
      </c>
      <c r="F3054">
        <v>0</v>
      </c>
    </row>
    <row r="3055" spans="1:6" x14ac:dyDescent="0.2">
      <c r="A3055" t="str">
        <f t="shared" si="47"/>
        <v>DemoSerial2</v>
      </c>
      <c r="B3055" s="1">
        <v>44324.208333333336</v>
      </c>
      <c r="C3055">
        <v>0</v>
      </c>
      <c r="D3055">
        <v>40810</v>
      </c>
      <c r="E3055">
        <v>0</v>
      </c>
      <c r="F3055">
        <v>0</v>
      </c>
    </row>
    <row r="3056" spans="1:6" x14ac:dyDescent="0.2">
      <c r="A3056" t="str">
        <f t="shared" si="47"/>
        <v>DemoSerial2</v>
      </c>
      <c r="B3056" s="1">
        <v>44324.25</v>
      </c>
      <c r="C3056">
        <v>0</v>
      </c>
      <c r="D3056">
        <v>45800</v>
      </c>
      <c r="E3056">
        <v>0</v>
      </c>
      <c r="F3056">
        <v>0</v>
      </c>
    </row>
    <row r="3057" spans="1:6" x14ac:dyDescent="0.2">
      <c r="A3057" t="str">
        <f t="shared" si="47"/>
        <v>DemoSerial2</v>
      </c>
      <c r="B3057" s="1">
        <v>44324.291666666664</v>
      </c>
      <c r="C3057">
        <v>162.1193695</v>
      </c>
      <c r="D3057">
        <v>50930</v>
      </c>
      <c r="E3057">
        <v>0</v>
      </c>
      <c r="F3057">
        <v>405</v>
      </c>
    </row>
    <row r="3058" spans="1:6" x14ac:dyDescent="0.2">
      <c r="A3058" t="str">
        <f t="shared" si="47"/>
        <v>DemoSerial2</v>
      </c>
      <c r="B3058" s="1">
        <v>44324.333333333336</v>
      </c>
      <c r="C3058">
        <v>13764.03125</v>
      </c>
      <c r="D3058">
        <v>60970</v>
      </c>
      <c r="E3058">
        <v>0</v>
      </c>
      <c r="F3058" s="2">
        <v>34410</v>
      </c>
    </row>
    <row r="3059" spans="1:6" x14ac:dyDescent="0.2">
      <c r="A3059" t="str">
        <f t="shared" si="47"/>
        <v>DemoSerial2</v>
      </c>
      <c r="B3059" s="1">
        <v>44324.375</v>
      </c>
      <c r="C3059">
        <v>35197.996090000001</v>
      </c>
      <c r="D3059">
        <v>66540</v>
      </c>
      <c r="E3059">
        <v>0</v>
      </c>
      <c r="F3059" s="2">
        <v>87995</v>
      </c>
    </row>
    <row r="3060" spans="1:6" x14ac:dyDescent="0.2">
      <c r="A3060" t="str">
        <f t="shared" si="47"/>
        <v>DemoSerial2</v>
      </c>
      <c r="B3060" s="1">
        <v>44324.416666666664</v>
      </c>
      <c r="C3060">
        <v>50649.984380000002</v>
      </c>
      <c r="D3060">
        <v>65360</v>
      </c>
      <c r="E3060">
        <v>0</v>
      </c>
      <c r="F3060" s="2">
        <v>126625</v>
      </c>
    </row>
    <row r="3061" spans="1:6" x14ac:dyDescent="0.2">
      <c r="A3061" t="str">
        <f t="shared" si="47"/>
        <v>DemoSerial2</v>
      </c>
      <c r="B3061" s="1">
        <v>44324.458333333336</v>
      </c>
      <c r="C3061">
        <v>61140.792970000002</v>
      </c>
      <c r="D3061">
        <v>62910</v>
      </c>
      <c r="E3061">
        <v>0</v>
      </c>
      <c r="F3061" s="2">
        <v>152852</v>
      </c>
    </row>
    <row r="3062" spans="1:6" x14ac:dyDescent="0.2">
      <c r="A3062" t="str">
        <f t="shared" si="47"/>
        <v>DemoSerial2</v>
      </c>
      <c r="B3062" s="1">
        <v>44324.5</v>
      </c>
      <c r="C3062">
        <v>66022.796879999994</v>
      </c>
      <c r="D3062">
        <v>69780</v>
      </c>
      <c r="E3062">
        <v>0</v>
      </c>
      <c r="F3062" s="2">
        <v>165057</v>
      </c>
    </row>
    <row r="3063" spans="1:6" x14ac:dyDescent="0.2">
      <c r="A3063" t="str">
        <f t="shared" si="47"/>
        <v>DemoSerial2</v>
      </c>
      <c r="B3063" s="1">
        <v>44324.541666666664</v>
      </c>
      <c r="C3063">
        <v>62396.570310000003</v>
      </c>
      <c r="D3063">
        <v>66130</v>
      </c>
      <c r="E3063">
        <v>0</v>
      </c>
      <c r="F3063" s="2">
        <v>155991</v>
      </c>
    </row>
    <row r="3064" spans="1:6" x14ac:dyDescent="0.2">
      <c r="A3064" t="str">
        <f t="shared" si="47"/>
        <v>DemoSerial2</v>
      </c>
      <c r="B3064" s="1">
        <v>44324.583333333336</v>
      </c>
      <c r="C3064">
        <v>52721.199220000002</v>
      </c>
      <c r="D3064">
        <v>71630</v>
      </c>
      <c r="E3064">
        <v>0</v>
      </c>
      <c r="F3064" s="2">
        <v>131803</v>
      </c>
    </row>
    <row r="3065" spans="1:6" x14ac:dyDescent="0.2">
      <c r="A3065" t="str">
        <f t="shared" si="47"/>
        <v>DemoSerial2</v>
      </c>
      <c r="B3065" s="1">
        <v>44324.625</v>
      </c>
      <c r="C3065">
        <v>39139.347659999999</v>
      </c>
      <c r="D3065">
        <v>74440</v>
      </c>
      <c r="E3065">
        <v>0</v>
      </c>
      <c r="F3065" s="2">
        <v>97848</v>
      </c>
    </row>
    <row r="3066" spans="1:6" x14ac:dyDescent="0.2">
      <c r="A3066" t="str">
        <f t="shared" si="47"/>
        <v>DemoSerial2</v>
      </c>
      <c r="B3066" s="1">
        <v>44324.666666666664</v>
      </c>
      <c r="C3066">
        <v>20606.433590000001</v>
      </c>
      <c r="D3066">
        <v>72760</v>
      </c>
      <c r="E3066">
        <v>0</v>
      </c>
      <c r="F3066" s="2">
        <v>51516</v>
      </c>
    </row>
    <row r="3067" spans="1:6" x14ac:dyDescent="0.2">
      <c r="A3067" t="str">
        <f t="shared" si="47"/>
        <v>DemoSerial2</v>
      </c>
      <c r="B3067" s="1">
        <v>44324.708333333336</v>
      </c>
      <c r="C3067">
        <v>1386.6679690000001</v>
      </c>
      <c r="D3067">
        <v>68110</v>
      </c>
      <c r="E3067">
        <v>0</v>
      </c>
      <c r="F3067" s="2">
        <v>3467</v>
      </c>
    </row>
    <row r="3068" spans="1:6" x14ac:dyDescent="0.2">
      <c r="A3068" t="str">
        <f t="shared" si="47"/>
        <v>DemoSerial2</v>
      </c>
      <c r="B3068" s="1">
        <v>44324.75</v>
      </c>
      <c r="C3068">
        <v>0</v>
      </c>
      <c r="D3068">
        <v>61060</v>
      </c>
      <c r="E3068">
        <v>0</v>
      </c>
      <c r="F3068">
        <v>0</v>
      </c>
    </row>
    <row r="3069" spans="1:6" x14ac:dyDescent="0.2">
      <c r="A3069" t="str">
        <f t="shared" si="47"/>
        <v>DemoSerial2</v>
      </c>
      <c r="B3069" s="1">
        <v>44324.791666666664</v>
      </c>
      <c r="C3069">
        <v>0</v>
      </c>
      <c r="D3069">
        <v>56130</v>
      </c>
      <c r="E3069">
        <v>0</v>
      </c>
      <c r="F3069">
        <v>0</v>
      </c>
    </row>
    <row r="3070" spans="1:6" x14ac:dyDescent="0.2">
      <c r="A3070" t="str">
        <f t="shared" si="47"/>
        <v>DemoSerial2</v>
      </c>
      <c r="B3070" s="1">
        <v>44324.833333333336</v>
      </c>
      <c r="C3070">
        <v>0</v>
      </c>
      <c r="D3070">
        <v>54920</v>
      </c>
      <c r="E3070">
        <v>0</v>
      </c>
      <c r="F3070">
        <v>0</v>
      </c>
    </row>
    <row r="3071" spans="1:6" x14ac:dyDescent="0.2">
      <c r="A3071" t="str">
        <f t="shared" si="47"/>
        <v>DemoSerial2</v>
      </c>
      <c r="B3071" s="1">
        <v>44324.875</v>
      </c>
      <c r="C3071">
        <v>0</v>
      </c>
      <c r="D3071">
        <v>53230</v>
      </c>
      <c r="E3071">
        <v>0</v>
      </c>
      <c r="F3071">
        <v>0</v>
      </c>
    </row>
    <row r="3072" spans="1:6" x14ac:dyDescent="0.2">
      <c r="A3072" t="str">
        <f t="shared" si="47"/>
        <v>DemoSerial2</v>
      </c>
      <c r="B3072" s="1">
        <v>44324.916666666664</v>
      </c>
      <c r="C3072">
        <v>0</v>
      </c>
      <c r="D3072">
        <v>50560</v>
      </c>
      <c r="E3072">
        <v>0</v>
      </c>
      <c r="F3072">
        <v>0</v>
      </c>
    </row>
    <row r="3073" spans="1:6" x14ac:dyDescent="0.2">
      <c r="A3073" t="str">
        <f t="shared" si="47"/>
        <v>DemoSerial2</v>
      </c>
      <c r="B3073" s="1">
        <v>44324.958333333336</v>
      </c>
      <c r="C3073">
        <v>0</v>
      </c>
      <c r="D3073">
        <v>48810</v>
      </c>
      <c r="E3073">
        <v>0</v>
      </c>
      <c r="F3073">
        <v>0</v>
      </c>
    </row>
    <row r="3074" spans="1:6" x14ac:dyDescent="0.2">
      <c r="A3074" t="str">
        <f t="shared" si="47"/>
        <v>DemoSerial2</v>
      </c>
      <c r="B3074" s="1">
        <v>44325</v>
      </c>
      <c r="C3074">
        <v>0</v>
      </c>
      <c r="D3074">
        <v>46600</v>
      </c>
      <c r="E3074">
        <v>0</v>
      </c>
      <c r="F3074">
        <v>0</v>
      </c>
    </row>
    <row r="3075" spans="1:6" x14ac:dyDescent="0.2">
      <c r="A3075" t="str">
        <f t="shared" si="47"/>
        <v>DemoSerial2</v>
      </c>
      <c r="B3075" s="1">
        <v>44325.041666666664</v>
      </c>
      <c r="C3075">
        <v>0</v>
      </c>
      <c r="D3075">
        <v>46280</v>
      </c>
      <c r="E3075">
        <v>0</v>
      </c>
      <c r="F3075">
        <v>0</v>
      </c>
    </row>
    <row r="3076" spans="1:6" x14ac:dyDescent="0.2">
      <c r="A3076" t="str">
        <f t="shared" ref="A3076:A3139" si="48">A3075</f>
        <v>DemoSerial2</v>
      </c>
      <c r="B3076" s="1">
        <v>44325.083333333336</v>
      </c>
      <c r="C3076">
        <v>0</v>
      </c>
      <c r="D3076">
        <v>46820</v>
      </c>
      <c r="E3076">
        <v>0</v>
      </c>
      <c r="F3076">
        <v>0</v>
      </c>
    </row>
    <row r="3077" spans="1:6" x14ac:dyDescent="0.2">
      <c r="A3077" t="str">
        <f t="shared" si="48"/>
        <v>DemoSerial2</v>
      </c>
      <c r="B3077" s="1">
        <v>44325.125</v>
      </c>
      <c r="C3077">
        <v>0</v>
      </c>
      <c r="D3077">
        <v>46260</v>
      </c>
      <c r="E3077">
        <v>0</v>
      </c>
      <c r="F3077">
        <v>0</v>
      </c>
    </row>
    <row r="3078" spans="1:6" x14ac:dyDescent="0.2">
      <c r="A3078" t="str">
        <f t="shared" si="48"/>
        <v>DemoSerial2</v>
      </c>
      <c r="B3078" s="1">
        <v>44325.166666666664</v>
      </c>
      <c r="C3078">
        <v>0</v>
      </c>
      <c r="D3078">
        <v>44990</v>
      </c>
      <c r="E3078">
        <v>0</v>
      </c>
      <c r="F3078">
        <v>0</v>
      </c>
    </row>
    <row r="3079" spans="1:6" x14ac:dyDescent="0.2">
      <c r="A3079" t="str">
        <f t="shared" si="48"/>
        <v>DemoSerial2</v>
      </c>
      <c r="B3079" s="1">
        <v>44325.208333333336</v>
      </c>
      <c r="C3079">
        <v>0</v>
      </c>
      <c r="D3079">
        <v>49060</v>
      </c>
      <c r="E3079">
        <v>0</v>
      </c>
      <c r="F3079">
        <v>0</v>
      </c>
    </row>
    <row r="3080" spans="1:6" x14ac:dyDescent="0.2">
      <c r="A3080" t="str">
        <f t="shared" si="48"/>
        <v>DemoSerial2</v>
      </c>
      <c r="B3080" s="1">
        <v>44325.25</v>
      </c>
      <c r="C3080">
        <v>0</v>
      </c>
      <c r="D3080">
        <v>51340</v>
      </c>
      <c r="E3080">
        <v>0</v>
      </c>
      <c r="F3080">
        <v>0</v>
      </c>
    </row>
    <row r="3081" spans="1:6" x14ac:dyDescent="0.2">
      <c r="A3081" t="str">
        <f t="shared" si="48"/>
        <v>DemoSerial2</v>
      </c>
      <c r="B3081" s="1">
        <v>44325.291666666664</v>
      </c>
      <c r="C3081">
        <v>85.648208620000005</v>
      </c>
      <c r="D3081">
        <v>54650</v>
      </c>
      <c r="E3081">
        <v>0</v>
      </c>
      <c r="F3081">
        <v>214</v>
      </c>
    </row>
    <row r="3082" spans="1:6" x14ac:dyDescent="0.2">
      <c r="A3082" t="str">
        <f t="shared" si="48"/>
        <v>DemoSerial2</v>
      </c>
      <c r="B3082" s="1">
        <v>44325.333333333336</v>
      </c>
      <c r="C3082">
        <v>13435.523440000001</v>
      </c>
      <c r="D3082">
        <v>59830</v>
      </c>
      <c r="E3082">
        <v>0</v>
      </c>
      <c r="F3082" s="2">
        <v>33589</v>
      </c>
    </row>
    <row r="3083" spans="1:6" x14ac:dyDescent="0.2">
      <c r="A3083" t="str">
        <f t="shared" si="48"/>
        <v>DemoSerial2</v>
      </c>
      <c r="B3083" s="1">
        <v>44325.375</v>
      </c>
      <c r="C3083">
        <v>34035.796880000002</v>
      </c>
      <c r="D3083">
        <v>62260</v>
      </c>
      <c r="E3083">
        <v>0</v>
      </c>
      <c r="F3083" s="2">
        <v>85089</v>
      </c>
    </row>
    <row r="3084" spans="1:6" x14ac:dyDescent="0.2">
      <c r="A3084" t="str">
        <f t="shared" si="48"/>
        <v>DemoSerial2</v>
      </c>
      <c r="B3084" s="1">
        <v>44325.416666666664</v>
      </c>
      <c r="C3084">
        <v>50581.015630000002</v>
      </c>
      <c r="D3084">
        <v>65440</v>
      </c>
      <c r="E3084">
        <v>0</v>
      </c>
      <c r="F3084" s="2">
        <v>126453</v>
      </c>
    </row>
    <row r="3085" spans="1:6" x14ac:dyDescent="0.2">
      <c r="A3085" t="str">
        <f t="shared" si="48"/>
        <v>DemoSerial2</v>
      </c>
      <c r="B3085" s="1">
        <v>44325.458333333336</v>
      </c>
      <c r="C3085">
        <v>62049.867189999997</v>
      </c>
      <c r="D3085">
        <v>67070</v>
      </c>
      <c r="E3085">
        <v>0</v>
      </c>
      <c r="F3085" s="2">
        <v>155125</v>
      </c>
    </row>
    <row r="3086" spans="1:6" x14ac:dyDescent="0.2">
      <c r="A3086" t="str">
        <f t="shared" si="48"/>
        <v>DemoSerial2</v>
      </c>
      <c r="B3086" s="1">
        <v>44325.5</v>
      </c>
      <c r="C3086">
        <v>67056.8125</v>
      </c>
      <c r="D3086">
        <v>66440</v>
      </c>
      <c r="E3086">
        <v>616.8125</v>
      </c>
      <c r="F3086" s="2">
        <v>167642</v>
      </c>
    </row>
    <row r="3087" spans="1:6" x14ac:dyDescent="0.2">
      <c r="A3087" t="str">
        <f t="shared" si="48"/>
        <v>DemoSerial2</v>
      </c>
      <c r="B3087" s="1">
        <v>44325.541666666664</v>
      </c>
      <c r="C3087">
        <v>65725.609379999994</v>
      </c>
      <c r="D3087">
        <v>66170</v>
      </c>
      <c r="E3087">
        <v>0</v>
      </c>
      <c r="F3087" s="2">
        <v>164314</v>
      </c>
    </row>
    <row r="3088" spans="1:6" x14ac:dyDescent="0.2">
      <c r="A3088" t="str">
        <f t="shared" si="48"/>
        <v>DemoSerial2</v>
      </c>
      <c r="B3088" s="1">
        <v>44325.583333333336</v>
      </c>
      <c r="C3088">
        <v>54733.84375</v>
      </c>
      <c r="D3088">
        <v>68490</v>
      </c>
      <c r="E3088">
        <v>0</v>
      </c>
      <c r="F3088" s="2">
        <v>136835</v>
      </c>
    </row>
    <row r="3089" spans="1:6" x14ac:dyDescent="0.2">
      <c r="A3089" t="str">
        <f t="shared" si="48"/>
        <v>DemoSerial2</v>
      </c>
      <c r="B3089" s="1">
        <v>44325.625</v>
      </c>
      <c r="C3089">
        <v>40199.804689999997</v>
      </c>
      <c r="D3089">
        <v>66010</v>
      </c>
      <c r="E3089">
        <v>0</v>
      </c>
      <c r="F3089" s="2">
        <v>100500</v>
      </c>
    </row>
    <row r="3090" spans="1:6" x14ac:dyDescent="0.2">
      <c r="A3090" t="str">
        <f t="shared" si="48"/>
        <v>DemoSerial2</v>
      </c>
      <c r="B3090" s="1">
        <v>44325.666666666664</v>
      </c>
      <c r="C3090">
        <v>22073.755860000001</v>
      </c>
      <c r="D3090">
        <v>66220</v>
      </c>
      <c r="E3090">
        <v>0</v>
      </c>
      <c r="F3090" s="2">
        <v>55184</v>
      </c>
    </row>
    <row r="3091" spans="1:6" x14ac:dyDescent="0.2">
      <c r="A3091" t="str">
        <f t="shared" si="48"/>
        <v>DemoSerial2</v>
      </c>
      <c r="B3091" s="1">
        <v>44325.708333333336</v>
      </c>
      <c r="C3091">
        <v>1863.3641359999999</v>
      </c>
      <c r="D3091">
        <v>59680</v>
      </c>
      <c r="E3091">
        <v>0</v>
      </c>
      <c r="F3091" s="2">
        <v>4658</v>
      </c>
    </row>
    <row r="3092" spans="1:6" x14ac:dyDescent="0.2">
      <c r="A3092" t="str">
        <f t="shared" si="48"/>
        <v>DemoSerial2</v>
      </c>
      <c r="B3092" s="1">
        <v>44325.75</v>
      </c>
      <c r="C3092">
        <v>0</v>
      </c>
      <c r="D3092">
        <v>57890</v>
      </c>
      <c r="E3092">
        <v>0</v>
      </c>
      <c r="F3092">
        <v>0</v>
      </c>
    </row>
    <row r="3093" spans="1:6" x14ac:dyDescent="0.2">
      <c r="A3093" t="str">
        <f t="shared" si="48"/>
        <v>DemoSerial2</v>
      </c>
      <c r="B3093" s="1">
        <v>44325.791666666664</v>
      </c>
      <c r="C3093">
        <v>0</v>
      </c>
      <c r="D3093">
        <v>54470</v>
      </c>
      <c r="E3093">
        <v>0</v>
      </c>
      <c r="F3093">
        <v>0</v>
      </c>
    </row>
    <row r="3094" spans="1:6" x14ac:dyDescent="0.2">
      <c r="A3094" t="str">
        <f t="shared" si="48"/>
        <v>DemoSerial2</v>
      </c>
      <c r="B3094" s="1">
        <v>44325.833333333336</v>
      </c>
      <c r="C3094">
        <v>0</v>
      </c>
      <c r="D3094">
        <v>50460</v>
      </c>
      <c r="E3094">
        <v>0</v>
      </c>
      <c r="F3094">
        <v>0</v>
      </c>
    </row>
    <row r="3095" spans="1:6" x14ac:dyDescent="0.2">
      <c r="A3095" t="str">
        <f t="shared" si="48"/>
        <v>DemoSerial2</v>
      </c>
      <c r="B3095" s="1">
        <v>44325.875</v>
      </c>
      <c r="C3095">
        <v>0</v>
      </c>
      <c r="D3095">
        <v>46380</v>
      </c>
      <c r="E3095">
        <v>0</v>
      </c>
      <c r="F3095">
        <v>0</v>
      </c>
    </row>
    <row r="3096" spans="1:6" x14ac:dyDescent="0.2">
      <c r="A3096" t="str">
        <f t="shared" si="48"/>
        <v>DemoSerial2</v>
      </c>
      <c r="B3096" s="1">
        <v>44325.916666666664</v>
      </c>
      <c r="C3096">
        <v>0</v>
      </c>
      <c r="D3096">
        <v>45200</v>
      </c>
      <c r="E3096">
        <v>0</v>
      </c>
      <c r="F3096">
        <v>0</v>
      </c>
    </row>
    <row r="3097" spans="1:6" x14ac:dyDescent="0.2">
      <c r="A3097" t="str">
        <f t="shared" si="48"/>
        <v>DemoSerial2</v>
      </c>
      <c r="B3097" s="1">
        <v>44325.958333333336</v>
      </c>
      <c r="C3097">
        <v>0</v>
      </c>
      <c r="D3097">
        <v>46160</v>
      </c>
      <c r="E3097">
        <v>0</v>
      </c>
      <c r="F3097">
        <v>0</v>
      </c>
    </row>
    <row r="3098" spans="1:6" x14ac:dyDescent="0.2">
      <c r="A3098" t="str">
        <f t="shared" si="48"/>
        <v>DemoSerial2</v>
      </c>
      <c r="B3098" s="1">
        <v>44326</v>
      </c>
      <c r="C3098">
        <v>0</v>
      </c>
      <c r="D3098">
        <v>43840</v>
      </c>
      <c r="E3098">
        <v>0</v>
      </c>
      <c r="F3098">
        <v>0</v>
      </c>
    </row>
    <row r="3099" spans="1:6" x14ac:dyDescent="0.2">
      <c r="A3099" t="str">
        <f t="shared" si="48"/>
        <v>DemoSerial2</v>
      </c>
      <c r="B3099" s="1">
        <v>44326.041666666664</v>
      </c>
      <c r="C3099">
        <v>0</v>
      </c>
      <c r="D3099">
        <v>43920</v>
      </c>
      <c r="E3099">
        <v>0</v>
      </c>
      <c r="F3099">
        <v>0</v>
      </c>
    </row>
    <row r="3100" spans="1:6" x14ac:dyDescent="0.2">
      <c r="A3100" t="str">
        <f t="shared" si="48"/>
        <v>DemoSerial2</v>
      </c>
      <c r="B3100" s="1">
        <v>44326.083333333336</v>
      </c>
      <c r="C3100">
        <v>0</v>
      </c>
      <c r="D3100">
        <v>41630</v>
      </c>
      <c r="E3100">
        <v>0</v>
      </c>
      <c r="F3100">
        <v>0</v>
      </c>
    </row>
    <row r="3101" spans="1:6" x14ac:dyDescent="0.2">
      <c r="A3101" t="str">
        <f t="shared" si="48"/>
        <v>DemoSerial2</v>
      </c>
      <c r="B3101" s="1">
        <v>44326.125</v>
      </c>
      <c r="C3101">
        <v>0</v>
      </c>
      <c r="D3101">
        <v>43150</v>
      </c>
      <c r="E3101">
        <v>0</v>
      </c>
      <c r="F3101">
        <v>0</v>
      </c>
    </row>
    <row r="3102" spans="1:6" x14ac:dyDescent="0.2">
      <c r="A3102" t="str">
        <f t="shared" si="48"/>
        <v>DemoSerial2</v>
      </c>
      <c r="B3102" s="1">
        <v>44326.166666666664</v>
      </c>
      <c r="C3102">
        <v>0</v>
      </c>
      <c r="D3102">
        <v>43160</v>
      </c>
      <c r="E3102">
        <v>0</v>
      </c>
      <c r="F3102">
        <v>0</v>
      </c>
    </row>
    <row r="3103" spans="1:6" x14ac:dyDescent="0.2">
      <c r="A3103" t="str">
        <f t="shared" si="48"/>
        <v>DemoSerial2</v>
      </c>
      <c r="B3103" s="1">
        <v>44326.208333333336</v>
      </c>
      <c r="C3103">
        <v>0</v>
      </c>
      <c r="D3103">
        <v>46890</v>
      </c>
      <c r="E3103">
        <v>0</v>
      </c>
      <c r="F3103">
        <v>0</v>
      </c>
    </row>
    <row r="3104" spans="1:6" x14ac:dyDescent="0.2">
      <c r="A3104" t="str">
        <f t="shared" si="48"/>
        <v>DemoSerial2</v>
      </c>
      <c r="B3104" s="1">
        <v>44326.25</v>
      </c>
      <c r="C3104">
        <v>0</v>
      </c>
      <c r="D3104">
        <v>48550</v>
      </c>
      <c r="E3104">
        <v>0</v>
      </c>
      <c r="F3104">
        <v>0</v>
      </c>
    </row>
    <row r="3105" spans="1:6" x14ac:dyDescent="0.2">
      <c r="A3105" t="str">
        <f t="shared" si="48"/>
        <v>DemoSerial2</v>
      </c>
      <c r="B3105" s="1">
        <v>44326.291666666664</v>
      </c>
      <c r="C3105">
        <v>11.23147964</v>
      </c>
      <c r="D3105">
        <v>50960</v>
      </c>
      <c r="E3105">
        <v>0</v>
      </c>
      <c r="F3105">
        <v>28</v>
      </c>
    </row>
    <row r="3106" spans="1:6" x14ac:dyDescent="0.2">
      <c r="A3106" t="str">
        <f t="shared" si="48"/>
        <v>DemoSerial2</v>
      </c>
      <c r="B3106" s="1">
        <v>44326.333333333336</v>
      </c>
      <c r="C3106">
        <v>10717.387699999999</v>
      </c>
      <c r="D3106">
        <v>60250</v>
      </c>
      <c r="E3106">
        <v>0</v>
      </c>
      <c r="F3106" s="2">
        <v>26793</v>
      </c>
    </row>
    <row r="3107" spans="1:6" x14ac:dyDescent="0.2">
      <c r="A3107" t="str">
        <f t="shared" si="48"/>
        <v>DemoSerial2</v>
      </c>
      <c r="B3107" s="1">
        <v>44326.375</v>
      </c>
      <c r="C3107">
        <v>23410.058590000001</v>
      </c>
      <c r="D3107">
        <v>62520</v>
      </c>
      <c r="E3107">
        <v>0</v>
      </c>
      <c r="F3107" s="2">
        <v>58525</v>
      </c>
    </row>
    <row r="3108" spans="1:6" x14ac:dyDescent="0.2">
      <c r="A3108" t="str">
        <f t="shared" si="48"/>
        <v>DemoSerial2</v>
      </c>
      <c r="B3108" s="1">
        <v>44326.416666666664</v>
      </c>
      <c r="C3108">
        <v>36436.386720000002</v>
      </c>
      <c r="D3108">
        <v>66190</v>
      </c>
      <c r="E3108">
        <v>0</v>
      </c>
      <c r="F3108" s="2">
        <v>91091</v>
      </c>
    </row>
    <row r="3109" spans="1:6" x14ac:dyDescent="0.2">
      <c r="A3109" t="str">
        <f t="shared" si="48"/>
        <v>DemoSerial2</v>
      </c>
      <c r="B3109" s="1">
        <v>44326.458333333336</v>
      </c>
      <c r="C3109">
        <v>50174.453130000002</v>
      </c>
      <c r="D3109">
        <v>63060</v>
      </c>
      <c r="E3109">
        <v>0</v>
      </c>
      <c r="F3109" s="2">
        <v>125436</v>
      </c>
    </row>
    <row r="3110" spans="1:6" x14ac:dyDescent="0.2">
      <c r="A3110" t="str">
        <f t="shared" si="48"/>
        <v>DemoSerial2</v>
      </c>
      <c r="B3110" s="1">
        <v>44326.5</v>
      </c>
      <c r="C3110">
        <v>54889.28125</v>
      </c>
      <c r="D3110">
        <v>67660</v>
      </c>
      <c r="E3110">
        <v>0</v>
      </c>
      <c r="F3110" s="2">
        <v>137223</v>
      </c>
    </row>
    <row r="3111" spans="1:6" x14ac:dyDescent="0.2">
      <c r="A3111" t="str">
        <f t="shared" si="48"/>
        <v>DemoSerial2</v>
      </c>
      <c r="B3111" s="1">
        <v>44326.541666666664</v>
      </c>
      <c r="C3111">
        <v>50543.851560000003</v>
      </c>
      <c r="D3111">
        <v>64640</v>
      </c>
      <c r="E3111">
        <v>0</v>
      </c>
      <c r="F3111" s="2">
        <v>126360</v>
      </c>
    </row>
    <row r="3112" spans="1:6" x14ac:dyDescent="0.2">
      <c r="A3112" t="str">
        <f t="shared" si="48"/>
        <v>DemoSerial2</v>
      </c>
      <c r="B3112" s="1">
        <v>44326.583333333336</v>
      </c>
      <c r="C3112">
        <v>44438.507810000003</v>
      </c>
      <c r="D3112">
        <v>92380</v>
      </c>
      <c r="E3112">
        <v>0</v>
      </c>
      <c r="F3112" s="2">
        <v>111096</v>
      </c>
    </row>
    <row r="3113" spans="1:6" x14ac:dyDescent="0.2">
      <c r="A3113" t="str">
        <f t="shared" si="48"/>
        <v>DemoSerial2</v>
      </c>
      <c r="B3113" s="1">
        <v>44326.625</v>
      </c>
      <c r="C3113">
        <v>32634.523440000001</v>
      </c>
      <c r="D3113">
        <v>94780</v>
      </c>
      <c r="E3113">
        <v>0</v>
      </c>
      <c r="F3113" s="2">
        <v>81586</v>
      </c>
    </row>
    <row r="3114" spans="1:6" x14ac:dyDescent="0.2">
      <c r="A3114" t="str">
        <f t="shared" si="48"/>
        <v>DemoSerial2</v>
      </c>
      <c r="B3114" s="1">
        <v>44326.666666666664</v>
      </c>
      <c r="C3114">
        <v>16557.591799999998</v>
      </c>
      <c r="D3114">
        <v>84850</v>
      </c>
      <c r="E3114">
        <v>0</v>
      </c>
      <c r="F3114" s="2">
        <v>41394</v>
      </c>
    </row>
    <row r="3115" spans="1:6" x14ac:dyDescent="0.2">
      <c r="A3115" t="str">
        <f t="shared" si="48"/>
        <v>DemoSerial2</v>
      </c>
      <c r="B3115" s="1">
        <v>44326.708333333336</v>
      </c>
      <c r="C3115">
        <v>1176.161621</v>
      </c>
      <c r="D3115">
        <v>62970</v>
      </c>
      <c r="E3115">
        <v>0</v>
      </c>
      <c r="F3115" s="2">
        <v>2940</v>
      </c>
    </row>
    <row r="3116" spans="1:6" x14ac:dyDescent="0.2">
      <c r="A3116" t="str">
        <f t="shared" si="48"/>
        <v>DemoSerial2</v>
      </c>
      <c r="B3116" s="1">
        <v>44326.75</v>
      </c>
      <c r="C3116">
        <v>0</v>
      </c>
      <c r="D3116">
        <v>59850</v>
      </c>
      <c r="E3116">
        <v>0</v>
      </c>
      <c r="F3116">
        <v>0</v>
      </c>
    </row>
    <row r="3117" spans="1:6" x14ac:dyDescent="0.2">
      <c r="A3117" t="str">
        <f t="shared" si="48"/>
        <v>DemoSerial2</v>
      </c>
      <c r="B3117" s="1">
        <v>44326.791666666664</v>
      </c>
      <c r="C3117">
        <v>0</v>
      </c>
      <c r="D3117">
        <v>54730</v>
      </c>
      <c r="E3117">
        <v>0</v>
      </c>
      <c r="F3117">
        <v>0</v>
      </c>
    </row>
    <row r="3118" spans="1:6" x14ac:dyDescent="0.2">
      <c r="A3118" t="str">
        <f t="shared" si="48"/>
        <v>DemoSerial2</v>
      </c>
      <c r="B3118" s="1">
        <v>44326.833333333336</v>
      </c>
      <c r="C3118">
        <v>0</v>
      </c>
      <c r="D3118">
        <v>50880</v>
      </c>
      <c r="E3118">
        <v>0</v>
      </c>
      <c r="F3118">
        <v>0</v>
      </c>
    </row>
    <row r="3119" spans="1:6" x14ac:dyDescent="0.2">
      <c r="A3119" t="str">
        <f t="shared" si="48"/>
        <v>DemoSerial2</v>
      </c>
      <c r="B3119" s="1">
        <v>44326.875</v>
      </c>
      <c r="C3119">
        <v>0</v>
      </c>
      <c r="D3119">
        <v>47850</v>
      </c>
      <c r="E3119">
        <v>0</v>
      </c>
      <c r="F3119">
        <v>0</v>
      </c>
    </row>
    <row r="3120" spans="1:6" x14ac:dyDescent="0.2">
      <c r="A3120" t="str">
        <f t="shared" si="48"/>
        <v>DemoSerial2</v>
      </c>
      <c r="B3120" s="1">
        <v>44326.916666666664</v>
      </c>
      <c r="C3120">
        <v>0</v>
      </c>
      <c r="D3120">
        <v>50040</v>
      </c>
      <c r="E3120">
        <v>0</v>
      </c>
      <c r="F3120">
        <v>0</v>
      </c>
    </row>
    <row r="3121" spans="1:6" x14ac:dyDescent="0.2">
      <c r="A3121" t="str">
        <f t="shared" si="48"/>
        <v>DemoSerial2</v>
      </c>
      <c r="B3121" s="1">
        <v>44326.958333333336</v>
      </c>
      <c r="C3121">
        <v>0</v>
      </c>
      <c r="D3121">
        <v>42720</v>
      </c>
      <c r="E3121">
        <v>0</v>
      </c>
      <c r="F3121">
        <v>0</v>
      </c>
    </row>
    <row r="3122" spans="1:6" x14ac:dyDescent="0.2">
      <c r="A3122" t="str">
        <f t="shared" si="48"/>
        <v>DemoSerial2</v>
      </c>
      <c r="B3122" s="1">
        <v>44327</v>
      </c>
      <c r="C3122">
        <v>0</v>
      </c>
      <c r="D3122">
        <v>42530</v>
      </c>
      <c r="E3122">
        <v>0</v>
      </c>
      <c r="F3122">
        <v>0</v>
      </c>
    </row>
    <row r="3123" spans="1:6" x14ac:dyDescent="0.2">
      <c r="A3123" t="str">
        <f t="shared" si="48"/>
        <v>DemoSerial2</v>
      </c>
      <c r="B3123" s="1">
        <v>44327.041666666664</v>
      </c>
      <c r="C3123">
        <v>0</v>
      </c>
      <c r="D3123">
        <v>41350</v>
      </c>
      <c r="E3123">
        <v>0</v>
      </c>
      <c r="F3123">
        <v>0</v>
      </c>
    </row>
    <row r="3124" spans="1:6" x14ac:dyDescent="0.2">
      <c r="A3124" t="str">
        <f t="shared" si="48"/>
        <v>DemoSerial2</v>
      </c>
      <c r="B3124" s="1">
        <v>44327.083333333336</v>
      </c>
      <c r="C3124">
        <v>0</v>
      </c>
      <c r="D3124">
        <v>41000</v>
      </c>
      <c r="E3124">
        <v>0</v>
      </c>
      <c r="F3124">
        <v>0</v>
      </c>
    </row>
    <row r="3125" spans="1:6" x14ac:dyDescent="0.2">
      <c r="A3125" t="str">
        <f t="shared" si="48"/>
        <v>DemoSerial2</v>
      </c>
      <c r="B3125" s="1">
        <v>44327.125</v>
      </c>
      <c r="C3125">
        <v>0</v>
      </c>
      <c r="D3125">
        <v>42320</v>
      </c>
      <c r="E3125">
        <v>0</v>
      </c>
      <c r="F3125">
        <v>0</v>
      </c>
    </row>
    <row r="3126" spans="1:6" x14ac:dyDescent="0.2">
      <c r="A3126" t="str">
        <f t="shared" si="48"/>
        <v>DemoSerial2</v>
      </c>
      <c r="B3126" s="1">
        <v>44327.166666666664</v>
      </c>
      <c r="C3126">
        <v>0</v>
      </c>
      <c r="D3126">
        <v>40000</v>
      </c>
      <c r="E3126">
        <v>0</v>
      </c>
      <c r="F3126">
        <v>0</v>
      </c>
    </row>
    <row r="3127" spans="1:6" x14ac:dyDescent="0.2">
      <c r="A3127" t="str">
        <f t="shared" si="48"/>
        <v>DemoSerial2</v>
      </c>
      <c r="B3127" s="1">
        <v>44327.208333333336</v>
      </c>
      <c r="C3127">
        <v>0</v>
      </c>
      <c r="D3127">
        <v>43920</v>
      </c>
      <c r="E3127">
        <v>0</v>
      </c>
      <c r="F3127">
        <v>0</v>
      </c>
    </row>
    <row r="3128" spans="1:6" x14ac:dyDescent="0.2">
      <c r="A3128" t="str">
        <f t="shared" si="48"/>
        <v>DemoSerial2</v>
      </c>
      <c r="B3128" s="1">
        <v>44327.25</v>
      </c>
      <c r="C3128">
        <v>0</v>
      </c>
      <c r="D3128">
        <v>45840</v>
      </c>
      <c r="E3128">
        <v>0</v>
      </c>
      <c r="F3128">
        <v>0</v>
      </c>
    </row>
    <row r="3129" spans="1:6" x14ac:dyDescent="0.2">
      <c r="A3129" t="str">
        <f t="shared" si="48"/>
        <v>DemoSerial2</v>
      </c>
      <c r="B3129" s="1">
        <v>44327.291666666664</v>
      </c>
      <c r="C3129">
        <v>10.953398699999999</v>
      </c>
      <c r="D3129">
        <v>56110</v>
      </c>
      <c r="E3129">
        <v>0</v>
      </c>
      <c r="F3129">
        <v>27</v>
      </c>
    </row>
    <row r="3130" spans="1:6" x14ac:dyDescent="0.2">
      <c r="A3130" t="str">
        <f t="shared" si="48"/>
        <v>DemoSerial2</v>
      </c>
      <c r="B3130" s="1">
        <v>44327.333333333336</v>
      </c>
      <c r="C3130">
        <v>15587.066409999999</v>
      </c>
      <c r="D3130">
        <v>60900</v>
      </c>
      <c r="E3130">
        <v>0</v>
      </c>
      <c r="F3130" s="2">
        <v>38968</v>
      </c>
    </row>
    <row r="3131" spans="1:6" x14ac:dyDescent="0.2">
      <c r="A3131" t="str">
        <f t="shared" si="48"/>
        <v>DemoSerial2</v>
      </c>
      <c r="B3131" s="1">
        <v>44327.375</v>
      </c>
      <c r="C3131">
        <v>26452.396479999999</v>
      </c>
      <c r="D3131">
        <v>61030</v>
      </c>
      <c r="E3131">
        <v>0</v>
      </c>
      <c r="F3131" s="2">
        <v>66131</v>
      </c>
    </row>
    <row r="3132" spans="1:6" x14ac:dyDescent="0.2">
      <c r="A3132" t="str">
        <f t="shared" si="48"/>
        <v>DemoSerial2</v>
      </c>
      <c r="B3132" s="1">
        <v>44327.416666666664</v>
      </c>
      <c r="C3132">
        <v>43135.847659999999</v>
      </c>
      <c r="D3132">
        <v>89800</v>
      </c>
      <c r="E3132">
        <v>0</v>
      </c>
      <c r="F3132" s="2">
        <v>107840</v>
      </c>
    </row>
    <row r="3133" spans="1:6" x14ac:dyDescent="0.2">
      <c r="A3133" t="str">
        <f t="shared" si="48"/>
        <v>DemoSerial2</v>
      </c>
      <c r="B3133" s="1">
        <v>44327.458333333336</v>
      </c>
      <c r="C3133">
        <v>41420.289060000003</v>
      </c>
      <c r="D3133">
        <v>71700</v>
      </c>
      <c r="E3133">
        <v>0</v>
      </c>
      <c r="F3133" s="2">
        <v>103551</v>
      </c>
    </row>
    <row r="3134" spans="1:6" x14ac:dyDescent="0.2">
      <c r="A3134" t="str">
        <f t="shared" si="48"/>
        <v>DemoSerial2</v>
      </c>
      <c r="B3134" s="1">
        <v>44327.5</v>
      </c>
      <c r="C3134">
        <v>48705.660159999999</v>
      </c>
      <c r="D3134">
        <v>70830</v>
      </c>
      <c r="E3134">
        <v>0</v>
      </c>
      <c r="F3134" s="2">
        <v>121764</v>
      </c>
    </row>
    <row r="3135" spans="1:6" x14ac:dyDescent="0.2">
      <c r="A3135" t="str">
        <f t="shared" si="48"/>
        <v>DemoSerial2</v>
      </c>
      <c r="B3135" s="1">
        <v>44327.541666666664</v>
      </c>
      <c r="C3135">
        <v>17110.109380000002</v>
      </c>
      <c r="D3135">
        <v>75520</v>
      </c>
      <c r="E3135">
        <v>0</v>
      </c>
      <c r="F3135" s="2">
        <v>42775</v>
      </c>
    </row>
    <row r="3136" spans="1:6" x14ac:dyDescent="0.2">
      <c r="A3136" t="str">
        <f t="shared" si="48"/>
        <v>DemoSerial2</v>
      </c>
      <c r="B3136" s="1">
        <v>44327.583333333336</v>
      </c>
      <c r="C3136">
        <v>52905.96875</v>
      </c>
      <c r="D3136">
        <v>75970</v>
      </c>
      <c r="E3136">
        <v>0</v>
      </c>
      <c r="F3136" s="2">
        <v>132265</v>
      </c>
    </row>
    <row r="3137" spans="1:6" x14ac:dyDescent="0.2">
      <c r="A3137" t="str">
        <f t="shared" si="48"/>
        <v>DemoSerial2</v>
      </c>
      <c r="B3137" s="1">
        <v>44327.625</v>
      </c>
      <c r="C3137">
        <v>26299.677729999999</v>
      </c>
      <c r="D3137">
        <v>78350</v>
      </c>
      <c r="E3137">
        <v>0</v>
      </c>
      <c r="F3137" s="2">
        <v>65749</v>
      </c>
    </row>
    <row r="3138" spans="1:6" x14ac:dyDescent="0.2">
      <c r="A3138" t="str">
        <f t="shared" si="48"/>
        <v>DemoSerial2</v>
      </c>
      <c r="B3138" s="1">
        <v>44327.666666666664</v>
      </c>
      <c r="C3138">
        <v>1375.4754640000001</v>
      </c>
      <c r="D3138">
        <v>60590</v>
      </c>
      <c r="E3138">
        <v>0</v>
      </c>
      <c r="F3138" s="2">
        <v>3439</v>
      </c>
    </row>
    <row r="3139" spans="1:6" x14ac:dyDescent="0.2">
      <c r="A3139" t="str">
        <f t="shared" si="48"/>
        <v>DemoSerial2</v>
      </c>
      <c r="B3139" s="1">
        <v>44327.708333333336</v>
      </c>
      <c r="C3139">
        <v>345.76654050000002</v>
      </c>
      <c r="D3139">
        <v>58130</v>
      </c>
      <c r="E3139">
        <v>0</v>
      </c>
      <c r="F3139">
        <v>864</v>
      </c>
    </row>
    <row r="3140" spans="1:6" x14ac:dyDescent="0.2">
      <c r="A3140" t="str">
        <f t="shared" ref="A3140:A3203" si="49">A3139</f>
        <v>DemoSerial2</v>
      </c>
      <c r="B3140" s="1">
        <v>44327.75</v>
      </c>
      <c r="C3140">
        <v>0</v>
      </c>
      <c r="D3140">
        <v>55660</v>
      </c>
      <c r="E3140">
        <v>0</v>
      </c>
      <c r="F3140">
        <v>0</v>
      </c>
    </row>
    <row r="3141" spans="1:6" x14ac:dyDescent="0.2">
      <c r="A3141" t="str">
        <f t="shared" si="49"/>
        <v>DemoSerial2</v>
      </c>
      <c r="B3141" s="1">
        <v>44327.791666666664</v>
      </c>
      <c r="C3141">
        <v>0</v>
      </c>
      <c r="D3141">
        <v>54280</v>
      </c>
      <c r="E3141">
        <v>0</v>
      </c>
      <c r="F3141">
        <v>0</v>
      </c>
    </row>
    <row r="3142" spans="1:6" x14ac:dyDescent="0.2">
      <c r="A3142" t="str">
        <f t="shared" si="49"/>
        <v>DemoSerial2</v>
      </c>
      <c r="B3142" s="1">
        <v>44327.833333333336</v>
      </c>
      <c r="C3142">
        <v>0</v>
      </c>
      <c r="D3142">
        <v>48240</v>
      </c>
      <c r="E3142">
        <v>0</v>
      </c>
      <c r="F3142">
        <v>0</v>
      </c>
    </row>
    <row r="3143" spans="1:6" x14ac:dyDescent="0.2">
      <c r="A3143" t="str">
        <f t="shared" si="49"/>
        <v>DemoSerial2</v>
      </c>
      <c r="B3143" s="1">
        <v>44327.875</v>
      </c>
      <c r="C3143">
        <v>0</v>
      </c>
      <c r="D3143">
        <v>44060</v>
      </c>
      <c r="E3143">
        <v>0</v>
      </c>
      <c r="F3143">
        <v>0</v>
      </c>
    </row>
    <row r="3144" spans="1:6" x14ac:dyDescent="0.2">
      <c r="A3144" t="str">
        <f t="shared" si="49"/>
        <v>DemoSerial2</v>
      </c>
      <c r="B3144" s="1">
        <v>44327.916666666664</v>
      </c>
      <c r="C3144">
        <v>0</v>
      </c>
      <c r="D3144">
        <v>43350</v>
      </c>
      <c r="E3144">
        <v>0</v>
      </c>
      <c r="F3144">
        <v>0</v>
      </c>
    </row>
    <row r="3145" spans="1:6" x14ac:dyDescent="0.2">
      <c r="A3145" t="str">
        <f t="shared" si="49"/>
        <v>DemoSerial2</v>
      </c>
      <c r="B3145" s="1">
        <v>44327.958333333336</v>
      </c>
      <c r="C3145">
        <v>0</v>
      </c>
      <c r="D3145">
        <v>42780</v>
      </c>
      <c r="E3145">
        <v>0</v>
      </c>
      <c r="F3145">
        <v>0</v>
      </c>
    </row>
    <row r="3146" spans="1:6" x14ac:dyDescent="0.2">
      <c r="A3146" t="str">
        <f t="shared" si="49"/>
        <v>DemoSerial2</v>
      </c>
      <c r="B3146" s="1">
        <v>44328</v>
      </c>
      <c r="C3146">
        <v>0</v>
      </c>
      <c r="D3146">
        <v>41890</v>
      </c>
      <c r="E3146">
        <v>0</v>
      </c>
      <c r="F3146">
        <v>0</v>
      </c>
    </row>
    <row r="3147" spans="1:6" x14ac:dyDescent="0.2">
      <c r="A3147" t="str">
        <f t="shared" si="49"/>
        <v>DemoSerial2</v>
      </c>
      <c r="B3147" s="1">
        <v>44328.041666666664</v>
      </c>
      <c r="C3147">
        <v>0</v>
      </c>
      <c r="D3147">
        <v>41630</v>
      </c>
      <c r="E3147">
        <v>0</v>
      </c>
      <c r="F3147">
        <v>0</v>
      </c>
    </row>
    <row r="3148" spans="1:6" x14ac:dyDescent="0.2">
      <c r="A3148" t="str">
        <f t="shared" si="49"/>
        <v>DemoSerial2</v>
      </c>
      <c r="B3148" s="1">
        <v>44328.083333333336</v>
      </c>
      <c r="C3148">
        <v>0</v>
      </c>
      <c r="D3148">
        <v>41210</v>
      </c>
      <c r="E3148">
        <v>0</v>
      </c>
      <c r="F3148">
        <v>0</v>
      </c>
    </row>
    <row r="3149" spans="1:6" x14ac:dyDescent="0.2">
      <c r="A3149" t="str">
        <f t="shared" si="49"/>
        <v>DemoSerial2</v>
      </c>
      <c r="B3149" s="1">
        <v>44328.125</v>
      </c>
      <c r="C3149">
        <v>0</v>
      </c>
      <c r="D3149">
        <v>43470</v>
      </c>
      <c r="E3149">
        <v>0</v>
      </c>
      <c r="F3149">
        <v>0</v>
      </c>
    </row>
    <row r="3150" spans="1:6" x14ac:dyDescent="0.2">
      <c r="A3150" t="str">
        <f t="shared" si="49"/>
        <v>DemoSerial2</v>
      </c>
      <c r="B3150" s="1">
        <v>44328.166666666664</v>
      </c>
      <c r="C3150">
        <v>0</v>
      </c>
      <c r="D3150">
        <v>42750</v>
      </c>
      <c r="E3150">
        <v>0</v>
      </c>
      <c r="F3150">
        <v>0</v>
      </c>
    </row>
    <row r="3151" spans="1:6" x14ac:dyDescent="0.2">
      <c r="A3151" t="str">
        <f t="shared" si="49"/>
        <v>DemoSerial2</v>
      </c>
      <c r="B3151" s="1">
        <v>44328.208333333336</v>
      </c>
      <c r="C3151">
        <v>0</v>
      </c>
      <c r="D3151">
        <v>43220</v>
      </c>
      <c r="E3151">
        <v>0</v>
      </c>
      <c r="F3151">
        <v>0</v>
      </c>
    </row>
    <row r="3152" spans="1:6" x14ac:dyDescent="0.2">
      <c r="A3152" t="str">
        <f t="shared" si="49"/>
        <v>DemoSerial2</v>
      </c>
      <c r="B3152" s="1">
        <v>44328.25</v>
      </c>
      <c r="C3152">
        <v>0</v>
      </c>
      <c r="D3152">
        <v>44040</v>
      </c>
      <c r="E3152">
        <v>0</v>
      </c>
      <c r="F3152">
        <v>0</v>
      </c>
    </row>
    <row r="3153" spans="1:6" x14ac:dyDescent="0.2">
      <c r="A3153" t="str">
        <f t="shared" si="49"/>
        <v>DemoSerial2</v>
      </c>
      <c r="B3153" s="1">
        <v>44328.291666666664</v>
      </c>
      <c r="C3153">
        <v>11.68806648</v>
      </c>
      <c r="D3153">
        <v>50170</v>
      </c>
      <c r="E3153">
        <v>0</v>
      </c>
      <c r="F3153">
        <v>29</v>
      </c>
    </row>
    <row r="3154" spans="1:6" x14ac:dyDescent="0.2">
      <c r="A3154" t="str">
        <f t="shared" si="49"/>
        <v>DemoSerial2</v>
      </c>
      <c r="B3154" s="1">
        <v>44328.333333333336</v>
      </c>
      <c r="C3154">
        <v>11417.34863</v>
      </c>
      <c r="D3154">
        <v>57610</v>
      </c>
      <c r="E3154">
        <v>0</v>
      </c>
      <c r="F3154" s="2">
        <v>28543</v>
      </c>
    </row>
    <row r="3155" spans="1:6" x14ac:dyDescent="0.2">
      <c r="A3155" t="str">
        <f t="shared" si="49"/>
        <v>DemoSerial2</v>
      </c>
      <c r="B3155" s="1">
        <v>44328.375</v>
      </c>
      <c r="C3155">
        <v>27904.046880000002</v>
      </c>
      <c r="D3155">
        <v>63250</v>
      </c>
      <c r="E3155">
        <v>0</v>
      </c>
      <c r="F3155" s="2">
        <v>69760</v>
      </c>
    </row>
    <row r="3156" spans="1:6" x14ac:dyDescent="0.2">
      <c r="A3156" t="str">
        <f t="shared" si="49"/>
        <v>DemoSerial2</v>
      </c>
      <c r="B3156" s="1">
        <v>44328.416666666664</v>
      </c>
      <c r="C3156">
        <v>42615.65625</v>
      </c>
      <c r="D3156">
        <v>62550</v>
      </c>
      <c r="E3156">
        <v>0</v>
      </c>
      <c r="F3156" s="2">
        <v>106539</v>
      </c>
    </row>
    <row r="3157" spans="1:6" x14ac:dyDescent="0.2">
      <c r="A3157" t="str">
        <f t="shared" si="49"/>
        <v>DemoSerial2</v>
      </c>
      <c r="B3157" s="1">
        <v>44328.458333333336</v>
      </c>
      <c r="C3157">
        <v>42058.765630000002</v>
      </c>
      <c r="D3157">
        <v>67080</v>
      </c>
      <c r="E3157">
        <v>0</v>
      </c>
      <c r="F3157" s="2">
        <v>105147</v>
      </c>
    </row>
    <row r="3158" spans="1:6" x14ac:dyDescent="0.2">
      <c r="A3158" t="str">
        <f t="shared" si="49"/>
        <v>DemoSerial2</v>
      </c>
      <c r="B3158" s="1">
        <v>44328.5</v>
      </c>
      <c r="C3158">
        <v>48713.632810000003</v>
      </c>
      <c r="D3158">
        <v>69050</v>
      </c>
      <c r="E3158">
        <v>0</v>
      </c>
      <c r="F3158" s="2">
        <v>121784</v>
      </c>
    </row>
    <row r="3159" spans="1:6" x14ac:dyDescent="0.2">
      <c r="A3159" t="str">
        <f t="shared" si="49"/>
        <v>DemoSerial2</v>
      </c>
      <c r="B3159" s="1">
        <v>44328.541666666664</v>
      </c>
      <c r="C3159">
        <v>46786.546880000002</v>
      </c>
      <c r="D3159">
        <v>66170</v>
      </c>
      <c r="E3159">
        <v>0</v>
      </c>
      <c r="F3159" s="2">
        <v>116966</v>
      </c>
    </row>
    <row r="3160" spans="1:6" x14ac:dyDescent="0.2">
      <c r="A3160" t="str">
        <f t="shared" si="49"/>
        <v>DemoSerial2</v>
      </c>
      <c r="B3160" s="1">
        <v>44328.583333333336</v>
      </c>
      <c r="C3160">
        <v>39331.074220000002</v>
      </c>
      <c r="D3160">
        <v>67440</v>
      </c>
      <c r="E3160">
        <v>0</v>
      </c>
      <c r="F3160" s="2">
        <v>98328</v>
      </c>
    </row>
    <row r="3161" spans="1:6" x14ac:dyDescent="0.2">
      <c r="A3161" t="str">
        <f t="shared" si="49"/>
        <v>DemoSerial2</v>
      </c>
      <c r="B3161" s="1">
        <v>44328.625</v>
      </c>
      <c r="C3161">
        <v>31836.720700000002</v>
      </c>
      <c r="D3161">
        <v>67020</v>
      </c>
      <c r="E3161">
        <v>0</v>
      </c>
      <c r="F3161" s="2">
        <v>79592</v>
      </c>
    </row>
    <row r="3162" spans="1:6" x14ac:dyDescent="0.2">
      <c r="A3162" t="str">
        <f t="shared" si="49"/>
        <v>DemoSerial2</v>
      </c>
      <c r="B3162" s="1">
        <v>44328.666666666664</v>
      </c>
      <c r="C3162">
        <v>11105.68555</v>
      </c>
      <c r="D3162">
        <v>58590</v>
      </c>
      <c r="E3162">
        <v>0</v>
      </c>
      <c r="F3162" s="2">
        <v>27764</v>
      </c>
    </row>
    <row r="3163" spans="1:6" x14ac:dyDescent="0.2">
      <c r="A3163" t="str">
        <f t="shared" si="49"/>
        <v>DemoSerial2</v>
      </c>
      <c r="B3163" s="1">
        <v>44328.708333333336</v>
      </c>
      <c r="C3163">
        <v>643.81085210000003</v>
      </c>
      <c r="D3163">
        <v>55880</v>
      </c>
      <c r="E3163">
        <v>0</v>
      </c>
      <c r="F3163" s="2">
        <v>1610</v>
      </c>
    </row>
    <row r="3164" spans="1:6" x14ac:dyDescent="0.2">
      <c r="A3164" t="str">
        <f t="shared" si="49"/>
        <v>DemoSerial2</v>
      </c>
      <c r="B3164" s="1">
        <v>44328.75</v>
      </c>
      <c r="C3164">
        <v>0</v>
      </c>
      <c r="D3164">
        <v>57040</v>
      </c>
      <c r="E3164">
        <v>0</v>
      </c>
      <c r="F3164">
        <v>0</v>
      </c>
    </row>
    <row r="3165" spans="1:6" x14ac:dyDescent="0.2">
      <c r="A3165" t="str">
        <f t="shared" si="49"/>
        <v>DemoSerial2</v>
      </c>
      <c r="B3165" s="1">
        <v>44328.791666666664</v>
      </c>
      <c r="C3165">
        <v>0</v>
      </c>
      <c r="D3165">
        <v>51860</v>
      </c>
      <c r="E3165">
        <v>0</v>
      </c>
      <c r="F3165">
        <v>0</v>
      </c>
    </row>
    <row r="3166" spans="1:6" x14ac:dyDescent="0.2">
      <c r="A3166" t="str">
        <f t="shared" si="49"/>
        <v>DemoSerial2</v>
      </c>
      <c r="B3166" s="1">
        <v>44328.833333333336</v>
      </c>
      <c r="C3166">
        <v>0</v>
      </c>
      <c r="D3166">
        <v>50680</v>
      </c>
      <c r="E3166">
        <v>0</v>
      </c>
      <c r="F3166">
        <v>0</v>
      </c>
    </row>
    <row r="3167" spans="1:6" x14ac:dyDescent="0.2">
      <c r="A3167" t="str">
        <f t="shared" si="49"/>
        <v>DemoSerial2</v>
      </c>
      <c r="B3167" s="1">
        <v>44328.875</v>
      </c>
      <c r="C3167">
        <v>0</v>
      </c>
      <c r="D3167">
        <v>49160</v>
      </c>
      <c r="E3167">
        <v>0</v>
      </c>
      <c r="F3167">
        <v>0</v>
      </c>
    </row>
    <row r="3168" spans="1:6" x14ac:dyDescent="0.2">
      <c r="A3168" t="str">
        <f t="shared" si="49"/>
        <v>DemoSerial2</v>
      </c>
      <c r="B3168" s="1">
        <v>44328.916666666664</v>
      </c>
      <c r="C3168">
        <v>0</v>
      </c>
      <c r="D3168">
        <v>47940</v>
      </c>
      <c r="E3168">
        <v>0</v>
      </c>
      <c r="F3168">
        <v>0</v>
      </c>
    </row>
    <row r="3169" spans="1:6" x14ac:dyDescent="0.2">
      <c r="A3169" t="str">
        <f t="shared" si="49"/>
        <v>DemoSerial2</v>
      </c>
      <c r="B3169" s="1">
        <v>44328.958333333336</v>
      </c>
      <c r="C3169">
        <v>0</v>
      </c>
      <c r="D3169">
        <v>46210</v>
      </c>
      <c r="E3169">
        <v>0</v>
      </c>
      <c r="F3169">
        <v>0</v>
      </c>
    </row>
    <row r="3170" spans="1:6" x14ac:dyDescent="0.2">
      <c r="A3170" t="str">
        <f t="shared" si="49"/>
        <v>DemoSerial2</v>
      </c>
      <c r="B3170" s="1">
        <v>44329</v>
      </c>
      <c r="C3170">
        <v>0</v>
      </c>
      <c r="D3170">
        <v>45490</v>
      </c>
      <c r="E3170">
        <v>0</v>
      </c>
      <c r="F3170">
        <v>0</v>
      </c>
    </row>
    <row r="3171" spans="1:6" x14ac:dyDescent="0.2">
      <c r="A3171" t="str">
        <f t="shared" si="49"/>
        <v>DemoSerial2</v>
      </c>
      <c r="B3171" s="1">
        <v>44329.041666666664</v>
      </c>
      <c r="C3171">
        <v>0</v>
      </c>
      <c r="D3171">
        <v>43790</v>
      </c>
      <c r="E3171">
        <v>0</v>
      </c>
      <c r="F3171">
        <v>0</v>
      </c>
    </row>
    <row r="3172" spans="1:6" x14ac:dyDescent="0.2">
      <c r="A3172" t="str">
        <f t="shared" si="49"/>
        <v>DemoSerial2</v>
      </c>
      <c r="B3172" s="1">
        <v>44329.083333333336</v>
      </c>
      <c r="C3172">
        <v>0</v>
      </c>
      <c r="D3172">
        <v>45490</v>
      </c>
      <c r="E3172">
        <v>0</v>
      </c>
      <c r="F3172">
        <v>0</v>
      </c>
    </row>
    <row r="3173" spans="1:6" x14ac:dyDescent="0.2">
      <c r="A3173" t="str">
        <f t="shared" si="49"/>
        <v>DemoSerial2</v>
      </c>
      <c r="B3173" s="1">
        <v>44329.125</v>
      </c>
      <c r="C3173">
        <v>0</v>
      </c>
      <c r="D3173">
        <v>46650</v>
      </c>
      <c r="E3173">
        <v>0</v>
      </c>
      <c r="F3173">
        <v>0</v>
      </c>
    </row>
    <row r="3174" spans="1:6" x14ac:dyDescent="0.2">
      <c r="A3174" t="str">
        <f t="shared" si="49"/>
        <v>DemoSerial2</v>
      </c>
      <c r="B3174" s="1">
        <v>44329.166666666664</v>
      </c>
      <c r="C3174">
        <v>0</v>
      </c>
      <c r="D3174">
        <v>47660</v>
      </c>
      <c r="E3174">
        <v>0</v>
      </c>
      <c r="F3174">
        <v>0</v>
      </c>
    </row>
    <row r="3175" spans="1:6" x14ac:dyDescent="0.2">
      <c r="A3175" t="str">
        <f t="shared" si="49"/>
        <v>DemoSerial2</v>
      </c>
      <c r="B3175" s="1">
        <v>44329.208333333336</v>
      </c>
      <c r="C3175">
        <v>0</v>
      </c>
      <c r="D3175">
        <v>45880</v>
      </c>
      <c r="E3175">
        <v>0</v>
      </c>
      <c r="F3175">
        <v>0</v>
      </c>
    </row>
    <row r="3176" spans="1:6" x14ac:dyDescent="0.2">
      <c r="A3176" t="str">
        <f t="shared" si="49"/>
        <v>DemoSerial2</v>
      </c>
      <c r="B3176" s="1">
        <v>44329.25</v>
      </c>
      <c r="C3176">
        <v>0</v>
      </c>
      <c r="D3176">
        <v>43910</v>
      </c>
      <c r="E3176">
        <v>0</v>
      </c>
      <c r="F3176">
        <v>0</v>
      </c>
    </row>
    <row r="3177" spans="1:6" x14ac:dyDescent="0.2">
      <c r="A3177" t="str">
        <f t="shared" si="49"/>
        <v>DemoSerial2</v>
      </c>
      <c r="B3177" s="1">
        <v>44329.291666666664</v>
      </c>
      <c r="C3177">
        <v>9.6449737550000005</v>
      </c>
      <c r="D3177">
        <v>47500</v>
      </c>
      <c r="E3177">
        <v>0</v>
      </c>
      <c r="F3177">
        <v>24</v>
      </c>
    </row>
    <row r="3178" spans="1:6" x14ac:dyDescent="0.2">
      <c r="A3178" t="str">
        <f t="shared" si="49"/>
        <v>DemoSerial2</v>
      </c>
      <c r="B3178" s="1">
        <v>44329.333333333336</v>
      </c>
      <c r="C3178">
        <v>9644.6708980000003</v>
      </c>
      <c r="D3178">
        <v>45410</v>
      </c>
      <c r="E3178">
        <v>0</v>
      </c>
      <c r="F3178" s="2">
        <v>24112</v>
      </c>
    </row>
    <row r="3179" spans="1:6" x14ac:dyDescent="0.2">
      <c r="A3179" t="str">
        <f t="shared" si="49"/>
        <v>DemoSerial2</v>
      </c>
      <c r="B3179" s="1">
        <v>44329.375</v>
      </c>
      <c r="C3179">
        <v>25916.779299999998</v>
      </c>
      <c r="D3179">
        <v>45450</v>
      </c>
      <c r="E3179">
        <v>0</v>
      </c>
      <c r="F3179" s="2">
        <v>64792</v>
      </c>
    </row>
    <row r="3180" spans="1:6" x14ac:dyDescent="0.2">
      <c r="A3180" t="str">
        <f t="shared" si="49"/>
        <v>DemoSerial2</v>
      </c>
      <c r="B3180" s="1">
        <v>44329.416666666664</v>
      </c>
      <c r="C3180">
        <v>43686.796880000002</v>
      </c>
      <c r="D3180">
        <v>50270</v>
      </c>
      <c r="E3180">
        <v>0</v>
      </c>
      <c r="F3180" s="2">
        <v>109217</v>
      </c>
    </row>
    <row r="3181" spans="1:6" x14ac:dyDescent="0.2">
      <c r="A3181" t="str">
        <f t="shared" si="49"/>
        <v>DemoSerial2</v>
      </c>
      <c r="B3181" s="1">
        <v>44329.458333333336</v>
      </c>
      <c r="C3181">
        <v>53773.109380000002</v>
      </c>
      <c r="D3181">
        <v>55270</v>
      </c>
      <c r="E3181">
        <v>0</v>
      </c>
      <c r="F3181" s="2">
        <v>134433</v>
      </c>
    </row>
    <row r="3182" spans="1:6" x14ac:dyDescent="0.2">
      <c r="A3182" t="str">
        <f t="shared" si="49"/>
        <v>DemoSerial2</v>
      </c>
      <c r="B3182" s="1">
        <v>44329.5</v>
      </c>
      <c r="C3182">
        <v>53088.144529999998</v>
      </c>
      <c r="D3182">
        <v>53030</v>
      </c>
      <c r="E3182">
        <v>58.14453125</v>
      </c>
      <c r="F3182" s="2">
        <v>132720</v>
      </c>
    </row>
    <row r="3183" spans="1:6" x14ac:dyDescent="0.2">
      <c r="A3183" t="str">
        <f t="shared" si="49"/>
        <v>DemoSerial2</v>
      </c>
      <c r="B3183" s="1">
        <v>44329.541666666664</v>
      </c>
      <c r="C3183">
        <v>52911.789060000003</v>
      </c>
      <c r="D3183">
        <v>50340</v>
      </c>
      <c r="E3183">
        <v>2571.7890630000002</v>
      </c>
      <c r="F3183" s="2">
        <v>132279</v>
      </c>
    </row>
    <row r="3184" spans="1:6" x14ac:dyDescent="0.2">
      <c r="A3184" t="str">
        <f t="shared" si="49"/>
        <v>DemoSerial2</v>
      </c>
      <c r="B3184" s="1">
        <v>44329.583333333336</v>
      </c>
      <c r="C3184">
        <v>44093.433590000001</v>
      </c>
      <c r="D3184">
        <v>48600</v>
      </c>
      <c r="E3184">
        <v>0</v>
      </c>
      <c r="F3184" s="2">
        <v>110234</v>
      </c>
    </row>
    <row r="3185" spans="1:6" x14ac:dyDescent="0.2">
      <c r="A3185" t="str">
        <f t="shared" si="49"/>
        <v>DemoSerial2</v>
      </c>
      <c r="B3185" s="1">
        <v>44329.625</v>
      </c>
      <c r="C3185">
        <v>30000.087889999999</v>
      </c>
      <c r="D3185">
        <v>49220</v>
      </c>
      <c r="E3185">
        <v>0</v>
      </c>
      <c r="F3185" s="2">
        <v>75000</v>
      </c>
    </row>
    <row r="3186" spans="1:6" x14ac:dyDescent="0.2">
      <c r="A3186" t="str">
        <f t="shared" si="49"/>
        <v>DemoSerial2</v>
      </c>
      <c r="B3186" s="1">
        <v>44329.666666666664</v>
      </c>
      <c r="C3186">
        <v>14930.545899999999</v>
      </c>
      <c r="D3186">
        <v>50060</v>
      </c>
      <c r="E3186">
        <v>0</v>
      </c>
      <c r="F3186" s="2">
        <v>37326</v>
      </c>
    </row>
    <row r="3187" spans="1:6" x14ac:dyDescent="0.2">
      <c r="A3187" t="str">
        <f t="shared" si="49"/>
        <v>DemoSerial2</v>
      </c>
      <c r="B3187" s="1">
        <v>44329.708333333336</v>
      </c>
      <c r="C3187">
        <v>114.37856290000001</v>
      </c>
      <c r="D3187">
        <v>45790</v>
      </c>
      <c r="E3187">
        <v>0</v>
      </c>
      <c r="F3187">
        <v>286</v>
      </c>
    </row>
    <row r="3188" spans="1:6" x14ac:dyDescent="0.2">
      <c r="A3188" t="str">
        <f t="shared" si="49"/>
        <v>DemoSerial2</v>
      </c>
      <c r="B3188" s="1">
        <v>44329.75</v>
      </c>
      <c r="C3188">
        <v>0</v>
      </c>
      <c r="D3188">
        <v>45980</v>
      </c>
      <c r="E3188">
        <v>0</v>
      </c>
      <c r="F3188">
        <v>0</v>
      </c>
    </row>
    <row r="3189" spans="1:6" x14ac:dyDescent="0.2">
      <c r="A3189" t="str">
        <f t="shared" si="49"/>
        <v>DemoSerial2</v>
      </c>
      <c r="B3189" s="1">
        <v>44329.791666666664</v>
      </c>
      <c r="C3189">
        <v>0</v>
      </c>
      <c r="D3189">
        <v>43950</v>
      </c>
      <c r="E3189">
        <v>0</v>
      </c>
      <c r="F3189">
        <v>0</v>
      </c>
    </row>
    <row r="3190" spans="1:6" x14ac:dyDescent="0.2">
      <c r="A3190" t="str">
        <f t="shared" si="49"/>
        <v>DemoSerial2</v>
      </c>
      <c r="B3190" s="1">
        <v>44329.833333333336</v>
      </c>
      <c r="C3190">
        <v>0</v>
      </c>
      <c r="D3190">
        <v>45620</v>
      </c>
      <c r="E3190">
        <v>0</v>
      </c>
      <c r="F3190">
        <v>0</v>
      </c>
    </row>
    <row r="3191" spans="1:6" x14ac:dyDescent="0.2">
      <c r="A3191" t="str">
        <f t="shared" si="49"/>
        <v>DemoSerial2</v>
      </c>
      <c r="B3191" s="1">
        <v>44329.875</v>
      </c>
      <c r="C3191">
        <v>0</v>
      </c>
      <c r="D3191">
        <v>44800</v>
      </c>
      <c r="E3191">
        <v>0</v>
      </c>
      <c r="F3191">
        <v>0</v>
      </c>
    </row>
    <row r="3192" spans="1:6" x14ac:dyDescent="0.2">
      <c r="A3192" t="str">
        <f t="shared" si="49"/>
        <v>DemoSerial2</v>
      </c>
      <c r="B3192" s="1">
        <v>44329.916666666664</v>
      </c>
      <c r="C3192">
        <v>0</v>
      </c>
      <c r="D3192">
        <v>45240</v>
      </c>
      <c r="E3192">
        <v>0</v>
      </c>
      <c r="F3192">
        <v>0</v>
      </c>
    </row>
    <row r="3193" spans="1:6" x14ac:dyDescent="0.2">
      <c r="A3193" t="str">
        <f t="shared" si="49"/>
        <v>DemoSerial2</v>
      </c>
      <c r="B3193" s="1">
        <v>44329.958333333336</v>
      </c>
      <c r="C3193">
        <v>0</v>
      </c>
      <c r="D3193">
        <v>43940</v>
      </c>
      <c r="E3193">
        <v>0</v>
      </c>
      <c r="F3193">
        <v>0</v>
      </c>
    </row>
    <row r="3194" spans="1:6" x14ac:dyDescent="0.2">
      <c r="A3194" t="str">
        <f t="shared" si="49"/>
        <v>DemoSerial2</v>
      </c>
      <c r="B3194" s="1">
        <v>44330</v>
      </c>
      <c r="C3194">
        <v>0</v>
      </c>
      <c r="D3194">
        <v>42700</v>
      </c>
      <c r="E3194">
        <v>0</v>
      </c>
      <c r="F3194">
        <v>0</v>
      </c>
    </row>
    <row r="3195" spans="1:6" x14ac:dyDescent="0.2">
      <c r="A3195" t="str">
        <f t="shared" si="49"/>
        <v>DemoSerial2</v>
      </c>
      <c r="B3195" s="1">
        <v>44330.041666666664</v>
      </c>
      <c r="C3195">
        <v>0</v>
      </c>
      <c r="D3195">
        <v>40600</v>
      </c>
      <c r="E3195">
        <v>0</v>
      </c>
      <c r="F3195">
        <v>0</v>
      </c>
    </row>
    <row r="3196" spans="1:6" x14ac:dyDescent="0.2">
      <c r="A3196" t="str">
        <f t="shared" si="49"/>
        <v>DemoSerial2</v>
      </c>
      <c r="B3196" s="1">
        <v>44330.083333333336</v>
      </c>
      <c r="C3196">
        <v>0</v>
      </c>
      <c r="D3196">
        <v>40650</v>
      </c>
      <c r="E3196">
        <v>0</v>
      </c>
      <c r="F3196">
        <v>0</v>
      </c>
    </row>
    <row r="3197" spans="1:6" x14ac:dyDescent="0.2">
      <c r="A3197" t="str">
        <f t="shared" si="49"/>
        <v>DemoSerial2</v>
      </c>
      <c r="B3197" s="1">
        <v>44330.125</v>
      </c>
      <c r="C3197">
        <v>0</v>
      </c>
      <c r="D3197">
        <v>43600</v>
      </c>
      <c r="E3197">
        <v>0</v>
      </c>
      <c r="F3197">
        <v>0</v>
      </c>
    </row>
    <row r="3198" spans="1:6" x14ac:dyDescent="0.2">
      <c r="A3198" t="str">
        <f t="shared" si="49"/>
        <v>DemoSerial2</v>
      </c>
      <c r="B3198" s="1">
        <v>44330.166666666664</v>
      </c>
      <c r="C3198">
        <v>0</v>
      </c>
      <c r="D3198">
        <v>40360</v>
      </c>
      <c r="E3198">
        <v>0</v>
      </c>
      <c r="F3198">
        <v>0</v>
      </c>
    </row>
    <row r="3199" spans="1:6" x14ac:dyDescent="0.2">
      <c r="A3199" t="str">
        <f t="shared" si="49"/>
        <v>DemoSerial2</v>
      </c>
      <c r="B3199" s="1">
        <v>44330.208333333336</v>
      </c>
      <c r="C3199">
        <v>0</v>
      </c>
      <c r="D3199">
        <v>38720</v>
      </c>
      <c r="E3199">
        <v>0</v>
      </c>
      <c r="F3199">
        <v>0</v>
      </c>
    </row>
    <row r="3200" spans="1:6" x14ac:dyDescent="0.2">
      <c r="A3200" t="str">
        <f t="shared" si="49"/>
        <v>DemoSerial2</v>
      </c>
      <c r="B3200" s="1">
        <v>44330.25</v>
      </c>
      <c r="C3200">
        <v>0</v>
      </c>
      <c r="D3200">
        <v>41580</v>
      </c>
      <c r="E3200">
        <v>0</v>
      </c>
      <c r="F3200">
        <v>0</v>
      </c>
    </row>
    <row r="3201" spans="1:6" x14ac:dyDescent="0.2">
      <c r="A3201" t="str">
        <f t="shared" si="49"/>
        <v>DemoSerial2</v>
      </c>
      <c r="B3201" s="1">
        <v>44330.291666666664</v>
      </c>
      <c r="C3201">
        <v>10.36835003</v>
      </c>
      <c r="D3201">
        <v>45680</v>
      </c>
      <c r="E3201">
        <v>0</v>
      </c>
      <c r="F3201">
        <v>26</v>
      </c>
    </row>
    <row r="3202" spans="1:6" x14ac:dyDescent="0.2">
      <c r="A3202" t="str">
        <f t="shared" si="49"/>
        <v>DemoSerial2</v>
      </c>
      <c r="B3202" s="1">
        <v>44330.333333333336</v>
      </c>
      <c r="C3202">
        <v>961.00726320000001</v>
      </c>
      <c r="D3202">
        <v>46630</v>
      </c>
      <c r="E3202">
        <v>0</v>
      </c>
      <c r="F3202" s="2">
        <v>2403</v>
      </c>
    </row>
    <row r="3203" spans="1:6" x14ac:dyDescent="0.2">
      <c r="A3203" t="str">
        <f t="shared" si="49"/>
        <v>DemoSerial2</v>
      </c>
      <c r="B3203" s="1">
        <v>44330.375</v>
      </c>
      <c r="C3203">
        <v>2160.4750979999999</v>
      </c>
      <c r="D3203">
        <v>50340</v>
      </c>
      <c r="E3203">
        <v>0</v>
      </c>
      <c r="F3203" s="2">
        <v>5401</v>
      </c>
    </row>
    <row r="3204" spans="1:6" x14ac:dyDescent="0.2">
      <c r="A3204" t="str">
        <f t="shared" ref="A3204:A3267" si="50">A3203</f>
        <v>DemoSerial2</v>
      </c>
      <c r="B3204" s="1">
        <v>44330.416666666664</v>
      </c>
      <c r="C3204">
        <v>4042.2768550000001</v>
      </c>
      <c r="D3204">
        <v>50880</v>
      </c>
      <c r="E3204">
        <v>0</v>
      </c>
      <c r="F3204" s="2">
        <v>10106</v>
      </c>
    </row>
    <row r="3205" spans="1:6" x14ac:dyDescent="0.2">
      <c r="A3205" t="str">
        <f t="shared" si="50"/>
        <v>DemoSerial2</v>
      </c>
      <c r="B3205" s="1">
        <v>44330.458333333336</v>
      </c>
      <c r="C3205">
        <v>5899.0908200000003</v>
      </c>
      <c r="D3205">
        <v>52090</v>
      </c>
      <c r="E3205">
        <v>0</v>
      </c>
      <c r="F3205" s="2">
        <v>14748</v>
      </c>
    </row>
    <row r="3206" spans="1:6" x14ac:dyDescent="0.2">
      <c r="A3206" t="str">
        <f t="shared" si="50"/>
        <v>DemoSerial2</v>
      </c>
      <c r="B3206" s="1">
        <v>44330.5</v>
      </c>
      <c r="C3206">
        <v>6757.7602539999998</v>
      </c>
      <c r="D3206">
        <v>54940</v>
      </c>
      <c r="E3206">
        <v>0</v>
      </c>
      <c r="F3206" s="2">
        <v>16894</v>
      </c>
    </row>
    <row r="3207" spans="1:6" x14ac:dyDescent="0.2">
      <c r="A3207" t="str">
        <f t="shared" si="50"/>
        <v>DemoSerial2</v>
      </c>
      <c r="B3207" s="1">
        <v>44330.541666666664</v>
      </c>
      <c r="C3207">
        <v>47061.539060000003</v>
      </c>
      <c r="D3207">
        <v>52180</v>
      </c>
      <c r="E3207">
        <v>0</v>
      </c>
      <c r="F3207" s="2">
        <v>117654</v>
      </c>
    </row>
    <row r="3208" spans="1:6" x14ac:dyDescent="0.2">
      <c r="A3208" t="str">
        <f t="shared" si="50"/>
        <v>DemoSerial2</v>
      </c>
      <c r="B3208" s="1">
        <v>44330.583333333336</v>
      </c>
      <c r="C3208">
        <v>40384.019529999998</v>
      </c>
      <c r="D3208">
        <v>48810</v>
      </c>
      <c r="E3208">
        <v>0</v>
      </c>
      <c r="F3208" s="2">
        <v>100960</v>
      </c>
    </row>
    <row r="3209" spans="1:6" x14ac:dyDescent="0.2">
      <c r="A3209" t="str">
        <f t="shared" si="50"/>
        <v>DemoSerial2</v>
      </c>
      <c r="B3209" s="1">
        <v>44330.625</v>
      </c>
      <c r="C3209">
        <v>29467.371090000001</v>
      </c>
      <c r="D3209">
        <v>50930</v>
      </c>
      <c r="E3209">
        <v>0</v>
      </c>
      <c r="F3209" s="2">
        <v>73668</v>
      </c>
    </row>
    <row r="3210" spans="1:6" x14ac:dyDescent="0.2">
      <c r="A3210" t="str">
        <f t="shared" si="50"/>
        <v>DemoSerial2</v>
      </c>
      <c r="B3210" s="1">
        <v>44330.666666666664</v>
      </c>
      <c r="C3210">
        <v>14978.28125</v>
      </c>
      <c r="D3210">
        <v>48600</v>
      </c>
      <c r="E3210">
        <v>0</v>
      </c>
      <c r="F3210" s="2">
        <v>37446</v>
      </c>
    </row>
    <row r="3211" spans="1:6" x14ac:dyDescent="0.2">
      <c r="A3211" t="str">
        <f t="shared" si="50"/>
        <v>DemoSerial2</v>
      </c>
      <c r="B3211" s="1">
        <v>44330.708333333336</v>
      </c>
      <c r="C3211">
        <v>912.62805179999998</v>
      </c>
      <c r="D3211">
        <v>50170</v>
      </c>
      <c r="E3211">
        <v>0</v>
      </c>
      <c r="F3211" s="2">
        <v>2282</v>
      </c>
    </row>
    <row r="3212" spans="1:6" x14ac:dyDescent="0.2">
      <c r="A3212" t="str">
        <f t="shared" si="50"/>
        <v>DemoSerial2</v>
      </c>
      <c r="B3212" s="1">
        <v>44330.75</v>
      </c>
      <c r="C3212">
        <v>0</v>
      </c>
      <c r="D3212">
        <v>47470</v>
      </c>
      <c r="E3212">
        <v>0</v>
      </c>
      <c r="F3212">
        <v>0</v>
      </c>
    </row>
    <row r="3213" spans="1:6" x14ac:dyDescent="0.2">
      <c r="A3213" t="str">
        <f t="shared" si="50"/>
        <v>DemoSerial2</v>
      </c>
      <c r="B3213" s="1">
        <v>44330.791666666664</v>
      </c>
      <c r="C3213">
        <v>0</v>
      </c>
      <c r="D3213">
        <v>46370</v>
      </c>
      <c r="E3213">
        <v>0</v>
      </c>
      <c r="F3213">
        <v>0</v>
      </c>
    </row>
    <row r="3214" spans="1:6" x14ac:dyDescent="0.2">
      <c r="A3214" t="str">
        <f t="shared" si="50"/>
        <v>DemoSerial2</v>
      </c>
      <c r="B3214" s="1">
        <v>44330.833333333336</v>
      </c>
      <c r="C3214">
        <v>0</v>
      </c>
      <c r="D3214">
        <v>42580</v>
      </c>
      <c r="E3214">
        <v>0</v>
      </c>
      <c r="F3214">
        <v>0</v>
      </c>
    </row>
    <row r="3215" spans="1:6" x14ac:dyDescent="0.2">
      <c r="A3215" t="str">
        <f t="shared" si="50"/>
        <v>DemoSerial2</v>
      </c>
      <c r="B3215" s="1">
        <v>44330.875</v>
      </c>
      <c r="C3215">
        <v>0</v>
      </c>
      <c r="D3215">
        <v>40870</v>
      </c>
      <c r="E3215">
        <v>0</v>
      </c>
      <c r="F3215">
        <v>0</v>
      </c>
    </row>
    <row r="3216" spans="1:6" x14ac:dyDescent="0.2">
      <c r="A3216" t="str">
        <f t="shared" si="50"/>
        <v>DemoSerial2</v>
      </c>
      <c r="B3216" s="1">
        <v>44330.916666666664</v>
      </c>
      <c r="C3216">
        <v>0</v>
      </c>
      <c r="D3216">
        <v>42030</v>
      </c>
      <c r="E3216">
        <v>0</v>
      </c>
      <c r="F3216">
        <v>0</v>
      </c>
    </row>
    <row r="3217" spans="1:6" x14ac:dyDescent="0.2">
      <c r="A3217" t="str">
        <f t="shared" si="50"/>
        <v>DemoSerial2</v>
      </c>
      <c r="B3217" s="1">
        <v>44330.958333333336</v>
      </c>
      <c r="C3217">
        <v>0</v>
      </c>
      <c r="D3217">
        <v>41830</v>
      </c>
      <c r="E3217">
        <v>0</v>
      </c>
      <c r="F3217">
        <v>0</v>
      </c>
    </row>
    <row r="3218" spans="1:6" x14ac:dyDescent="0.2">
      <c r="A3218" t="str">
        <f t="shared" si="50"/>
        <v>DemoSerial2</v>
      </c>
      <c r="B3218" s="1">
        <v>44331</v>
      </c>
      <c r="C3218">
        <v>0</v>
      </c>
      <c r="D3218">
        <v>38650</v>
      </c>
      <c r="E3218">
        <v>0</v>
      </c>
      <c r="F3218">
        <v>0</v>
      </c>
    </row>
    <row r="3219" spans="1:6" x14ac:dyDescent="0.2">
      <c r="A3219" t="str">
        <f t="shared" si="50"/>
        <v>DemoSerial2</v>
      </c>
      <c r="B3219" s="1">
        <v>44331.041666666664</v>
      </c>
      <c r="C3219">
        <v>0</v>
      </c>
      <c r="D3219">
        <v>36080</v>
      </c>
      <c r="E3219">
        <v>0</v>
      </c>
      <c r="F3219">
        <v>0</v>
      </c>
    </row>
    <row r="3220" spans="1:6" x14ac:dyDescent="0.2">
      <c r="A3220" t="str">
        <f t="shared" si="50"/>
        <v>DemoSerial2</v>
      </c>
      <c r="B3220" s="1">
        <v>44331.083333333336</v>
      </c>
      <c r="C3220">
        <v>0</v>
      </c>
      <c r="D3220">
        <v>36510</v>
      </c>
      <c r="E3220">
        <v>0</v>
      </c>
      <c r="F3220">
        <v>0</v>
      </c>
    </row>
    <row r="3221" spans="1:6" x14ac:dyDescent="0.2">
      <c r="A3221" t="str">
        <f t="shared" si="50"/>
        <v>DemoSerial2</v>
      </c>
      <c r="B3221" s="1">
        <v>44331.125</v>
      </c>
      <c r="C3221">
        <v>0</v>
      </c>
      <c r="D3221">
        <v>36810</v>
      </c>
      <c r="E3221">
        <v>0</v>
      </c>
      <c r="F3221">
        <v>0</v>
      </c>
    </row>
    <row r="3222" spans="1:6" x14ac:dyDescent="0.2">
      <c r="A3222" t="str">
        <f t="shared" si="50"/>
        <v>DemoSerial2</v>
      </c>
      <c r="B3222" s="1">
        <v>44331.166666666664</v>
      </c>
      <c r="C3222">
        <v>0</v>
      </c>
      <c r="D3222">
        <v>34800</v>
      </c>
      <c r="E3222">
        <v>0</v>
      </c>
      <c r="F3222">
        <v>0</v>
      </c>
    </row>
    <row r="3223" spans="1:6" x14ac:dyDescent="0.2">
      <c r="A3223" t="str">
        <f t="shared" si="50"/>
        <v>DemoSerial2</v>
      </c>
      <c r="B3223" s="1">
        <v>44331.208333333336</v>
      </c>
      <c r="C3223">
        <v>0</v>
      </c>
      <c r="D3223">
        <v>38540</v>
      </c>
      <c r="E3223">
        <v>0</v>
      </c>
      <c r="F3223">
        <v>0</v>
      </c>
    </row>
    <row r="3224" spans="1:6" x14ac:dyDescent="0.2">
      <c r="A3224" t="str">
        <f t="shared" si="50"/>
        <v>DemoSerial2</v>
      </c>
      <c r="B3224" s="1">
        <v>44331.25</v>
      </c>
      <c r="C3224">
        <v>0</v>
      </c>
      <c r="D3224">
        <v>2050</v>
      </c>
      <c r="E3224">
        <v>0</v>
      </c>
      <c r="F3224">
        <v>0</v>
      </c>
    </row>
    <row r="3225" spans="1:6" x14ac:dyDescent="0.2">
      <c r="A3225" t="str">
        <f t="shared" si="50"/>
        <v>DemoSerial2</v>
      </c>
      <c r="B3225" s="1">
        <v>44331.291666666664</v>
      </c>
      <c r="C3225">
        <v>33.357185360000003</v>
      </c>
      <c r="D3225">
        <v>0</v>
      </c>
      <c r="E3225">
        <v>33.357185360000003</v>
      </c>
      <c r="F3225">
        <v>83</v>
      </c>
    </row>
    <row r="3226" spans="1:6" x14ac:dyDescent="0.2">
      <c r="A3226" t="str">
        <f t="shared" si="50"/>
        <v>DemoSerial2</v>
      </c>
      <c r="B3226" s="1">
        <v>44331.333333333336</v>
      </c>
      <c r="C3226">
        <v>12021.634770000001</v>
      </c>
      <c r="D3226">
        <v>45460</v>
      </c>
      <c r="E3226">
        <v>0</v>
      </c>
      <c r="F3226" s="2">
        <v>30054</v>
      </c>
    </row>
    <row r="3227" spans="1:6" x14ac:dyDescent="0.2">
      <c r="A3227" t="str">
        <f t="shared" si="50"/>
        <v>DemoSerial2</v>
      </c>
      <c r="B3227" s="1">
        <v>44331.375</v>
      </c>
      <c r="C3227">
        <v>27801.300780000001</v>
      </c>
      <c r="D3227">
        <v>68180</v>
      </c>
      <c r="E3227">
        <v>0</v>
      </c>
      <c r="F3227" s="2">
        <v>69503</v>
      </c>
    </row>
    <row r="3228" spans="1:6" x14ac:dyDescent="0.2">
      <c r="A3228" t="str">
        <f t="shared" si="50"/>
        <v>DemoSerial2</v>
      </c>
      <c r="B3228" s="1">
        <v>44331.416666666664</v>
      </c>
      <c r="C3228">
        <v>43073.769529999998</v>
      </c>
      <c r="D3228">
        <v>65810</v>
      </c>
      <c r="E3228">
        <v>0</v>
      </c>
      <c r="F3228" s="2">
        <v>107684</v>
      </c>
    </row>
    <row r="3229" spans="1:6" x14ac:dyDescent="0.2">
      <c r="A3229" t="str">
        <f t="shared" si="50"/>
        <v>DemoSerial2</v>
      </c>
      <c r="B3229" s="1">
        <v>44331.458333333336</v>
      </c>
      <c r="C3229">
        <v>55134.886720000002</v>
      </c>
      <c r="D3229">
        <v>69010</v>
      </c>
      <c r="E3229">
        <v>0</v>
      </c>
      <c r="F3229" s="2">
        <v>137837</v>
      </c>
    </row>
    <row r="3230" spans="1:6" x14ac:dyDescent="0.2">
      <c r="A3230" t="str">
        <f t="shared" si="50"/>
        <v>DemoSerial2</v>
      </c>
      <c r="B3230" s="1">
        <v>44331.5</v>
      </c>
      <c r="C3230">
        <v>62274.566409999999</v>
      </c>
      <c r="D3230">
        <v>67920</v>
      </c>
      <c r="E3230">
        <v>0</v>
      </c>
      <c r="F3230" s="2">
        <v>155686</v>
      </c>
    </row>
    <row r="3231" spans="1:6" x14ac:dyDescent="0.2">
      <c r="A3231" t="str">
        <f t="shared" si="50"/>
        <v>DemoSerial2</v>
      </c>
      <c r="B3231" s="1">
        <v>44331.541666666664</v>
      </c>
      <c r="C3231">
        <v>59423.578130000002</v>
      </c>
      <c r="D3231">
        <v>66160</v>
      </c>
      <c r="E3231">
        <v>0</v>
      </c>
      <c r="F3231" s="2">
        <v>148559</v>
      </c>
    </row>
    <row r="3232" spans="1:6" x14ac:dyDescent="0.2">
      <c r="A3232" t="str">
        <f t="shared" si="50"/>
        <v>DemoSerial2</v>
      </c>
      <c r="B3232" s="1">
        <v>44331.583333333336</v>
      </c>
      <c r="C3232">
        <v>52135.113279999998</v>
      </c>
      <c r="D3232">
        <v>62170</v>
      </c>
      <c r="E3232">
        <v>0</v>
      </c>
      <c r="F3232" s="2">
        <v>130338</v>
      </c>
    </row>
    <row r="3233" spans="1:6" x14ac:dyDescent="0.2">
      <c r="A3233" t="str">
        <f t="shared" si="50"/>
        <v>DemoSerial2</v>
      </c>
      <c r="B3233" s="1">
        <v>44331.625</v>
      </c>
      <c r="C3233">
        <v>35355.433590000001</v>
      </c>
      <c r="D3233">
        <v>62380</v>
      </c>
      <c r="E3233">
        <v>0</v>
      </c>
      <c r="F3233" s="2">
        <v>88389</v>
      </c>
    </row>
    <row r="3234" spans="1:6" x14ac:dyDescent="0.2">
      <c r="A3234" t="str">
        <f t="shared" si="50"/>
        <v>DemoSerial2</v>
      </c>
      <c r="B3234" s="1">
        <v>44331.666666666664</v>
      </c>
      <c r="C3234">
        <v>18267.583979999999</v>
      </c>
      <c r="D3234">
        <v>76940</v>
      </c>
      <c r="E3234">
        <v>0</v>
      </c>
      <c r="F3234" s="2">
        <v>45669</v>
      </c>
    </row>
    <row r="3235" spans="1:6" x14ac:dyDescent="0.2">
      <c r="A3235" t="str">
        <f t="shared" si="50"/>
        <v>DemoSerial2</v>
      </c>
      <c r="B3235" s="1">
        <v>44331.708333333336</v>
      </c>
      <c r="C3235">
        <v>933.16094969999995</v>
      </c>
      <c r="D3235">
        <v>50940</v>
      </c>
      <c r="E3235">
        <v>0</v>
      </c>
      <c r="F3235" s="2">
        <v>2333</v>
      </c>
    </row>
    <row r="3236" spans="1:6" x14ac:dyDescent="0.2">
      <c r="A3236" t="str">
        <f t="shared" si="50"/>
        <v>DemoSerial2</v>
      </c>
      <c r="B3236" s="1">
        <v>44331.75</v>
      </c>
      <c r="C3236">
        <v>0</v>
      </c>
      <c r="D3236">
        <v>46190</v>
      </c>
      <c r="E3236">
        <v>0</v>
      </c>
      <c r="F3236">
        <v>0</v>
      </c>
    </row>
    <row r="3237" spans="1:6" x14ac:dyDescent="0.2">
      <c r="A3237" t="str">
        <f t="shared" si="50"/>
        <v>DemoSerial2</v>
      </c>
      <c r="B3237" s="1">
        <v>44331.791666666664</v>
      </c>
      <c r="C3237">
        <v>0</v>
      </c>
      <c r="D3237">
        <v>46890</v>
      </c>
      <c r="E3237">
        <v>0</v>
      </c>
      <c r="F3237">
        <v>0</v>
      </c>
    </row>
    <row r="3238" spans="1:6" x14ac:dyDescent="0.2">
      <c r="A3238" t="str">
        <f t="shared" si="50"/>
        <v>DemoSerial2</v>
      </c>
      <c r="B3238" s="1">
        <v>44331.833333333336</v>
      </c>
      <c r="C3238">
        <v>0</v>
      </c>
      <c r="D3238">
        <v>45030</v>
      </c>
      <c r="E3238">
        <v>0</v>
      </c>
      <c r="F3238">
        <v>0</v>
      </c>
    </row>
    <row r="3239" spans="1:6" x14ac:dyDescent="0.2">
      <c r="A3239" t="str">
        <f t="shared" si="50"/>
        <v>DemoSerial2</v>
      </c>
      <c r="B3239" s="1">
        <v>44331.875</v>
      </c>
      <c r="C3239">
        <v>0</v>
      </c>
      <c r="D3239">
        <v>44250</v>
      </c>
      <c r="E3239">
        <v>0</v>
      </c>
      <c r="F3239">
        <v>0</v>
      </c>
    </row>
    <row r="3240" spans="1:6" x14ac:dyDescent="0.2">
      <c r="A3240" t="str">
        <f t="shared" si="50"/>
        <v>DemoSerial2</v>
      </c>
      <c r="B3240" s="1">
        <v>44331.916666666664</v>
      </c>
      <c r="C3240">
        <v>0</v>
      </c>
      <c r="D3240">
        <v>42190</v>
      </c>
      <c r="E3240">
        <v>0</v>
      </c>
      <c r="F3240">
        <v>0</v>
      </c>
    </row>
    <row r="3241" spans="1:6" x14ac:dyDescent="0.2">
      <c r="A3241" t="str">
        <f t="shared" si="50"/>
        <v>DemoSerial2</v>
      </c>
      <c r="B3241" s="1">
        <v>44331.958333333336</v>
      </c>
      <c r="C3241">
        <v>0</v>
      </c>
      <c r="D3241">
        <v>43180</v>
      </c>
      <c r="E3241">
        <v>0</v>
      </c>
      <c r="F3241">
        <v>0</v>
      </c>
    </row>
    <row r="3242" spans="1:6" x14ac:dyDescent="0.2">
      <c r="A3242" t="str">
        <f t="shared" si="50"/>
        <v>DemoSerial2</v>
      </c>
      <c r="B3242" s="1">
        <v>44332</v>
      </c>
      <c r="C3242">
        <v>0</v>
      </c>
      <c r="D3242">
        <v>41360</v>
      </c>
      <c r="E3242">
        <v>0</v>
      </c>
      <c r="F3242">
        <v>0</v>
      </c>
    </row>
    <row r="3243" spans="1:6" x14ac:dyDescent="0.2">
      <c r="A3243" t="str">
        <f t="shared" si="50"/>
        <v>DemoSerial2</v>
      </c>
      <c r="B3243" s="1">
        <v>44332.041666666664</v>
      </c>
      <c r="C3243">
        <v>0</v>
      </c>
      <c r="D3243">
        <v>40820</v>
      </c>
      <c r="E3243">
        <v>0</v>
      </c>
      <c r="F3243">
        <v>0</v>
      </c>
    </row>
    <row r="3244" spans="1:6" x14ac:dyDescent="0.2">
      <c r="A3244" t="str">
        <f t="shared" si="50"/>
        <v>DemoSerial2</v>
      </c>
      <c r="B3244" s="1">
        <v>44332.083333333336</v>
      </c>
      <c r="C3244">
        <v>0</v>
      </c>
      <c r="D3244">
        <v>41000</v>
      </c>
      <c r="E3244">
        <v>0</v>
      </c>
      <c r="F3244">
        <v>0</v>
      </c>
    </row>
    <row r="3245" spans="1:6" x14ac:dyDescent="0.2">
      <c r="A3245" t="str">
        <f t="shared" si="50"/>
        <v>DemoSerial2</v>
      </c>
      <c r="B3245" s="1">
        <v>44332.125</v>
      </c>
      <c r="C3245">
        <v>0</v>
      </c>
      <c r="D3245">
        <v>42520</v>
      </c>
      <c r="E3245">
        <v>0</v>
      </c>
      <c r="F3245">
        <v>0</v>
      </c>
    </row>
    <row r="3246" spans="1:6" x14ac:dyDescent="0.2">
      <c r="A3246" t="str">
        <f t="shared" si="50"/>
        <v>DemoSerial2</v>
      </c>
      <c r="B3246" s="1">
        <v>44332.166666666664</v>
      </c>
      <c r="C3246">
        <v>0</v>
      </c>
      <c r="D3246">
        <v>40360</v>
      </c>
      <c r="E3246">
        <v>0</v>
      </c>
      <c r="F3246">
        <v>0</v>
      </c>
    </row>
    <row r="3247" spans="1:6" x14ac:dyDescent="0.2">
      <c r="A3247" t="str">
        <f t="shared" si="50"/>
        <v>DemoSerial2</v>
      </c>
      <c r="B3247" s="1">
        <v>44332.208333333336</v>
      </c>
      <c r="C3247">
        <v>0</v>
      </c>
      <c r="D3247">
        <v>42100</v>
      </c>
      <c r="E3247">
        <v>0</v>
      </c>
      <c r="F3247">
        <v>0</v>
      </c>
    </row>
    <row r="3248" spans="1:6" x14ac:dyDescent="0.2">
      <c r="A3248" t="str">
        <f t="shared" si="50"/>
        <v>DemoSerial2</v>
      </c>
      <c r="B3248" s="1">
        <v>44332.25</v>
      </c>
      <c r="C3248">
        <v>0</v>
      </c>
      <c r="D3248">
        <v>43780</v>
      </c>
      <c r="E3248">
        <v>0</v>
      </c>
      <c r="F3248">
        <v>0</v>
      </c>
    </row>
    <row r="3249" spans="1:6" x14ac:dyDescent="0.2">
      <c r="A3249" t="str">
        <f t="shared" si="50"/>
        <v>DemoSerial2</v>
      </c>
      <c r="B3249" s="1">
        <v>44332.291666666664</v>
      </c>
      <c r="C3249">
        <v>35.721656799999998</v>
      </c>
      <c r="D3249">
        <v>53070</v>
      </c>
      <c r="E3249">
        <v>0</v>
      </c>
      <c r="F3249">
        <v>89</v>
      </c>
    </row>
    <row r="3250" spans="1:6" x14ac:dyDescent="0.2">
      <c r="A3250" t="str">
        <f t="shared" si="50"/>
        <v>DemoSerial2</v>
      </c>
      <c r="B3250" s="1">
        <v>44332.333333333336</v>
      </c>
      <c r="C3250">
        <v>12865.237300000001</v>
      </c>
      <c r="D3250">
        <v>65690</v>
      </c>
      <c r="E3250">
        <v>0</v>
      </c>
      <c r="F3250" s="2">
        <v>32163</v>
      </c>
    </row>
    <row r="3251" spans="1:6" x14ac:dyDescent="0.2">
      <c r="A3251" t="str">
        <f t="shared" si="50"/>
        <v>DemoSerial2</v>
      </c>
      <c r="B3251" s="1">
        <v>44332.375</v>
      </c>
      <c r="C3251">
        <v>33389.347659999999</v>
      </c>
      <c r="D3251">
        <v>79150</v>
      </c>
      <c r="E3251">
        <v>0</v>
      </c>
      <c r="F3251" s="2">
        <v>83473</v>
      </c>
    </row>
    <row r="3252" spans="1:6" x14ac:dyDescent="0.2">
      <c r="A3252" t="str">
        <f t="shared" si="50"/>
        <v>DemoSerial2</v>
      </c>
      <c r="B3252" s="1">
        <v>44332.416666666664</v>
      </c>
      <c r="C3252">
        <v>50469.75</v>
      </c>
      <c r="D3252">
        <v>79040</v>
      </c>
      <c r="E3252">
        <v>0</v>
      </c>
      <c r="F3252" s="2">
        <v>126174</v>
      </c>
    </row>
    <row r="3253" spans="1:6" x14ac:dyDescent="0.2">
      <c r="A3253" t="str">
        <f t="shared" si="50"/>
        <v>DemoSerial2</v>
      </c>
      <c r="B3253" s="1">
        <v>44332.458333333336</v>
      </c>
      <c r="C3253">
        <v>62577.988279999998</v>
      </c>
      <c r="D3253">
        <v>86540</v>
      </c>
      <c r="E3253">
        <v>0</v>
      </c>
      <c r="F3253" s="2">
        <v>156445</v>
      </c>
    </row>
    <row r="3254" spans="1:6" x14ac:dyDescent="0.2">
      <c r="A3254" t="str">
        <f t="shared" si="50"/>
        <v>DemoSerial2</v>
      </c>
      <c r="B3254" s="1">
        <v>44332.5</v>
      </c>
      <c r="C3254">
        <v>66982.359379999994</v>
      </c>
      <c r="D3254">
        <v>79360</v>
      </c>
      <c r="E3254">
        <v>0</v>
      </c>
      <c r="F3254" s="2">
        <v>167456</v>
      </c>
    </row>
    <row r="3255" spans="1:6" x14ac:dyDescent="0.2">
      <c r="A3255" t="str">
        <f t="shared" si="50"/>
        <v>DemoSerial2</v>
      </c>
      <c r="B3255" s="1">
        <v>44332.541666666664</v>
      </c>
      <c r="C3255">
        <v>65322.101560000003</v>
      </c>
      <c r="D3255">
        <v>73560</v>
      </c>
      <c r="E3255">
        <v>0</v>
      </c>
      <c r="F3255" s="2">
        <v>163305</v>
      </c>
    </row>
    <row r="3256" spans="1:6" x14ac:dyDescent="0.2">
      <c r="A3256" t="str">
        <f t="shared" si="50"/>
        <v>DemoSerial2</v>
      </c>
      <c r="B3256" s="1">
        <v>44332.583333333336</v>
      </c>
      <c r="C3256">
        <v>56662.226560000003</v>
      </c>
      <c r="D3256">
        <v>87330</v>
      </c>
      <c r="E3256">
        <v>0</v>
      </c>
      <c r="F3256" s="2">
        <v>141656</v>
      </c>
    </row>
    <row r="3257" spans="1:6" x14ac:dyDescent="0.2">
      <c r="A3257" t="str">
        <f t="shared" si="50"/>
        <v>DemoSerial2</v>
      </c>
      <c r="B3257" s="1">
        <v>44332.625</v>
      </c>
      <c r="C3257">
        <v>39518.09375</v>
      </c>
      <c r="D3257">
        <v>91400</v>
      </c>
      <c r="E3257">
        <v>0</v>
      </c>
      <c r="F3257" s="2">
        <v>98795</v>
      </c>
    </row>
    <row r="3258" spans="1:6" x14ac:dyDescent="0.2">
      <c r="A3258" t="str">
        <f t="shared" si="50"/>
        <v>DemoSerial2</v>
      </c>
      <c r="B3258" s="1">
        <v>44332.666666666664</v>
      </c>
      <c r="C3258">
        <v>20538.23242</v>
      </c>
      <c r="D3258">
        <v>75610</v>
      </c>
      <c r="E3258">
        <v>0</v>
      </c>
      <c r="F3258" s="2">
        <v>51346</v>
      </c>
    </row>
    <row r="3259" spans="1:6" x14ac:dyDescent="0.2">
      <c r="A3259" t="str">
        <f t="shared" si="50"/>
        <v>DemoSerial2</v>
      </c>
      <c r="B3259" s="1">
        <v>44332.708333333336</v>
      </c>
      <c r="C3259">
        <v>1071.920288</v>
      </c>
      <c r="D3259">
        <v>56410</v>
      </c>
      <c r="E3259">
        <v>0</v>
      </c>
      <c r="F3259" s="2">
        <v>2680</v>
      </c>
    </row>
    <row r="3260" spans="1:6" x14ac:dyDescent="0.2">
      <c r="A3260" t="str">
        <f t="shared" si="50"/>
        <v>DemoSerial2</v>
      </c>
      <c r="B3260" s="1">
        <v>44332.75</v>
      </c>
      <c r="C3260">
        <v>0</v>
      </c>
      <c r="D3260">
        <v>60380</v>
      </c>
      <c r="E3260">
        <v>0</v>
      </c>
      <c r="F3260">
        <v>0</v>
      </c>
    </row>
    <row r="3261" spans="1:6" x14ac:dyDescent="0.2">
      <c r="A3261" t="str">
        <f t="shared" si="50"/>
        <v>DemoSerial2</v>
      </c>
      <c r="B3261" s="1">
        <v>44332.791666666664</v>
      </c>
      <c r="C3261">
        <v>0</v>
      </c>
      <c r="D3261">
        <v>54600</v>
      </c>
      <c r="E3261">
        <v>0</v>
      </c>
      <c r="F3261">
        <v>0</v>
      </c>
    </row>
    <row r="3262" spans="1:6" x14ac:dyDescent="0.2">
      <c r="A3262" t="str">
        <f t="shared" si="50"/>
        <v>DemoSerial2</v>
      </c>
      <c r="B3262" s="1">
        <v>44332.833333333336</v>
      </c>
      <c r="C3262">
        <v>0</v>
      </c>
      <c r="D3262">
        <v>50720</v>
      </c>
      <c r="E3262">
        <v>0</v>
      </c>
      <c r="F3262">
        <v>0</v>
      </c>
    </row>
    <row r="3263" spans="1:6" x14ac:dyDescent="0.2">
      <c r="A3263" t="str">
        <f t="shared" si="50"/>
        <v>DemoSerial2</v>
      </c>
      <c r="B3263" s="1">
        <v>44332.875</v>
      </c>
      <c r="C3263">
        <v>0</v>
      </c>
      <c r="D3263">
        <v>46150</v>
      </c>
      <c r="E3263">
        <v>0</v>
      </c>
      <c r="F3263">
        <v>0</v>
      </c>
    </row>
    <row r="3264" spans="1:6" x14ac:dyDescent="0.2">
      <c r="A3264" t="str">
        <f t="shared" si="50"/>
        <v>DemoSerial2</v>
      </c>
      <c r="B3264" s="1">
        <v>44332.916666666664</v>
      </c>
      <c r="C3264">
        <v>0</v>
      </c>
      <c r="D3264">
        <v>46000</v>
      </c>
      <c r="E3264">
        <v>0</v>
      </c>
      <c r="F3264">
        <v>0</v>
      </c>
    </row>
    <row r="3265" spans="1:6" x14ac:dyDescent="0.2">
      <c r="A3265" t="str">
        <f t="shared" si="50"/>
        <v>DemoSerial2</v>
      </c>
      <c r="B3265" s="1">
        <v>44332.958333333336</v>
      </c>
      <c r="C3265">
        <v>0</v>
      </c>
      <c r="D3265">
        <v>45140</v>
      </c>
      <c r="E3265">
        <v>0</v>
      </c>
      <c r="F3265">
        <v>0</v>
      </c>
    </row>
    <row r="3266" spans="1:6" x14ac:dyDescent="0.2">
      <c r="A3266" t="str">
        <f t="shared" si="50"/>
        <v>DemoSerial2</v>
      </c>
      <c r="B3266" s="1">
        <v>44333</v>
      </c>
      <c r="C3266">
        <v>0</v>
      </c>
      <c r="D3266">
        <v>44850</v>
      </c>
      <c r="E3266">
        <v>0</v>
      </c>
      <c r="F3266">
        <v>0</v>
      </c>
    </row>
    <row r="3267" spans="1:6" x14ac:dyDescent="0.2">
      <c r="A3267" t="str">
        <f t="shared" si="50"/>
        <v>DemoSerial2</v>
      </c>
      <c r="B3267" s="1">
        <v>44333.041666666664</v>
      </c>
      <c r="C3267">
        <v>0</v>
      </c>
      <c r="D3267">
        <v>42420</v>
      </c>
      <c r="E3267">
        <v>0</v>
      </c>
      <c r="F3267">
        <v>0</v>
      </c>
    </row>
    <row r="3268" spans="1:6" x14ac:dyDescent="0.2">
      <c r="A3268" t="str">
        <f t="shared" ref="A3268:A3331" si="51">A3267</f>
        <v>DemoSerial2</v>
      </c>
      <c r="B3268" s="1">
        <v>44333.083333333336</v>
      </c>
      <c r="C3268">
        <v>0</v>
      </c>
      <c r="D3268">
        <v>41980</v>
      </c>
      <c r="E3268">
        <v>0</v>
      </c>
      <c r="F3268">
        <v>0</v>
      </c>
    </row>
    <row r="3269" spans="1:6" x14ac:dyDescent="0.2">
      <c r="A3269" t="str">
        <f t="shared" si="51"/>
        <v>DemoSerial2</v>
      </c>
      <c r="B3269" s="1">
        <v>44333.125</v>
      </c>
      <c r="C3269">
        <v>0</v>
      </c>
      <c r="D3269">
        <v>44300</v>
      </c>
      <c r="E3269">
        <v>0</v>
      </c>
      <c r="F3269">
        <v>0</v>
      </c>
    </row>
    <row r="3270" spans="1:6" x14ac:dyDescent="0.2">
      <c r="A3270" t="str">
        <f t="shared" si="51"/>
        <v>DemoSerial2</v>
      </c>
      <c r="B3270" s="1">
        <v>44333.166666666664</v>
      </c>
      <c r="C3270">
        <v>0</v>
      </c>
      <c r="D3270">
        <v>41930</v>
      </c>
      <c r="E3270">
        <v>0</v>
      </c>
      <c r="F3270">
        <v>0</v>
      </c>
    </row>
    <row r="3271" spans="1:6" x14ac:dyDescent="0.2">
      <c r="A3271" t="str">
        <f t="shared" si="51"/>
        <v>DemoSerial2</v>
      </c>
      <c r="B3271" s="1">
        <v>44333.208333333336</v>
      </c>
      <c r="C3271">
        <v>0</v>
      </c>
      <c r="D3271">
        <v>43110</v>
      </c>
      <c r="E3271">
        <v>0</v>
      </c>
      <c r="F3271">
        <v>0</v>
      </c>
    </row>
    <row r="3272" spans="1:6" x14ac:dyDescent="0.2">
      <c r="A3272" t="str">
        <f t="shared" si="51"/>
        <v>DemoSerial2</v>
      </c>
      <c r="B3272" s="1">
        <v>44333.25</v>
      </c>
      <c r="C3272">
        <v>0</v>
      </c>
      <c r="D3272">
        <v>46240</v>
      </c>
      <c r="E3272">
        <v>0</v>
      </c>
      <c r="F3272">
        <v>0</v>
      </c>
    </row>
    <row r="3273" spans="1:6" x14ac:dyDescent="0.2">
      <c r="A3273" t="str">
        <f t="shared" si="51"/>
        <v>DemoSerial2</v>
      </c>
      <c r="B3273" s="1">
        <v>44333.291666666664</v>
      </c>
      <c r="C3273">
        <v>36.387100220000001</v>
      </c>
      <c r="D3273">
        <v>52830</v>
      </c>
      <c r="E3273">
        <v>0</v>
      </c>
      <c r="F3273">
        <v>91</v>
      </c>
    </row>
    <row r="3274" spans="1:6" x14ac:dyDescent="0.2">
      <c r="A3274" t="str">
        <f t="shared" si="51"/>
        <v>DemoSerial2</v>
      </c>
      <c r="B3274" s="1">
        <v>44333.333333333336</v>
      </c>
      <c r="C3274">
        <v>12665.872069999999</v>
      </c>
      <c r="D3274">
        <v>56360</v>
      </c>
      <c r="E3274">
        <v>0</v>
      </c>
      <c r="F3274" s="2">
        <v>31665</v>
      </c>
    </row>
    <row r="3275" spans="1:6" x14ac:dyDescent="0.2">
      <c r="A3275" t="str">
        <f t="shared" si="51"/>
        <v>DemoSerial2</v>
      </c>
      <c r="B3275" s="1">
        <v>44333.375</v>
      </c>
      <c r="C3275">
        <v>33142.246090000001</v>
      </c>
      <c r="D3275">
        <v>69260</v>
      </c>
      <c r="E3275">
        <v>0</v>
      </c>
      <c r="F3275" s="2">
        <v>82856</v>
      </c>
    </row>
    <row r="3276" spans="1:6" x14ac:dyDescent="0.2">
      <c r="A3276" t="str">
        <f t="shared" si="51"/>
        <v>DemoSerial2</v>
      </c>
      <c r="B3276" s="1">
        <v>44333.416666666664</v>
      </c>
      <c r="C3276">
        <v>49589.15625</v>
      </c>
      <c r="D3276">
        <v>61660</v>
      </c>
      <c r="E3276">
        <v>0</v>
      </c>
      <c r="F3276" s="2">
        <v>123973</v>
      </c>
    </row>
    <row r="3277" spans="1:6" x14ac:dyDescent="0.2">
      <c r="A3277" t="str">
        <f t="shared" si="51"/>
        <v>DemoSerial2</v>
      </c>
      <c r="B3277" s="1">
        <v>44333.458333333336</v>
      </c>
      <c r="C3277">
        <v>61368.316409999999</v>
      </c>
      <c r="D3277">
        <v>66660</v>
      </c>
      <c r="E3277">
        <v>0</v>
      </c>
      <c r="F3277" s="2">
        <v>153421</v>
      </c>
    </row>
    <row r="3278" spans="1:6" x14ac:dyDescent="0.2">
      <c r="A3278" t="str">
        <f t="shared" si="51"/>
        <v>DemoSerial2</v>
      </c>
      <c r="B3278" s="1">
        <v>44333.5</v>
      </c>
      <c r="C3278">
        <v>65453.390630000002</v>
      </c>
      <c r="D3278">
        <v>63190</v>
      </c>
      <c r="E3278">
        <v>2263.390625</v>
      </c>
      <c r="F3278" s="2">
        <v>163633</v>
      </c>
    </row>
    <row r="3279" spans="1:6" x14ac:dyDescent="0.2">
      <c r="A3279" t="str">
        <f t="shared" si="51"/>
        <v>DemoSerial2</v>
      </c>
      <c r="B3279" s="1">
        <v>44333.541666666664</v>
      </c>
      <c r="C3279">
        <v>64472.632810000003</v>
      </c>
      <c r="D3279">
        <v>61980</v>
      </c>
      <c r="E3279">
        <v>2492.6328130000002</v>
      </c>
      <c r="F3279" s="2">
        <v>161182</v>
      </c>
    </row>
    <row r="3280" spans="1:6" x14ac:dyDescent="0.2">
      <c r="A3280" t="str">
        <f t="shared" si="51"/>
        <v>DemoSerial2</v>
      </c>
      <c r="B3280" s="1">
        <v>44333.583333333336</v>
      </c>
      <c r="C3280">
        <v>55784.933590000001</v>
      </c>
      <c r="D3280">
        <v>61480</v>
      </c>
      <c r="E3280">
        <v>0</v>
      </c>
      <c r="F3280" s="2">
        <v>139462</v>
      </c>
    </row>
    <row r="3281" spans="1:6" x14ac:dyDescent="0.2">
      <c r="A3281" t="str">
        <f t="shared" si="51"/>
        <v>DemoSerial2</v>
      </c>
      <c r="B3281" s="1">
        <v>44333.625</v>
      </c>
      <c r="C3281">
        <v>41103.707029999998</v>
      </c>
      <c r="D3281">
        <v>63740</v>
      </c>
      <c r="E3281">
        <v>0</v>
      </c>
      <c r="F3281" s="2">
        <v>102759</v>
      </c>
    </row>
    <row r="3282" spans="1:6" x14ac:dyDescent="0.2">
      <c r="A3282" t="str">
        <f t="shared" si="51"/>
        <v>DemoSerial2</v>
      </c>
      <c r="B3282" s="1">
        <v>44333.666666666664</v>
      </c>
      <c r="C3282">
        <v>21511.367190000001</v>
      </c>
      <c r="D3282">
        <v>60920</v>
      </c>
      <c r="E3282">
        <v>0</v>
      </c>
      <c r="F3282" s="2">
        <v>53778</v>
      </c>
    </row>
    <row r="3283" spans="1:6" x14ac:dyDescent="0.2">
      <c r="A3283" t="str">
        <f t="shared" si="51"/>
        <v>DemoSerial2</v>
      </c>
      <c r="B3283" s="1">
        <v>44333.708333333336</v>
      </c>
      <c r="C3283">
        <v>1338.901245</v>
      </c>
      <c r="D3283">
        <v>57840</v>
      </c>
      <c r="E3283">
        <v>0</v>
      </c>
      <c r="F3283" s="2">
        <v>3347</v>
      </c>
    </row>
    <row r="3284" spans="1:6" x14ac:dyDescent="0.2">
      <c r="A3284" t="str">
        <f t="shared" si="51"/>
        <v>DemoSerial2</v>
      </c>
      <c r="B3284" s="1">
        <v>44333.75</v>
      </c>
      <c r="C3284">
        <v>0</v>
      </c>
      <c r="D3284">
        <v>55470</v>
      </c>
      <c r="E3284">
        <v>0</v>
      </c>
      <c r="F3284">
        <v>0</v>
      </c>
    </row>
    <row r="3285" spans="1:6" x14ac:dyDescent="0.2">
      <c r="A3285" t="str">
        <f t="shared" si="51"/>
        <v>DemoSerial2</v>
      </c>
      <c r="B3285" s="1">
        <v>44333.791666666664</v>
      </c>
      <c r="C3285">
        <v>0</v>
      </c>
      <c r="D3285">
        <v>56570</v>
      </c>
      <c r="E3285">
        <v>0</v>
      </c>
      <c r="F3285">
        <v>0</v>
      </c>
    </row>
    <row r="3286" spans="1:6" x14ac:dyDescent="0.2">
      <c r="A3286" t="str">
        <f t="shared" si="51"/>
        <v>DemoSerial2</v>
      </c>
      <c r="B3286" s="1">
        <v>44333.833333333336</v>
      </c>
      <c r="C3286">
        <v>0</v>
      </c>
      <c r="D3286">
        <v>49790</v>
      </c>
      <c r="E3286">
        <v>0</v>
      </c>
      <c r="F3286">
        <v>0</v>
      </c>
    </row>
    <row r="3287" spans="1:6" x14ac:dyDescent="0.2">
      <c r="A3287" t="str">
        <f t="shared" si="51"/>
        <v>DemoSerial2</v>
      </c>
      <c r="B3287" s="1">
        <v>44333.875</v>
      </c>
      <c r="C3287">
        <v>0</v>
      </c>
      <c r="D3287">
        <v>48960</v>
      </c>
      <c r="E3287">
        <v>0</v>
      </c>
      <c r="F3287">
        <v>0</v>
      </c>
    </row>
    <row r="3288" spans="1:6" x14ac:dyDescent="0.2">
      <c r="A3288" t="str">
        <f t="shared" si="51"/>
        <v>DemoSerial2</v>
      </c>
      <c r="B3288" s="1">
        <v>44333.916666666664</v>
      </c>
      <c r="C3288">
        <v>0</v>
      </c>
      <c r="D3288">
        <v>47090</v>
      </c>
      <c r="E3288">
        <v>0</v>
      </c>
      <c r="F3288">
        <v>0</v>
      </c>
    </row>
    <row r="3289" spans="1:6" x14ac:dyDescent="0.2">
      <c r="A3289" t="str">
        <f t="shared" si="51"/>
        <v>DemoSerial2</v>
      </c>
      <c r="B3289" s="1">
        <v>44333.958333333336</v>
      </c>
      <c r="C3289">
        <v>0</v>
      </c>
      <c r="D3289">
        <v>46210</v>
      </c>
      <c r="E3289">
        <v>0</v>
      </c>
      <c r="F3289">
        <v>0</v>
      </c>
    </row>
    <row r="3290" spans="1:6" x14ac:dyDescent="0.2">
      <c r="A3290" t="str">
        <f t="shared" si="51"/>
        <v>DemoSerial2</v>
      </c>
      <c r="B3290" s="1">
        <v>44334</v>
      </c>
      <c r="C3290">
        <v>0</v>
      </c>
      <c r="D3290">
        <v>47700</v>
      </c>
      <c r="E3290">
        <v>0</v>
      </c>
      <c r="F3290">
        <v>0</v>
      </c>
    </row>
    <row r="3291" spans="1:6" x14ac:dyDescent="0.2">
      <c r="A3291" t="str">
        <f t="shared" si="51"/>
        <v>DemoSerial2</v>
      </c>
      <c r="B3291" s="1">
        <v>44334.041666666664</v>
      </c>
      <c r="C3291">
        <v>0</v>
      </c>
      <c r="D3291">
        <v>47230</v>
      </c>
      <c r="E3291">
        <v>0</v>
      </c>
      <c r="F3291">
        <v>0</v>
      </c>
    </row>
    <row r="3292" spans="1:6" x14ac:dyDescent="0.2">
      <c r="A3292" t="str">
        <f t="shared" si="51"/>
        <v>DemoSerial2</v>
      </c>
      <c r="B3292" s="1">
        <v>44334.083333333336</v>
      </c>
      <c r="C3292">
        <v>0</v>
      </c>
      <c r="D3292">
        <v>48080</v>
      </c>
      <c r="E3292">
        <v>0</v>
      </c>
      <c r="F3292">
        <v>0</v>
      </c>
    </row>
    <row r="3293" spans="1:6" x14ac:dyDescent="0.2">
      <c r="A3293" t="str">
        <f t="shared" si="51"/>
        <v>DemoSerial2</v>
      </c>
      <c r="B3293" s="1">
        <v>44334.125</v>
      </c>
      <c r="C3293">
        <v>0</v>
      </c>
      <c r="D3293">
        <v>46790</v>
      </c>
      <c r="E3293">
        <v>0</v>
      </c>
      <c r="F3293">
        <v>0</v>
      </c>
    </row>
    <row r="3294" spans="1:6" x14ac:dyDescent="0.2">
      <c r="A3294" t="str">
        <f t="shared" si="51"/>
        <v>DemoSerial2</v>
      </c>
      <c r="B3294" s="1">
        <v>44334.166666666664</v>
      </c>
      <c r="C3294">
        <v>0</v>
      </c>
      <c r="D3294">
        <v>45590</v>
      </c>
      <c r="E3294">
        <v>0</v>
      </c>
      <c r="F3294">
        <v>0</v>
      </c>
    </row>
    <row r="3295" spans="1:6" x14ac:dyDescent="0.2">
      <c r="A3295" t="str">
        <f t="shared" si="51"/>
        <v>DemoSerial2</v>
      </c>
      <c r="B3295" s="1">
        <v>44334.208333333336</v>
      </c>
      <c r="C3295">
        <v>0</v>
      </c>
      <c r="D3295">
        <v>44550</v>
      </c>
      <c r="E3295">
        <v>0</v>
      </c>
      <c r="F3295">
        <v>0</v>
      </c>
    </row>
    <row r="3296" spans="1:6" x14ac:dyDescent="0.2">
      <c r="A3296" t="str">
        <f t="shared" si="51"/>
        <v>DemoSerial2</v>
      </c>
      <c r="B3296" s="1">
        <v>44334.25</v>
      </c>
      <c r="C3296">
        <v>0</v>
      </c>
      <c r="D3296">
        <v>50440</v>
      </c>
      <c r="E3296">
        <v>0</v>
      </c>
      <c r="F3296">
        <v>0</v>
      </c>
    </row>
    <row r="3297" spans="1:6" x14ac:dyDescent="0.2">
      <c r="A3297" t="str">
        <f t="shared" si="51"/>
        <v>DemoSerial2</v>
      </c>
      <c r="B3297" s="1">
        <v>44334.291666666664</v>
      </c>
      <c r="C3297">
        <v>26.928945540000001</v>
      </c>
      <c r="D3297">
        <v>59650</v>
      </c>
      <c r="E3297">
        <v>0</v>
      </c>
      <c r="F3297">
        <v>67</v>
      </c>
    </row>
    <row r="3298" spans="1:6" x14ac:dyDescent="0.2">
      <c r="A3298" t="str">
        <f t="shared" si="51"/>
        <v>DemoSerial2</v>
      </c>
      <c r="B3298" s="1">
        <v>44334.333333333336</v>
      </c>
      <c r="C3298">
        <v>12678.03613</v>
      </c>
      <c r="D3298">
        <v>98350</v>
      </c>
      <c r="E3298">
        <v>0</v>
      </c>
      <c r="F3298" s="2">
        <v>31695</v>
      </c>
    </row>
    <row r="3299" spans="1:6" x14ac:dyDescent="0.2">
      <c r="A3299" t="str">
        <f t="shared" si="51"/>
        <v>DemoSerial2</v>
      </c>
      <c r="B3299" s="1">
        <v>44334.375</v>
      </c>
      <c r="C3299">
        <v>33217.90625</v>
      </c>
      <c r="D3299">
        <v>89810</v>
      </c>
      <c r="E3299">
        <v>0</v>
      </c>
      <c r="F3299" s="2">
        <v>83045</v>
      </c>
    </row>
    <row r="3300" spans="1:6" x14ac:dyDescent="0.2">
      <c r="A3300" t="str">
        <f t="shared" si="51"/>
        <v>DemoSerial2</v>
      </c>
      <c r="B3300" s="1">
        <v>44334.416666666664</v>
      </c>
      <c r="C3300">
        <v>49912.257810000003</v>
      </c>
      <c r="D3300">
        <v>65940</v>
      </c>
      <c r="E3300">
        <v>0</v>
      </c>
      <c r="F3300" s="2">
        <v>124781</v>
      </c>
    </row>
    <row r="3301" spans="1:6" x14ac:dyDescent="0.2">
      <c r="A3301" t="str">
        <f t="shared" si="51"/>
        <v>DemoSerial2</v>
      </c>
      <c r="B3301" s="1">
        <v>44334.458333333336</v>
      </c>
      <c r="C3301">
        <v>61980.078130000002</v>
      </c>
      <c r="D3301">
        <v>88570</v>
      </c>
      <c r="E3301">
        <v>0</v>
      </c>
      <c r="F3301" s="2">
        <v>154950</v>
      </c>
    </row>
    <row r="3302" spans="1:6" x14ac:dyDescent="0.2">
      <c r="A3302" t="str">
        <f t="shared" si="51"/>
        <v>DemoSerial2</v>
      </c>
      <c r="B3302" s="1">
        <v>44334.5</v>
      </c>
      <c r="C3302">
        <v>65471.675779999998</v>
      </c>
      <c r="D3302">
        <v>84440</v>
      </c>
      <c r="E3302">
        <v>0</v>
      </c>
      <c r="F3302" s="2">
        <v>163679</v>
      </c>
    </row>
    <row r="3303" spans="1:6" x14ac:dyDescent="0.2">
      <c r="A3303" t="str">
        <f t="shared" si="51"/>
        <v>DemoSerial2</v>
      </c>
      <c r="B3303" s="1">
        <v>44334.541666666664</v>
      </c>
      <c r="C3303">
        <v>63532.457029999998</v>
      </c>
      <c r="D3303">
        <v>83630</v>
      </c>
      <c r="E3303">
        <v>0</v>
      </c>
      <c r="F3303" s="2">
        <v>158831</v>
      </c>
    </row>
    <row r="3304" spans="1:6" x14ac:dyDescent="0.2">
      <c r="A3304" t="str">
        <f t="shared" si="51"/>
        <v>DemoSerial2</v>
      </c>
      <c r="B3304" s="1">
        <v>44334.583333333336</v>
      </c>
      <c r="C3304">
        <v>54685.238279999998</v>
      </c>
      <c r="D3304">
        <v>96900</v>
      </c>
      <c r="E3304">
        <v>0</v>
      </c>
      <c r="F3304" s="2">
        <v>136713</v>
      </c>
    </row>
    <row r="3305" spans="1:6" x14ac:dyDescent="0.2">
      <c r="A3305" t="str">
        <f t="shared" si="51"/>
        <v>DemoSerial2</v>
      </c>
      <c r="B3305" s="1">
        <v>44334.625</v>
      </c>
      <c r="C3305">
        <v>39825.304689999997</v>
      </c>
      <c r="D3305">
        <v>91170</v>
      </c>
      <c r="E3305">
        <v>0</v>
      </c>
      <c r="F3305" s="2">
        <v>99563</v>
      </c>
    </row>
    <row r="3306" spans="1:6" x14ac:dyDescent="0.2">
      <c r="A3306" t="str">
        <f t="shared" si="51"/>
        <v>DemoSerial2</v>
      </c>
      <c r="B3306" s="1">
        <v>44334.666666666664</v>
      </c>
      <c r="C3306">
        <v>20924.439450000002</v>
      </c>
      <c r="D3306">
        <v>88190</v>
      </c>
      <c r="E3306">
        <v>0</v>
      </c>
      <c r="F3306" s="2">
        <v>52311</v>
      </c>
    </row>
    <row r="3307" spans="1:6" x14ac:dyDescent="0.2">
      <c r="A3307" t="str">
        <f t="shared" si="51"/>
        <v>DemoSerial2</v>
      </c>
      <c r="B3307" s="1">
        <v>44334.708333333336</v>
      </c>
      <c r="C3307">
        <v>1109.546143</v>
      </c>
      <c r="D3307">
        <v>59780</v>
      </c>
      <c r="E3307">
        <v>0</v>
      </c>
      <c r="F3307" s="2">
        <v>2774</v>
      </c>
    </row>
    <row r="3308" spans="1:6" x14ac:dyDescent="0.2">
      <c r="A3308" t="str">
        <f t="shared" si="51"/>
        <v>DemoSerial2</v>
      </c>
      <c r="B3308" s="1">
        <v>44334.75</v>
      </c>
      <c r="C3308">
        <v>0</v>
      </c>
      <c r="D3308">
        <v>58260</v>
      </c>
      <c r="E3308">
        <v>0</v>
      </c>
      <c r="F3308">
        <v>0</v>
      </c>
    </row>
    <row r="3309" spans="1:6" x14ac:dyDescent="0.2">
      <c r="A3309" t="str">
        <f t="shared" si="51"/>
        <v>DemoSerial2</v>
      </c>
      <c r="B3309" s="1">
        <v>44334.791666666664</v>
      </c>
      <c r="C3309">
        <v>0</v>
      </c>
      <c r="D3309">
        <v>58390</v>
      </c>
      <c r="E3309">
        <v>0</v>
      </c>
      <c r="F3309">
        <v>0</v>
      </c>
    </row>
    <row r="3310" spans="1:6" x14ac:dyDescent="0.2">
      <c r="A3310" t="str">
        <f t="shared" si="51"/>
        <v>DemoSerial2</v>
      </c>
      <c r="B3310" s="1">
        <v>44334.833333333336</v>
      </c>
      <c r="C3310">
        <v>0</v>
      </c>
      <c r="D3310">
        <v>53540</v>
      </c>
      <c r="E3310">
        <v>0</v>
      </c>
      <c r="F3310">
        <v>0</v>
      </c>
    </row>
    <row r="3311" spans="1:6" x14ac:dyDescent="0.2">
      <c r="A3311" t="str">
        <f t="shared" si="51"/>
        <v>DemoSerial2</v>
      </c>
      <c r="B3311" s="1">
        <v>44334.875</v>
      </c>
      <c r="C3311">
        <v>0</v>
      </c>
      <c r="D3311">
        <v>46300</v>
      </c>
      <c r="E3311">
        <v>0</v>
      </c>
      <c r="F3311">
        <v>0</v>
      </c>
    </row>
    <row r="3312" spans="1:6" x14ac:dyDescent="0.2">
      <c r="A3312" t="str">
        <f t="shared" si="51"/>
        <v>DemoSerial2</v>
      </c>
      <c r="B3312" s="1">
        <v>44334.916666666664</v>
      </c>
      <c r="C3312">
        <v>0</v>
      </c>
      <c r="D3312">
        <v>45670</v>
      </c>
      <c r="E3312">
        <v>0</v>
      </c>
      <c r="F3312">
        <v>0</v>
      </c>
    </row>
    <row r="3313" spans="1:6" x14ac:dyDescent="0.2">
      <c r="A3313" t="str">
        <f t="shared" si="51"/>
        <v>DemoSerial2</v>
      </c>
      <c r="B3313" s="1">
        <v>44334.958333333336</v>
      </c>
      <c r="C3313">
        <v>0</v>
      </c>
      <c r="D3313">
        <v>45770</v>
      </c>
      <c r="E3313">
        <v>0</v>
      </c>
      <c r="F3313">
        <v>0</v>
      </c>
    </row>
    <row r="3314" spans="1:6" x14ac:dyDescent="0.2">
      <c r="A3314" t="str">
        <f t="shared" si="51"/>
        <v>DemoSerial2</v>
      </c>
      <c r="B3314" s="1">
        <v>44335</v>
      </c>
      <c r="C3314">
        <v>0</v>
      </c>
      <c r="D3314">
        <v>46530</v>
      </c>
      <c r="E3314">
        <v>0</v>
      </c>
      <c r="F3314">
        <v>0</v>
      </c>
    </row>
    <row r="3315" spans="1:6" x14ac:dyDescent="0.2">
      <c r="A3315" t="str">
        <f t="shared" si="51"/>
        <v>DemoSerial2</v>
      </c>
      <c r="B3315" s="1">
        <v>44335.041666666664</v>
      </c>
      <c r="C3315">
        <v>0</v>
      </c>
      <c r="D3315">
        <v>48090</v>
      </c>
      <c r="E3315">
        <v>0</v>
      </c>
      <c r="F3315">
        <v>0</v>
      </c>
    </row>
    <row r="3316" spans="1:6" x14ac:dyDescent="0.2">
      <c r="A3316" t="str">
        <f t="shared" si="51"/>
        <v>DemoSerial2</v>
      </c>
      <c r="B3316" s="1">
        <v>44335.083333333336</v>
      </c>
      <c r="C3316">
        <v>0</v>
      </c>
      <c r="D3316">
        <v>45920</v>
      </c>
      <c r="E3316">
        <v>0</v>
      </c>
      <c r="F3316">
        <v>0</v>
      </c>
    </row>
    <row r="3317" spans="1:6" x14ac:dyDescent="0.2">
      <c r="A3317" t="str">
        <f t="shared" si="51"/>
        <v>DemoSerial2</v>
      </c>
      <c r="B3317" s="1">
        <v>44335.125</v>
      </c>
      <c r="C3317">
        <v>0</v>
      </c>
      <c r="D3317">
        <v>48230</v>
      </c>
      <c r="E3317">
        <v>0</v>
      </c>
      <c r="F3317">
        <v>0</v>
      </c>
    </row>
    <row r="3318" spans="1:6" x14ac:dyDescent="0.2">
      <c r="A3318" t="str">
        <f t="shared" si="51"/>
        <v>DemoSerial2</v>
      </c>
      <c r="B3318" s="1">
        <v>44335.166666666664</v>
      </c>
      <c r="C3318">
        <v>0</v>
      </c>
      <c r="D3318">
        <v>45890</v>
      </c>
      <c r="E3318">
        <v>0</v>
      </c>
      <c r="F3318">
        <v>0</v>
      </c>
    </row>
    <row r="3319" spans="1:6" x14ac:dyDescent="0.2">
      <c r="A3319" t="str">
        <f t="shared" si="51"/>
        <v>DemoSerial2</v>
      </c>
      <c r="B3319" s="1">
        <v>44335.208333333336</v>
      </c>
      <c r="C3319">
        <v>0</v>
      </c>
      <c r="D3319">
        <v>46040</v>
      </c>
      <c r="E3319">
        <v>0</v>
      </c>
      <c r="F3319">
        <v>0</v>
      </c>
    </row>
    <row r="3320" spans="1:6" x14ac:dyDescent="0.2">
      <c r="A3320" t="str">
        <f t="shared" si="51"/>
        <v>DemoSerial2</v>
      </c>
      <c r="B3320" s="1">
        <v>44335.25</v>
      </c>
      <c r="C3320">
        <v>0</v>
      </c>
      <c r="D3320">
        <v>48270</v>
      </c>
      <c r="E3320">
        <v>0</v>
      </c>
      <c r="F3320">
        <v>0</v>
      </c>
    </row>
    <row r="3321" spans="1:6" x14ac:dyDescent="0.2">
      <c r="A3321" t="str">
        <f t="shared" si="51"/>
        <v>DemoSerial2</v>
      </c>
      <c r="B3321" s="1">
        <v>44335.291666666664</v>
      </c>
      <c r="C3321">
        <v>5.1017570499999998</v>
      </c>
      <c r="D3321">
        <v>54780</v>
      </c>
      <c r="E3321">
        <v>0</v>
      </c>
      <c r="F3321">
        <v>13</v>
      </c>
    </row>
    <row r="3322" spans="1:6" x14ac:dyDescent="0.2">
      <c r="A3322" t="str">
        <f t="shared" si="51"/>
        <v>DemoSerial2</v>
      </c>
      <c r="B3322" s="1">
        <v>44335.333333333336</v>
      </c>
      <c r="C3322">
        <v>10694.693359999999</v>
      </c>
      <c r="D3322">
        <v>64100</v>
      </c>
      <c r="E3322">
        <v>0</v>
      </c>
      <c r="F3322" s="2">
        <v>26737</v>
      </c>
    </row>
    <row r="3323" spans="1:6" x14ac:dyDescent="0.2">
      <c r="A3323" t="str">
        <f t="shared" si="51"/>
        <v>DemoSerial2</v>
      </c>
      <c r="B3323" s="1">
        <v>44335.375</v>
      </c>
      <c r="C3323">
        <v>27440.408200000002</v>
      </c>
      <c r="D3323">
        <v>79740</v>
      </c>
      <c r="E3323">
        <v>0</v>
      </c>
      <c r="F3323" s="2">
        <v>68601</v>
      </c>
    </row>
    <row r="3324" spans="1:6" x14ac:dyDescent="0.2">
      <c r="A3324" t="str">
        <f t="shared" si="51"/>
        <v>DemoSerial2</v>
      </c>
      <c r="B3324" s="1">
        <v>44335.416666666664</v>
      </c>
      <c r="C3324">
        <v>42814.128909999999</v>
      </c>
      <c r="D3324">
        <v>89760</v>
      </c>
      <c r="E3324">
        <v>0</v>
      </c>
      <c r="F3324" s="2">
        <v>107035</v>
      </c>
    </row>
    <row r="3325" spans="1:6" x14ac:dyDescent="0.2">
      <c r="A3325" t="str">
        <f t="shared" si="51"/>
        <v>DemoSerial2</v>
      </c>
      <c r="B3325" s="1">
        <v>44335.458333333336</v>
      </c>
      <c r="C3325">
        <v>53448.933590000001</v>
      </c>
      <c r="D3325">
        <v>84680</v>
      </c>
      <c r="E3325">
        <v>0</v>
      </c>
      <c r="F3325" s="2">
        <v>133622</v>
      </c>
    </row>
    <row r="3326" spans="1:6" x14ac:dyDescent="0.2">
      <c r="A3326" t="str">
        <f t="shared" si="51"/>
        <v>DemoSerial2</v>
      </c>
      <c r="B3326" s="1">
        <v>44335.5</v>
      </c>
      <c r="C3326">
        <v>57493.789060000003</v>
      </c>
      <c r="D3326">
        <v>71090</v>
      </c>
      <c r="E3326">
        <v>0</v>
      </c>
      <c r="F3326" s="2">
        <v>143734</v>
      </c>
    </row>
    <row r="3327" spans="1:6" x14ac:dyDescent="0.2">
      <c r="A3327" t="str">
        <f t="shared" si="51"/>
        <v>DemoSerial2</v>
      </c>
      <c r="B3327" s="1">
        <v>44335.541666666664</v>
      </c>
      <c r="C3327">
        <v>55566.40625</v>
      </c>
      <c r="D3327">
        <v>65690</v>
      </c>
      <c r="E3327">
        <v>0</v>
      </c>
      <c r="F3327" s="2">
        <v>138916</v>
      </c>
    </row>
    <row r="3328" spans="1:6" x14ac:dyDescent="0.2">
      <c r="A3328" t="str">
        <f t="shared" si="51"/>
        <v>DemoSerial2</v>
      </c>
      <c r="B3328" s="1">
        <v>44335.583333333336</v>
      </c>
      <c r="C3328">
        <v>45424.75</v>
      </c>
      <c r="D3328">
        <v>71700</v>
      </c>
      <c r="E3328">
        <v>0</v>
      </c>
      <c r="F3328" s="2">
        <v>113562</v>
      </c>
    </row>
    <row r="3329" spans="1:6" x14ac:dyDescent="0.2">
      <c r="A3329" t="str">
        <f t="shared" si="51"/>
        <v>DemoSerial2</v>
      </c>
      <c r="B3329" s="1">
        <v>44335.625</v>
      </c>
      <c r="C3329">
        <v>33703.503909999999</v>
      </c>
      <c r="D3329">
        <v>64780</v>
      </c>
      <c r="E3329">
        <v>0</v>
      </c>
      <c r="F3329" s="2">
        <v>84259</v>
      </c>
    </row>
    <row r="3330" spans="1:6" x14ac:dyDescent="0.2">
      <c r="A3330" t="str">
        <f t="shared" si="51"/>
        <v>DemoSerial2</v>
      </c>
      <c r="B3330" s="1">
        <v>44335.666666666664</v>
      </c>
      <c r="C3330">
        <v>17385.01758</v>
      </c>
      <c r="D3330">
        <v>62720</v>
      </c>
      <c r="E3330">
        <v>0</v>
      </c>
      <c r="F3330" s="2">
        <v>43463</v>
      </c>
    </row>
    <row r="3331" spans="1:6" x14ac:dyDescent="0.2">
      <c r="A3331" t="str">
        <f t="shared" si="51"/>
        <v>DemoSerial2</v>
      </c>
      <c r="B3331" s="1">
        <v>44335.708333333336</v>
      </c>
      <c r="C3331">
        <v>755.1033936</v>
      </c>
      <c r="D3331">
        <v>55610</v>
      </c>
      <c r="E3331">
        <v>0</v>
      </c>
      <c r="F3331" s="2">
        <v>1888</v>
      </c>
    </row>
    <row r="3332" spans="1:6" x14ac:dyDescent="0.2">
      <c r="A3332" t="str">
        <f t="shared" ref="A3332:A3395" si="52">A3331</f>
        <v>DemoSerial2</v>
      </c>
      <c r="B3332" s="1">
        <v>44335.75</v>
      </c>
      <c r="C3332">
        <v>0</v>
      </c>
      <c r="D3332">
        <v>54980</v>
      </c>
      <c r="E3332">
        <v>0</v>
      </c>
      <c r="F3332">
        <v>0</v>
      </c>
    </row>
    <row r="3333" spans="1:6" x14ac:dyDescent="0.2">
      <c r="A3333" t="str">
        <f t="shared" si="52"/>
        <v>DemoSerial2</v>
      </c>
      <c r="B3333" s="1">
        <v>44335.791666666664</v>
      </c>
      <c r="C3333">
        <v>0</v>
      </c>
      <c r="D3333">
        <v>56910</v>
      </c>
      <c r="E3333">
        <v>0</v>
      </c>
      <c r="F3333">
        <v>0</v>
      </c>
    </row>
    <row r="3334" spans="1:6" x14ac:dyDescent="0.2">
      <c r="A3334" t="str">
        <f t="shared" si="52"/>
        <v>DemoSerial2</v>
      </c>
      <c r="B3334" s="1">
        <v>44335.833333333336</v>
      </c>
      <c r="C3334">
        <v>0</v>
      </c>
      <c r="D3334">
        <v>53240</v>
      </c>
      <c r="E3334">
        <v>0</v>
      </c>
      <c r="F3334">
        <v>0</v>
      </c>
    </row>
    <row r="3335" spans="1:6" x14ac:dyDescent="0.2">
      <c r="A3335" t="str">
        <f t="shared" si="52"/>
        <v>DemoSerial2</v>
      </c>
      <c r="B3335" s="1">
        <v>44335.875</v>
      </c>
      <c r="C3335">
        <v>0</v>
      </c>
      <c r="D3335">
        <v>51500</v>
      </c>
      <c r="E3335">
        <v>0</v>
      </c>
      <c r="F3335">
        <v>0</v>
      </c>
    </row>
    <row r="3336" spans="1:6" x14ac:dyDescent="0.2">
      <c r="A3336" t="str">
        <f t="shared" si="52"/>
        <v>DemoSerial2</v>
      </c>
      <c r="B3336" s="1">
        <v>44335.916666666664</v>
      </c>
      <c r="C3336">
        <v>0</v>
      </c>
      <c r="D3336">
        <v>49410</v>
      </c>
      <c r="E3336">
        <v>0</v>
      </c>
      <c r="F3336">
        <v>0</v>
      </c>
    </row>
    <row r="3337" spans="1:6" x14ac:dyDescent="0.2">
      <c r="A3337" t="str">
        <f t="shared" si="52"/>
        <v>DemoSerial2</v>
      </c>
      <c r="B3337" s="1">
        <v>44335.958333333336</v>
      </c>
      <c r="C3337">
        <v>0</v>
      </c>
      <c r="D3337">
        <v>46210</v>
      </c>
      <c r="E3337">
        <v>0</v>
      </c>
      <c r="F3337">
        <v>0</v>
      </c>
    </row>
    <row r="3338" spans="1:6" x14ac:dyDescent="0.2">
      <c r="A3338" t="str">
        <f t="shared" si="52"/>
        <v>DemoSerial2</v>
      </c>
      <c r="B3338" s="1">
        <v>44336</v>
      </c>
      <c r="C3338">
        <v>0</v>
      </c>
      <c r="D3338">
        <v>43240</v>
      </c>
      <c r="E3338">
        <v>0</v>
      </c>
      <c r="F3338">
        <v>0</v>
      </c>
    </row>
    <row r="3339" spans="1:6" x14ac:dyDescent="0.2">
      <c r="A3339" t="str">
        <f t="shared" si="52"/>
        <v>DemoSerial2</v>
      </c>
      <c r="B3339" s="1">
        <v>44336.041666666664</v>
      </c>
      <c r="C3339">
        <v>0</v>
      </c>
      <c r="D3339">
        <v>42840</v>
      </c>
      <c r="E3339">
        <v>0</v>
      </c>
      <c r="F3339">
        <v>0</v>
      </c>
    </row>
    <row r="3340" spans="1:6" x14ac:dyDescent="0.2">
      <c r="A3340" t="str">
        <f t="shared" si="52"/>
        <v>DemoSerial2</v>
      </c>
      <c r="B3340" s="1">
        <v>44336.083333333336</v>
      </c>
      <c r="C3340">
        <v>0</v>
      </c>
      <c r="D3340">
        <v>41570</v>
      </c>
      <c r="E3340">
        <v>0</v>
      </c>
      <c r="F3340">
        <v>0</v>
      </c>
    </row>
    <row r="3341" spans="1:6" x14ac:dyDescent="0.2">
      <c r="A3341" t="str">
        <f t="shared" si="52"/>
        <v>DemoSerial2</v>
      </c>
      <c r="B3341" s="1">
        <v>44336.125</v>
      </c>
      <c r="C3341">
        <v>0</v>
      </c>
      <c r="D3341">
        <v>44940</v>
      </c>
      <c r="E3341">
        <v>0</v>
      </c>
      <c r="F3341">
        <v>0</v>
      </c>
    </row>
    <row r="3342" spans="1:6" x14ac:dyDescent="0.2">
      <c r="A3342" t="str">
        <f t="shared" si="52"/>
        <v>DemoSerial2</v>
      </c>
      <c r="B3342" s="1">
        <v>44336.166666666664</v>
      </c>
      <c r="C3342">
        <v>0</v>
      </c>
      <c r="D3342">
        <v>44280</v>
      </c>
      <c r="E3342">
        <v>0</v>
      </c>
      <c r="F3342">
        <v>0</v>
      </c>
    </row>
    <row r="3343" spans="1:6" x14ac:dyDescent="0.2">
      <c r="A3343" t="str">
        <f t="shared" si="52"/>
        <v>DemoSerial2</v>
      </c>
      <c r="B3343" s="1">
        <v>44336.208333333336</v>
      </c>
      <c r="C3343">
        <v>0</v>
      </c>
      <c r="D3343">
        <v>42250</v>
      </c>
      <c r="E3343">
        <v>0</v>
      </c>
      <c r="F3343">
        <v>0</v>
      </c>
    </row>
    <row r="3344" spans="1:6" x14ac:dyDescent="0.2">
      <c r="A3344" t="str">
        <f t="shared" si="52"/>
        <v>DemoSerial2</v>
      </c>
      <c r="B3344" s="1">
        <v>44336.25</v>
      </c>
      <c r="C3344">
        <v>0</v>
      </c>
      <c r="D3344">
        <v>42260</v>
      </c>
      <c r="E3344">
        <v>0</v>
      </c>
      <c r="F3344">
        <v>0</v>
      </c>
    </row>
    <row r="3345" spans="1:6" x14ac:dyDescent="0.2">
      <c r="A3345" t="str">
        <f t="shared" si="52"/>
        <v>DemoSerial2</v>
      </c>
      <c r="B3345" s="1">
        <v>44336.291666666664</v>
      </c>
      <c r="C3345">
        <v>29.610450740000001</v>
      </c>
      <c r="D3345">
        <v>45050</v>
      </c>
      <c r="E3345">
        <v>0</v>
      </c>
      <c r="F3345">
        <v>74</v>
      </c>
    </row>
    <row r="3346" spans="1:6" x14ac:dyDescent="0.2">
      <c r="A3346" t="str">
        <f t="shared" si="52"/>
        <v>DemoSerial2</v>
      </c>
      <c r="B3346" s="1">
        <v>44336.333333333336</v>
      </c>
      <c r="C3346">
        <v>11817.014649999999</v>
      </c>
      <c r="D3346">
        <v>46070</v>
      </c>
      <c r="E3346">
        <v>0</v>
      </c>
      <c r="F3346" s="2">
        <v>29543</v>
      </c>
    </row>
    <row r="3347" spans="1:6" x14ac:dyDescent="0.2">
      <c r="A3347" t="str">
        <f t="shared" si="52"/>
        <v>DemoSerial2</v>
      </c>
      <c r="B3347" s="1">
        <v>44336.375</v>
      </c>
      <c r="C3347">
        <v>30886.466799999998</v>
      </c>
      <c r="D3347">
        <v>49960</v>
      </c>
      <c r="E3347">
        <v>0</v>
      </c>
      <c r="F3347" s="2">
        <v>77216</v>
      </c>
    </row>
    <row r="3348" spans="1:6" x14ac:dyDescent="0.2">
      <c r="A3348" t="str">
        <f t="shared" si="52"/>
        <v>DemoSerial2</v>
      </c>
      <c r="B3348" s="1">
        <v>44336.416666666664</v>
      </c>
      <c r="C3348">
        <v>47989.53125</v>
      </c>
      <c r="D3348">
        <v>51780</v>
      </c>
      <c r="E3348">
        <v>0</v>
      </c>
      <c r="F3348" s="2">
        <v>119974</v>
      </c>
    </row>
    <row r="3349" spans="1:6" x14ac:dyDescent="0.2">
      <c r="A3349" t="str">
        <f t="shared" si="52"/>
        <v>DemoSerial2</v>
      </c>
      <c r="B3349" s="1">
        <v>44336.458333333336</v>
      </c>
      <c r="C3349">
        <v>59626.316409999999</v>
      </c>
      <c r="D3349">
        <v>49890</v>
      </c>
      <c r="E3349">
        <v>9736.3164059999999</v>
      </c>
      <c r="F3349" s="2">
        <v>149066</v>
      </c>
    </row>
    <row r="3350" spans="1:6" x14ac:dyDescent="0.2">
      <c r="A3350" t="str">
        <f t="shared" si="52"/>
        <v>DemoSerial2</v>
      </c>
      <c r="B3350" s="1">
        <v>44336.5</v>
      </c>
      <c r="C3350">
        <v>62707.996090000001</v>
      </c>
      <c r="D3350">
        <v>52050</v>
      </c>
      <c r="E3350">
        <v>10657.996090000001</v>
      </c>
      <c r="F3350" s="2">
        <v>156770</v>
      </c>
    </row>
    <row r="3351" spans="1:6" x14ac:dyDescent="0.2">
      <c r="A3351" t="str">
        <f t="shared" si="52"/>
        <v>DemoSerial2</v>
      </c>
      <c r="B3351" s="1">
        <v>44336.541666666664</v>
      </c>
      <c r="C3351">
        <v>59732.339840000001</v>
      </c>
      <c r="D3351">
        <v>50830</v>
      </c>
      <c r="E3351">
        <v>8902.3398440000001</v>
      </c>
      <c r="F3351" s="2">
        <v>149331</v>
      </c>
    </row>
    <row r="3352" spans="1:6" x14ac:dyDescent="0.2">
      <c r="A3352" t="str">
        <f t="shared" si="52"/>
        <v>DemoSerial2</v>
      </c>
      <c r="B3352" s="1">
        <v>44336.583333333336</v>
      </c>
      <c r="C3352">
        <v>49962.71875</v>
      </c>
      <c r="D3352">
        <v>47430</v>
      </c>
      <c r="E3352">
        <v>2532.71875</v>
      </c>
      <c r="F3352" s="2">
        <v>124907</v>
      </c>
    </row>
    <row r="3353" spans="1:6" x14ac:dyDescent="0.2">
      <c r="A3353" t="str">
        <f t="shared" si="52"/>
        <v>DemoSerial2</v>
      </c>
      <c r="B3353" s="1">
        <v>44336.625</v>
      </c>
      <c r="C3353">
        <v>34971.410159999999</v>
      </c>
      <c r="D3353">
        <v>46100</v>
      </c>
      <c r="E3353">
        <v>0</v>
      </c>
      <c r="F3353" s="2">
        <v>87429</v>
      </c>
    </row>
    <row r="3354" spans="1:6" x14ac:dyDescent="0.2">
      <c r="A3354" t="str">
        <f t="shared" si="52"/>
        <v>DemoSerial2</v>
      </c>
      <c r="B3354" s="1">
        <v>44336.666666666664</v>
      </c>
      <c r="C3354">
        <v>17402.681639999999</v>
      </c>
      <c r="D3354">
        <v>48030</v>
      </c>
      <c r="E3354">
        <v>0</v>
      </c>
      <c r="F3354" s="2">
        <v>43507</v>
      </c>
    </row>
    <row r="3355" spans="1:6" x14ac:dyDescent="0.2">
      <c r="A3355" t="str">
        <f t="shared" si="52"/>
        <v>DemoSerial2</v>
      </c>
      <c r="B3355" s="1">
        <v>44336.708333333336</v>
      </c>
      <c r="C3355">
        <v>623.93084720000002</v>
      </c>
      <c r="D3355">
        <v>44420</v>
      </c>
      <c r="E3355">
        <v>0</v>
      </c>
      <c r="F3355" s="2">
        <v>1560</v>
      </c>
    </row>
    <row r="3356" spans="1:6" x14ac:dyDescent="0.2">
      <c r="A3356" t="str">
        <f t="shared" si="52"/>
        <v>DemoSerial2</v>
      </c>
      <c r="B3356" s="1">
        <v>44336.75</v>
      </c>
      <c r="C3356">
        <v>0</v>
      </c>
      <c r="D3356">
        <v>45670</v>
      </c>
      <c r="E3356">
        <v>0</v>
      </c>
      <c r="F3356">
        <v>0</v>
      </c>
    </row>
    <row r="3357" spans="1:6" x14ac:dyDescent="0.2">
      <c r="A3357" t="str">
        <f t="shared" si="52"/>
        <v>DemoSerial2</v>
      </c>
      <c r="B3357" s="1">
        <v>44336.791666666664</v>
      </c>
      <c r="C3357">
        <v>0</v>
      </c>
      <c r="D3357">
        <v>48090</v>
      </c>
      <c r="E3357">
        <v>0</v>
      </c>
      <c r="F3357">
        <v>0</v>
      </c>
    </row>
    <row r="3358" spans="1:6" x14ac:dyDescent="0.2">
      <c r="A3358" t="str">
        <f t="shared" si="52"/>
        <v>DemoSerial2</v>
      </c>
      <c r="B3358" s="1">
        <v>44336.833333333336</v>
      </c>
      <c r="C3358">
        <v>0</v>
      </c>
      <c r="D3358">
        <v>44330</v>
      </c>
      <c r="E3358">
        <v>0</v>
      </c>
      <c r="F3358">
        <v>0</v>
      </c>
    </row>
    <row r="3359" spans="1:6" x14ac:dyDescent="0.2">
      <c r="A3359" t="str">
        <f t="shared" si="52"/>
        <v>DemoSerial2</v>
      </c>
      <c r="B3359" s="1">
        <v>44336.875</v>
      </c>
      <c r="C3359">
        <v>0</v>
      </c>
      <c r="D3359">
        <v>45050</v>
      </c>
      <c r="E3359">
        <v>0</v>
      </c>
      <c r="F3359">
        <v>0</v>
      </c>
    </row>
    <row r="3360" spans="1:6" x14ac:dyDescent="0.2">
      <c r="A3360" t="str">
        <f t="shared" si="52"/>
        <v>DemoSerial2</v>
      </c>
      <c r="B3360" s="1">
        <v>44336.916666666664</v>
      </c>
      <c r="C3360">
        <v>0</v>
      </c>
      <c r="D3360">
        <v>42760</v>
      </c>
      <c r="E3360">
        <v>0</v>
      </c>
      <c r="F3360">
        <v>0</v>
      </c>
    </row>
    <row r="3361" spans="1:6" x14ac:dyDescent="0.2">
      <c r="A3361" t="str">
        <f t="shared" si="52"/>
        <v>DemoSerial2</v>
      </c>
      <c r="B3361" s="1">
        <v>44336.958333333336</v>
      </c>
      <c r="C3361">
        <v>0</v>
      </c>
      <c r="D3361">
        <v>42450</v>
      </c>
      <c r="E3361">
        <v>0</v>
      </c>
      <c r="F3361">
        <v>0</v>
      </c>
    </row>
    <row r="3362" spans="1:6" x14ac:dyDescent="0.2">
      <c r="A3362" t="str">
        <f t="shared" si="52"/>
        <v>DemoSerial2</v>
      </c>
      <c r="B3362" s="1">
        <v>44337</v>
      </c>
      <c r="C3362">
        <v>0</v>
      </c>
      <c r="D3362">
        <v>41500</v>
      </c>
      <c r="E3362">
        <v>0</v>
      </c>
      <c r="F3362">
        <v>0</v>
      </c>
    </row>
    <row r="3363" spans="1:6" x14ac:dyDescent="0.2">
      <c r="A3363" t="str">
        <f t="shared" si="52"/>
        <v>DemoSerial2</v>
      </c>
      <c r="B3363" s="1">
        <v>44337.041666666664</v>
      </c>
      <c r="C3363">
        <v>0</v>
      </c>
      <c r="D3363">
        <v>39940</v>
      </c>
      <c r="E3363">
        <v>0</v>
      </c>
      <c r="F3363">
        <v>0</v>
      </c>
    </row>
    <row r="3364" spans="1:6" x14ac:dyDescent="0.2">
      <c r="A3364" t="str">
        <f t="shared" si="52"/>
        <v>DemoSerial2</v>
      </c>
      <c r="B3364" s="1">
        <v>44337.083333333336</v>
      </c>
      <c r="C3364">
        <v>0</v>
      </c>
      <c r="D3364">
        <v>40720</v>
      </c>
      <c r="E3364">
        <v>0</v>
      </c>
      <c r="F3364">
        <v>0</v>
      </c>
    </row>
    <row r="3365" spans="1:6" x14ac:dyDescent="0.2">
      <c r="A3365" t="str">
        <f t="shared" si="52"/>
        <v>DemoSerial2</v>
      </c>
      <c r="B3365" s="1">
        <v>44337.125</v>
      </c>
      <c r="C3365">
        <v>0</v>
      </c>
      <c r="D3365">
        <v>42630</v>
      </c>
      <c r="E3365">
        <v>0</v>
      </c>
      <c r="F3365">
        <v>0</v>
      </c>
    </row>
    <row r="3366" spans="1:6" x14ac:dyDescent="0.2">
      <c r="A3366" t="str">
        <f t="shared" si="52"/>
        <v>DemoSerial2</v>
      </c>
      <c r="B3366" s="1">
        <v>44337.166666666664</v>
      </c>
      <c r="C3366">
        <v>0</v>
      </c>
      <c r="D3366">
        <v>41920</v>
      </c>
      <c r="E3366">
        <v>0</v>
      </c>
      <c r="F3366">
        <v>0</v>
      </c>
    </row>
    <row r="3367" spans="1:6" x14ac:dyDescent="0.2">
      <c r="A3367" t="str">
        <f t="shared" si="52"/>
        <v>DemoSerial2</v>
      </c>
      <c r="B3367" s="1">
        <v>44337.208333333336</v>
      </c>
      <c r="C3367">
        <v>0</v>
      </c>
      <c r="D3367">
        <v>42420</v>
      </c>
      <c r="E3367">
        <v>0</v>
      </c>
      <c r="F3367">
        <v>0</v>
      </c>
    </row>
    <row r="3368" spans="1:6" x14ac:dyDescent="0.2">
      <c r="A3368" t="str">
        <f t="shared" si="52"/>
        <v>DemoSerial2</v>
      </c>
      <c r="B3368" s="1">
        <v>44337.25</v>
      </c>
      <c r="C3368">
        <v>0</v>
      </c>
      <c r="D3368">
        <v>44400</v>
      </c>
      <c r="E3368">
        <v>0</v>
      </c>
      <c r="F3368">
        <v>0</v>
      </c>
    </row>
    <row r="3369" spans="1:6" x14ac:dyDescent="0.2">
      <c r="A3369" t="str">
        <f t="shared" si="52"/>
        <v>DemoSerial2</v>
      </c>
      <c r="B3369" s="1">
        <v>44337.291666666664</v>
      </c>
      <c r="C3369">
        <v>14.086611749999999</v>
      </c>
      <c r="D3369">
        <v>47380</v>
      </c>
      <c r="E3369">
        <v>0</v>
      </c>
      <c r="F3369">
        <v>35</v>
      </c>
    </row>
    <row r="3370" spans="1:6" x14ac:dyDescent="0.2">
      <c r="A3370" t="str">
        <f t="shared" si="52"/>
        <v>DemoSerial2</v>
      </c>
      <c r="B3370" s="1">
        <v>44337.333333333336</v>
      </c>
      <c r="C3370">
        <v>11527.24805</v>
      </c>
      <c r="D3370">
        <v>46430</v>
      </c>
      <c r="E3370">
        <v>0</v>
      </c>
      <c r="F3370" s="2">
        <v>28818</v>
      </c>
    </row>
    <row r="3371" spans="1:6" x14ac:dyDescent="0.2">
      <c r="A3371" t="str">
        <f t="shared" si="52"/>
        <v>DemoSerial2</v>
      </c>
      <c r="B3371" s="1">
        <v>44337.375</v>
      </c>
      <c r="C3371">
        <v>31645.255860000001</v>
      </c>
      <c r="D3371">
        <v>50960</v>
      </c>
      <c r="E3371">
        <v>0</v>
      </c>
      <c r="F3371" s="2">
        <v>79113</v>
      </c>
    </row>
    <row r="3372" spans="1:6" x14ac:dyDescent="0.2">
      <c r="A3372" t="str">
        <f t="shared" si="52"/>
        <v>DemoSerial2</v>
      </c>
      <c r="B3372" s="1">
        <v>44337.416666666664</v>
      </c>
      <c r="C3372">
        <v>49282.59375</v>
      </c>
      <c r="D3372">
        <v>49760</v>
      </c>
      <c r="E3372">
        <v>0</v>
      </c>
      <c r="F3372" s="2">
        <v>123206</v>
      </c>
    </row>
    <row r="3373" spans="1:6" x14ac:dyDescent="0.2">
      <c r="A3373" t="str">
        <f t="shared" si="52"/>
        <v>DemoSerial2</v>
      </c>
      <c r="B3373" s="1">
        <v>44337.458333333336</v>
      </c>
      <c r="C3373">
        <v>59737.957029999998</v>
      </c>
      <c r="D3373">
        <v>47840</v>
      </c>
      <c r="E3373">
        <v>11897.95703</v>
      </c>
      <c r="F3373" s="2">
        <v>149345</v>
      </c>
    </row>
    <row r="3374" spans="1:6" x14ac:dyDescent="0.2">
      <c r="A3374" t="str">
        <f t="shared" si="52"/>
        <v>DemoSerial2</v>
      </c>
      <c r="B3374" s="1">
        <v>44337.5</v>
      </c>
      <c r="C3374">
        <v>66209.132809999996</v>
      </c>
      <c r="D3374">
        <v>49470</v>
      </c>
      <c r="E3374">
        <v>16739.132809999999</v>
      </c>
      <c r="F3374" s="2">
        <v>165523</v>
      </c>
    </row>
    <row r="3375" spans="1:6" x14ac:dyDescent="0.2">
      <c r="A3375" t="str">
        <f t="shared" si="52"/>
        <v>DemoSerial2</v>
      </c>
      <c r="B3375" s="1">
        <v>44337.541666666664</v>
      </c>
      <c r="C3375">
        <v>63708.164060000003</v>
      </c>
      <c r="D3375">
        <v>48120</v>
      </c>
      <c r="E3375">
        <v>15588.164059999999</v>
      </c>
      <c r="F3375" s="2">
        <v>159270</v>
      </c>
    </row>
    <row r="3376" spans="1:6" x14ac:dyDescent="0.2">
      <c r="A3376" t="str">
        <f t="shared" si="52"/>
        <v>DemoSerial2</v>
      </c>
      <c r="B3376" s="1">
        <v>44337.583333333336</v>
      </c>
      <c r="C3376">
        <v>54089.710939999997</v>
      </c>
      <c r="D3376">
        <v>49430</v>
      </c>
      <c r="E3376">
        <v>4659.7109380000002</v>
      </c>
      <c r="F3376" s="2">
        <v>135224</v>
      </c>
    </row>
    <row r="3377" spans="1:6" x14ac:dyDescent="0.2">
      <c r="A3377" t="str">
        <f t="shared" si="52"/>
        <v>DemoSerial2</v>
      </c>
      <c r="B3377" s="1">
        <v>44337.625</v>
      </c>
      <c r="C3377">
        <v>38839</v>
      </c>
      <c r="D3377">
        <v>48840</v>
      </c>
      <c r="E3377">
        <v>0</v>
      </c>
      <c r="F3377" s="2">
        <v>97098</v>
      </c>
    </row>
    <row r="3378" spans="1:6" x14ac:dyDescent="0.2">
      <c r="A3378" t="str">
        <f t="shared" si="52"/>
        <v>DemoSerial2</v>
      </c>
      <c r="B3378" s="1">
        <v>44337.666666666664</v>
      </c>
      <c r="C3378">
        <v>19810.533200000002</v>
      </c>
      <c r="D3378">
        <v>48140</v>
      </c>
      <c r="E3378">
        <v>0</v>
      </c>
      <c r="F3378" s="2">
        <v>49526</v>
      </c>
    </row>
    <row r="3379" spans="1:6" x14ac:dyDescent="0.2">
      <c r="A3379" t="str">
        <f t="shared" si="52"/>
        <v>DemoSerial2</v>
      </c>
      <c r="B3379" s="1">
        <v>44337.708333333336</v>
      </c>
      <c r="C3379">
        <v>1006.30426</v>
      </c>
      <c r="D3379">
        <v>45900</v>
      </c>
      <c r="E3379">
        <v>0</v>
      </c>
      <c r="F3379" s="2">
        <v>2516</v>
      </c>
    </row>
    <row r="3380" spans="1:6" x14ac:dyDescent="0.2">
      <c r="A3380" t="str">
        <f t="shared" si="52"/>
        <v>DemoSerial2</v>
      </c>
      <c r="B3380" s="1">
        <v>44337.75</v>
      </c>
      <c r="C3380">
        <v>0</v>
      </c>
      <c r="D3380">
        <v>45410</v>
      </c>
      <c r="E3380">
        <v>0</v>
      </c>
      <c r="F3380">
        <v>0</v>
      </c>
    </row>
    <row r="3381" spans="1:6" x14ac:dyDescent="0.2">
      <c r="A3381" t="str">
        <f t="shared" si="52"/>
        <v>DemoSerial2</v>
      </c>
      <c r="B3381" s="1">
        <v>44337.791666666664</v>
      </c>
      <c r="C3381">
        <v>0</v>
      </c>
      <c r="D3381">
        <v>45840</v>
      </c>
      <c r="E3381">
        <v>0</v>
      </c>
      <c r="F3381">
        <v>0</v>
      </c>
    </row>
    <row r="3382" spans="1:6" x14ac:dyDescent="0.2">
      <c r="A3382" t="str">
        <f t="shared" si="52"/>
        <v>DemoSerial2</v>
      </c>
      <c r="B3382" s="1">
        <v>44337.833333333336</v>
      </c>
      <c r="C3382">
        <v>0</v>
      </c>
      <c r="D3382">
        <v>45250</v>
      </c>
      <c r="E3382">
        <v>0</v>
      </c>
      <c r="F3382">
        <v>0</v>
      </c>
    </row>
    <row r="3383" spans="1:6" x14ac:dyDescent="0.2">
      <c r="A3383" t="str">
        <f t="shared" si="52"/>
        <v>DemoSerial2</v>
      </c>
      <c r="B3383" s="1">
        <v>44337.875</v>
      </c>
      <c r="C3383">
        <v>0</v>
      </c>
      <c r="D3383">
        <v>42570</v>
      </c>
      <c r="E3383">
        <v>0</v>
      </c>
      <c r="F3383">
        <v>0</v>
      </c>
    </row>
    <row r="3384" spans="1:6" x14ac:dyDescent="0.2">
      <c r="A3384" t="str">
        <f t="shared" si="52"/>
        <v>DemoSerial2</v>
      </c>
      <c r="B3384" s="1">
        <v>44337.916666666664</v>
      </c>
      <c r="C3384">
        <v>0</v>
      </c>
      <c r="D3384">
        <v>44870</v>
      </c>
      <c r="E3384">
        <v>0</v>
      </c>
      <c r="F3384">
        <v>0</v>
      </c>
    </row>
    <row r="3385" spans="1:6" x14ac:dyDescent="0.2">
      <c r="A3385" t="str">
        <f t="shared" si="52"/>
        <v>DemoSerial2</v>
      </c>
      <c r="B3385" s="1">
        <v>44337.958333333336</v>
      </c>
      <c r="C3385">
        <v>0</v>
      </c>
      <c r="D3385">
        <v>46050</v>
      </c>
      <c r="E3385">
        <v>0</v>
      </c>
      <c r="F3385">
        <v>0</v>
      </c>
    </row>
    <row r="3386" spans="1:6" x14ac:dyDescent="0.2">
      <c r="A3386" t="str">
        <f t="shared" si="52"/>
        <v>DemoSerial2</v>
      </c>
      <c r="B3386" s="1">
        <v>44338</v>
      </c>
      <c r="C3386">
        <v>0</v>
      </c>
      <c r="D3386">
        <v>43710</v>
      </c>
      <c r="E3386">
        <v>0</v>
      </c>
      <c r="F3386">
        <v>0</v>
      </c>
    </row>
    <row r="3387" spans="1:6" x14ac:dyDescent="0.2">
      <c r="A3387" t="str">
        <f t="shared" si="52"/>
        <v>DemoSerial2</v>
      </c>
      <c r="B3387" s="1">
        <v>44338.041666666664</v>
      </c>
      <c r="C3387">
        <v>0</v>
      </c>
      <c r="D3387">
        <v>42000</v>
      </c>
      <c r="E3387">
        <v>0</v>
      </c>
      <c r="F3387">
        <v>0</v>
      </c>
    </row>
    <row r="3388" spans="1:6" x14ac:dyDescent="0.2">
      <c r="A3388" t="str">
        <f t="shared" si="52"/>
        <v>DemoSerial2</v>
      </c>
      <c r="B3388" s="1">
        <v>44338.083333333336</v>
      </c>
      <c r="C3388">
        <v>0</v>
      </c>
      <c r="D3388">
        <v>42240</v>
      </c>
      <c r="E3388">
        <v>0</v>
      </c>
      <c r="F3388">
        <v>0</v>
      </c>
    </row>
    <row r="3389" spans="1:6" x14ac:dyDescent="0.2">
      <c r="A3389" t="str">
        <f t="shared" si="52"/>
        <v>DemoSerial2</v>
      </c>
      <c r="B3389" s="1">
        <v>44338.125</v>
      </c>
      <c r="C3389">
        <v>0</v>
      </c>
      <c r="D3389">
        <v>43210</v>
      </c>
      <c r="E3389">
        <v>0</v>
      </c>
      <c r="F3389">
        <v>0</v>
      </c>
    </row>
    <row r="3390" spans="1:6" x14ac:dyDescent="0.2">
      <c r="A3390" t="str">
        <f t="shared" si="52"/>
        <v>DemoSerial2</v>
      </c>
      <c r="B3390" s="1">
        <v>44338.166666666664</v>
      </c>
      <c r="C3390">
        <v>0</v>
      </c>
      <c r="D3390">
        <v>42430</v>
      </c>
      <c r="E3390">
        <v>0</v>
      </c>
      <c r="F3390">
        <v>0</v>
      </c>
    </row>
    <row r="3391" spans="1:6" x14ac:dyDescent="0.2">
      <c r="A3391" t="str">
        <f t="shared" si="52"/>
        <v>DemoSerial2</v>
      </c>
      <c r="B3391" s="1">
        <v>44338.208333333336</v>
      </c>
      <c r="C3391">
        <v>0</v>
      </c>
      <c r="D3391">
        <v>46060</v>
      </c>
      <c r="E3391">
        <v>0</v>
      </c>
      <c r="F3391">
        <v>0</v>
      </c>
    </row>
    <row r="3392" spans="1:6" x14ac:dyDescent="0.2">
      <c r="A3392" t="str">
        <f t="shared" si="52"/>
        <v>DemoSerial2</v>
      </c>
      <c r="B3392" s="1">
        <v>44338.25</v>
      </c>
      <c r="C3392">
        <v>0</v>
      </c>
      <c r="D3392">
        <v>48200</v>
      </c>
      <c r="E3392">
        <v>0</v>
      </c>
      <c r="F3392">
        <v>0</v>
      </c>
    </row>
    <row r="3393" spans="1:6" x14ac:dyDescent="0.2">
      <c r="A3393" t="str">
        <f t="shared" si="52"/>
        <v>DemoSerial2</v>
      </c>
      <c r="B3393" s="1">
        <v>44338.291666666664</v>
      </c>
      <c r="C3393">
        <v>11.87889957</v>
      </c>
      <c r="D3393">
        <v>59490</v>
      </c>
      <c r="E3393">
        <v>0</v>
      </c>
      <c r="F3393">
        <v>30</v>
      </c>
    </row>
    <row r="3394" spans="1:6" x14ac:dyDescent="0.2">
      <c r="A3394" t="str">
        <f t="shared" si="52"/>
        <v>DemoSerial2</v>
      </c>
      <c r="B3394" s="1">
        <v>44338.333333333336</v>
      </c>
      <c r="C3394">
        <v>12276.125</v>
      </c>
      <c r="D3394">
        <v>67190</v>
      </c>
      <c r="E3394">
        <v>0</v>
      </c>
      <c r="F3394" s="2">
        <v>30690</v>
      </c>
    </row>
    <row r="3395" spans="1:6" x14ac:dyDescent="0.2">
      <c r="A3395" t="str">
        <f t="shared" si="52"/>
        <v>DemoSerial2</v>
      </c>
      <c r="B3395" s="1">
        <v>44338.375</v>
      </c>
      <c r="C3395">
        <v>33326.261720000002</v>
      </c>
      <c r="D3395">
        <v>74560</v>
      </c>
      <c r="E3395">
        <v>0</v>
      </c>
      <c r="F3395" s="2">
        <v>83316</v>
      </c>
    </row>
    <row r="3396" spans="1:6" x14ac:dyDescent="0.2">
      <c r="A3396" t="str">
        <f t="shared" ref="A3396:A3459" si="53">A3395</f>
        <v>DemoSerial2</v>
      </c>
      <c r="B3396" s="1">
        <v>44338.416666666664</v>
      </c>
      <c r="C3396">
        <v>51506.707029999998</v>
      </c>
      <c r="D3396">
        <v>71940</v>
      </c>
      <c r="E3396">
        <v>0</v>
      </c>
      <c r="F3396" s="2">
        <v>128767</v>
      </c>
    </row>
    <row r="3397" spans="1:6" x14ac:dyDescent="0.2">
      <c r="A3397" t="str">
        <f t="shared" si="53"/>
        <v>DemoSerial2</v>
      </c>
      <c r="B3397" s="1">
        <v>44338.458333333336</v>
      </c>
      <c r="C3397">
        <v>63942.195310000003</v>
      </c>
      <c r="D3397">
        <v>69720</v>
      </c>
      <c r="E3397">
        <v>0</v>
      </c>
      <c r="F3397" s="2">
        <v>159855</v>
      </c>
    </row>
    <row r="3398" spans="1:6" x14ac:dyDescent="0.2">
      <c r="A3398" t="str">
        <f t="shared" si="53"/>
        <v>DemoSerial2</v>
      </c>
      <c r="B3398" s="1">
        <v>44338.5</v>
      </c>
      <c r="C3398">
        <v>67055.625</v>
      </c>
      <c r="D3398">
        <v>72610</v>
      </c>
      <c r="E3398">
        <v>0</v>
      </c>
      <c r="F3398" s="2">
        <v>167639</v>
      </c>
    </row>
    <row r="3399" spans="1:6" x14ac:dyDescent="0.2">
      <c r="A3399" t="str">
        <f t="shared" si="53"/>
        <v>DemoSerial2</v>
      </c>
      <c r="B3399" s="1">
        <v>44338.541666666664</v>
      </c>
      <c r="C3399">
        <v>64258.90625</v>
      </c>
      <c r="D3399">
        <v>68270</v>
      </c>
      <c r="E3399">
        <v>0</v>
      </c>
      <c r="F3399" s="2">
        <v>160647</v>
      </c>
    </row>
    <row r="3400" spans="1:6" x14ac:dyDescent="0.2">
      <c r="A3400" t="str">
        <f t="shared" si="53"/>
        <v>DemoSerial2</v>
      </c>
      <c r="B3400" s="1">
        <v>44338.583333333336</v>
      </c>
      <c r="C3400">
        <v>54853.476560000003</v>
      </c>
      <c r="D3400">
        <v>67090</v>
      </c>
      <c r="E3400">
        <v>0</v>
      </c>
      <c r="F3400" s="2">
        <v>137134</v>
      </c>
    </row>
    <row r="3401" spans="1:6" x14ac:dyDescent="0.2">
      <c r="A3401" t="str">
        <f t="shared" si="53"/>
        <v>DemoSerial2</v>
      </c>
      <c r="B3401" s="1">
        <v>44338.625</v>
      </c>
      <c r="C3401">
        <v>40405.070310000003</v>
      </c>
      <c r="D3401">
        <v>72380</v>
      </c>
      <c r="E3401">
        <v>0</v>
      </c>
      <c r="F3401" s="2">
        <v>101013</v>
      </c>
    </row>
    <row r="3402" spans="1:6" x14ac:dyDescent="0.2">
      <c r="A3402" t="str">
        <f t="shared" si="53"/>
        <v>DemoSerial2</v>
      </c>
      <c r="B3402" s="1">
        <v>44338.666666666664</v>
      </c>
      <c r="C3402">
        <v>20516.650389999999</v>
      </c>
      <c r="D3402">
        <v>70390</v>
      </c>
      <c r="E3402">
        <v>0</v>
      </c>
      <c r="F3402" s="2">
        <v>51292</v>
      </c>
    </row>
    <row r="3403" spans="1:6" x14ac:dyDescent="0.2">
      <c r="A3403" t="str">
        <f t="shared" si="53"/>
        <v>DemoSerial2</v>
      </c>
      <c r="B3403" s="1">
        <v>44338.708333333336</v>
      </c>
      <c r="C3403">
        <v>884.80755620000002</v>
      </c>
      <c r="D3403">
        <v>62640</v>
      </c>
      <c r="E3403">
        <v>0</v>
      </c>
      <c r="F3403" s="2">
        <v>2212</v>
      </c>
    </row>
    <row r="3404" spans="1:6" x14ac:dyDescent="0.2">
      <c r="A3404" t="str">
        <f t="shared" si="53"/>
        <v>DemoSerial2</v>
      </c>
      <c r="B3404" s="1">
        <v>44338.75</v>
      </c>
      <c r="C3404">
        <v>0</v>
      </c>
      <c r="D3404">
        <v>63020</v>
      </c>
      <c r="E3404">
        <v>0</v>
      </c>
      <c r="F3404">
        <v>0</v>
      </c>
    </row>
    <row r="3405" spans="1:6" x14ac:dyDescent="0.2">
      <c r="A3405" t="str">
        <f t="shared" si="53"/>
        <v>DemoSerial2</v>
      </c>
      <c r="B3405" s="1">
        <v>44338.791666666664</v>
      </c>
      <c r="C3405">
        <v>0</v>
      </c>
      <c r="D3405">
        <v>61750</v>
      </c>
      <c r="E3405">
        <v>0</v>
      </c>
      <c r="F3405">
        <v>0</v>
      </c>
    </row>
    <row r="3406" spans="1:6" x14ac:dyDescent="0.2">
      <c r="A3406" t="str">
        <f t="shared" si="53"/>
        <v>DemoSerial2</v>
      </c>
      <c r="B3406" s="1">
        <v>44338.833333333336</v>
      </c>
      <c r="C3406">
        <v>0</v>
      </c>
      <c r="D3406">
        <v>59610</v>
      </c>
      <c r="E3406">
        <v>0</v>
      </c>
      <c r="F3406">
        <v>0</v>
      </c>
    </row>
    <row r="3407" spans="1:6" x14ac:dyDescent="0.2">
      <c r="A3407" t="str">
        <f t="shared" si="53"/>
        <v>DemoSerial2</v>
      </c>
      <c r="B3407" s="1">
        <v>44338.875</v>
      </c>
      <c r="C3407">
        <v>0</v>
      </c>
      <c r="D3407">
        <v>57330</v>
      </c>
      <c r="E3407">
        <v>0</v>
      </c>
      <c r="F3407">
        <v>0</v>
      </c>
    </row>
    <row r="3408" spans="1:6" x14ac:dyDescent="0.2">
      <c r="A3408" t="str">
        <f t="shared" si="53"/>
        <v>DemoSerial2</v>
      </c>
      <c r="B3408" s="1">
        <v>44338.916666666664</v>
      </c>
      <c r="C3408">
        <v>0</v>
      </c>
      <c r="D3408">
        <v>54360</v>
      </c>
      <c r="E3408">
        <v>0</v>
      </c>
      <c r="F3408">
        <v>0</v>
      </c>
    </row>
    <row r="3409" spans="1:6" x14ac:dyDescent="0.2">
      <c r="A3409" t="str">
        <f t="shared" si="53"/>
        <v>DemoSerial2</v>
      </c>
      <c r="B3409" s="1">
        <v>44338.958333333336</v>
      </c>
      <c r="C3409">
        <v>0</v>
      </c>
      <c r="D3409">
        <v>50150</v>
      </c>
      <c r="E3409">
        <v>0</v>
      </c>
      <c r="F3409">
        <v>0</v>
      </c>
    </row>
    <row r="3410" spans="1:6" x14ac:dyDescent="0.2">
      <c r="A3410" t="str">
        <f t="shared" si="53"/>
        <v>DemoSerial2</v>
      </c>
      <c r="B3410" s="1">
        <v>44339</v>
      </c>
      <c r="C3410">
        <v>0</v>
      </c>
      <c r="D3410">
        <v>49330</v>
      </c>
      <c r="E3410">
        <v>0</v>
      </c>
      <c r="F3410">
        <v>0</v>
      </c>
    </row>
    <row r="3411" spans="1:6" x14ac:dyDescent="0.2">
      <c r="A3411" t="str">
        <f t="shared" si="53"/>
        <v>DemoSerial2</v>
      </c>
      <c r="B3411" s="1">
        <v>44339.041666666664</v>
      </c>
      <c r="C3411">
        <v>0</v>
      </c>
      <c r="D3411">
        <v>47600</v>
      </c>
      <c r="E3411">
        <v>0</v>
      </c>
      <c r="F3411">
        <v>0</v>
      </c>
    </row>
    <row r="3412" spans="1:6" x14ac:dyDescent="0.2">
      <c r="A3412" t="str">
        <f t="shared" si="53"/>
        <v>DemoSerial2</v>
      </c>
      <c r="B3412" s="1">
        <v>44339.083333333336</v>
      </c>
      <c r="C3412">
        <v>0</v>
      </c>
      <c r="D3412">
        <v>48150</v>
      </c>
      <c r="E3412">
        <v>0</v>
      </c>
      <c r="F3412">
        <v>0</v>
      </c>
    </row>
    <row r="3413" spans="1:6" x14ac:dyDescent="0.2">
      <c r="A3413" t="str">
        <f t="shared" si="53"/>
        <v>DemoSerial2</v>
      </c>
      <c r="B3413" s="1">
        <v>44339.125</v>
      </c>
      <c r="C3413">
        <v>0</v>
      </c>
      <c r="D3413">
        <v>50820</v>
      </c>
      <c r="E3413">
        <v>0</v>
      </c>
      <c r="F3413">
        <v>0</v>
      </c>
    </row>
    <row r="3414" spans="1:6" x14ac:dyDescent="0.2">
      <c r="A3414" t="str">
        <f t="shared" si="53"/>
        <v>DemoSerial2</v>
      </c>
      <c r="B3414" s="1">
        <v>44339.166666666664</v>
      </c>
      <c r="C3414">
        <v>0</v>
      </c>
      <c r="D3414">
        <v>48990</v>
      </c>
      <c r="E3414">
        <v>0</v>
      </c>
      <c r="F3414">
        <v>0</v>
      </c>
    </row>
    <row r="3415" spans="1:6" x14ac:dyDescent="0.2">
      <c r="A3415" t="str">
        <f t="shared" si="53"/>
        <v>DemoSerial2</v>
      </c>
      <c r="B3415" s="1">
        <v>44339.208333333336</v>
      </c>
      <c r="C3415">
        <v>0</v>
      </c>
      <c r="D3415">
        <v>49040</v>
      </c>
      <c r="E3415">
        <v>0</v>
      </c>
      <c r="F3415">
        <v>0</v>
      </c>
    </row>
    <row r="3416" spans="1:6" x14ac:dyDescent="0.2">
      <c r="A3416" t="str">
        <f t="shared" si="53"/>
        <v>DemoSerial2</v>
      </c>
      <c r="B3416" s="1">
        <v>44339.25</v>
      </c>
      <c r="C3416">
        <v>0</v>
      </c>
      <c r="D3416">
        <v>54600</v>
      </c>
      <c r="E3416">
        <v>0</v>
      </c>
      <c r="F3416">
        <v>0</v>
      </c>
    </row>
    <row r="3417" spans="1:6" x14ac:dyDescent="0.2">
      <c r="A3417" t="str">
        <f t="shared" si="53"/>
        <v>DemoSerial2</v>
      </c>
      <c r="B3417" s="1">
        <v>44339.291666666664</v>
      </c>
      <c r="C3417">
        <v>8.1073579789999997</v>
      </c>
      <c r="D3417">
        <v>61660</v>
      </c>
      <c r="E3417">
        <v>0</v>
      </c>
      <c r="F3417">
        <v>20</v>
      </c>
    </row>
    <row r="3418" spans="1:6" x14ac:dyDescent="0.2">
      <c r="A3418" t="str">
        <f t="shared" si="53"/>
        <v>DemoSerial2</v>
      </c>
      <c r="B3418" s="1">
        <v>44339.333333333336</v>
      </c>
      <c r="C3418">
        <v>11511.608399999999</v>
      </c>
      <c r="D3418">
        <v>66220</v>
      </c>
      <c r="E3418">
        <v>0</v>
      </c>
      <c r="F3418" s="2">
        <v>28779</v>
      </c>
    </row>
    <row r="3419" spans="1:6" x14ac:dyDescent="0.2">
      <c r="A3419" t="str">
        <f t="shared" si="53"/>
        <v>DemoSerial2</v>
      </c>
      <c r="B3419" s="1">
        <v>44339.375</v>
      </c>
      <c r="C3419">
        <v>31846.296880000002</v>
      </c>
      <c r="D3419">
        <v>64630</v>
      </c>
      <c r="E3419">
        <v>0</v>
      </c>
      <c r="F3419" s="2">
        <v>79616</v>
      </c>
    </row>
    <row r="3420" spans="1:6" x14ac:dyDescent="0.2">
      <c r="A3420" t="str">
        <f t="shared" si="53"/>
        <v>DemoSerial2</v>
      </c>
      <c r="B3420" s="1">
        <v>44339.416666666664</v>
      </c>
      <c r="C3420">
        <v>48704.542970000002</v>
      </c>
      <c r="D3420">
        <v>78190</v>
      </c>
      <c r="E3420">
        <v>0</v>
      </c>
      <c r="F3420" s="2">
        <v>121761</v>
      </c>
    </row>
    <row r="3421" spans="1:6" x14ac:dyDescent="0.2">
      <c r="A3421" t="str">
        <f t="shared" si="53"/>
        <v>DemoSerial2</v>
      </c>
      <c r="B3421" s="1">
        <v>44339.458333333336</v>
      </c>
      <c r="C3421">
        <v>60174.183590000001</v>
      </c>
      <c r="D3421">
        <v>65650</v>
      </c>
      <c r="E3421">
        <v>0</v>
      </c>
      <c r="F3421" s="2">
        <v>150435</v>
      </c>
    </row>
    <row r="3422" spans="1:6" x14ac:dyDescent="0.2">
      <c r="A3422" t="str">
        <f t="shared" si="53"/>
        <v>DemoSerial2</v>
      </c>
      <c r="B3422" s="1">
        <v>44339.5</v>
      </c>
      <c r="C3422">
        <v>64628.304689999997</v>
      </c>
      <c r="D3422">
        <v>69390</v>
      </c>
      <c r="E3422">
        <v>0</v>
      </c>
      <c r="F3422" s="2">
        <v>161571</v>
      </c>
    </row>
    <row r="3423" spans="1:6" x14ac:dyDescent="0.2">
      <c r="A3423" t="str">
        <f t="shared" si="53"/>
        <v>DemoSerial2</v>
      </c>
      <c r="B3423" s="1">
        <v>44339.541666666664</v>
      </c>
      <c r="C3423">
        <v>64332.621090000001</v>
      </c>
      <c r="D3423">
        <v>63970</v>
      </c>
      <c r="E3423">
        <v>362.62109379999998</v>
      </c>
      <c r="F3423" s="2">
        <v>160832</v>
      </c>
    </row>
    <row r="3424" spans="1:6" x14ac:dyDescent="0.2">
      <c r="A3424" t="str">
        <f t="shared" si="53"/>
        <v>DemoSerial2</v>
      </c>
      <c r="B3424" s="1">
        <v>44339.583333333336</v>
      </c>
      <c r="C3424">
        <v>55606.5625</v>
      </c>
      <c r="D3424">
        <v>64600</v>
      </c>
      <c r="E3424">
        <v>0</v>
      </c>
      <c r="F3424" s="2">
        <v>139016</v>
      </c>
    </row>
    <row r="3425" spans="1:6" x14ac:dyDescent="0.2">
      <c r="A3425" t="str">
        <f t="shared" si="53"/>
        <v>DemoSerial2</v>
      </c>
      <c r="B3425" s="1">
        <v>44339.625</v>
      </c>
      <c r="C3425">
        <v>40292.066409999999</v>
      </c>
      <c r="D3425">
        <v>64930</v>
      </c>
      <c r="E3425">
        <v>0</v>
      </c>
      <c r="F3425" s="2">
        <v>100730</v>
      </c>
    </row>
    <row r="3426" spans="1:6" x14ac:dyDescent="0.2">
      <c r="A3426" t="str">
        <f t="shared" si="53"/>
        <v>DemoSerial2</v>
      </c>
      <c r="B3426" s="1">
        <v>44339.666666666664</v>
      </c>
      <c r="C3426">
        <v>20821.337889999999</v>
      </c>
      <c r="D3426">
        <v>59000</v>
      </c>
      <c r="E3426">
        <v>0</v>
      </c>
      <c r="F3426" s="2">
        <v>52053</v>
      </c>
    </row>
    <row r="3427" spans="1:6" x14ac:dyDescent="0.2">
      <c r="A3427" t="str">
        <f t="shared" si="53"/>
        <v>DemoSerial2</v>
      </c>
      <c r="B3427" s="1">
        <v>44339.708333333336</v>
      </c>
      <c r="C3427">
        <v>1084.5382079999999</v>
      </c>
      <c r="D3427">
        <v>52680</v>
      </c>
      <c r="E3427">
        <v>0</v>
      </c>
      <c r="F3427" s="2">
        <v>2711</v>
      </c>
    </row>
    <row r="3428" spans="1:6" x14ac:dyDescent="0.2">
      <c r="A3428" t="str">
        <f t="shared" si="53"/>
        <v>DemoSerial2</v>
      </c>
      <c r="B3428" s="1">
        <v>44339.75</v>
      </c>
      <c r="C3428">
        <v>0</v>
      </c>
      <c r="D3428">
        <v>53460</v>
      </c>
      <c r="E3428">
        <v>0</v>
      </c>
      <c r="F3428">
        <v>0</v>
      </c>
    </row>
    <row r="3429" spans="1:6" x14ac:dyDescent="0.2">
      <c r="A3429" t="str">
        <f t="shared" si="53"/>
        <v>DemoSerial2</v>
      </c>
      <c r="B3429" s="1">
        <v>44339.791666666664</v>
      </c>
      <c r="C3429">
        <v>0</v>
      </c>
      <c r="D3429">
        <v>54770</v>
      </c>
      <c r="E3429">
        <v>0</v>
      </c>
      <c r="F3429">
        <v>0</v>
      </c>
    </row>
    <row r="3430" spans="1:6" x14ac:dyDescent="0.2">
      <c r="A3430" t="str">
        <f t="shared" si="53"/>
        <v>DemoSerial2</v>
      </c>
      <c r="B3430" s="1">
        <v>44339.833333333336</v>
      </c>
      <c r="C3430">
        <v>0</v>
      </c>
      <c r="D3430">
        <v>53760</v>
      </c>
      <c r="E3430">
        <v>0</v>
      </c>
      <c r="F3430">
        <v>0</v>
      </c>
    </row>
    <row r="3431" spans="1:6" x14ac:dyDescent="0.2">
      <c r="A3431" t="str">
        <f t="shared" si="53"/>
        <v>DemoSerial2</v>
      </c>
      <c r="B3431" s="1">
        <v>44339.875</v>
      </c>
      <c r="C3431">
        <v>0</v>
      </c>
      <c r="D3431">
        <v>50100</v>
      </c>
      <c r="E3431">
        <v>0</v>
      </c>
      <c r="F3431">
        <v>0</v>
      </c>
    </row>
    <row r="3432" spans="1:6" x14ac:dyDescent="0.2">
      <c r="A3432" t="str">
        <f t="shared" si="53"/>
        <v>DemoSerial2</v>
      </c>
      <c r="B3432" s="1">
        <v>44339.916666666664</v>
      </c>
      <c r="C3432">
        <v>0</v>
      </c>
      <c r="D3432">
        <v>51130</v>
      </c>
      <c r="E3432">
        <v>0</v>
      </c>
      <c r="F3432">
        <v>0</v>
      </c>
    </row>
    <row r="3433" spans="1:6" x14ac:dyDescent="0.2">
      <c r="A3433" t="str">
        <f t="shared" si="53"/>
        <v>DemoSerial2</v>
      </c>
      <c r="B3433" s="1">
        <v>44339.958333333336</v>
      </c>
      <c r="C3433">
        <v>0</v>
      </c>
      <c r="D3433">
        <v>51970</v>
      </c>
      <c r="E3433">
        <v>0</v>
      </c>
      <c r="F3433">
        <v>0</v>
      </c>
    </row>
    <row r="3434" spans="1:6" x14ac:dyDescent="0.2">
      <c r="A3434" t="str">
        <f t="shared" si="53"/>
        <v>DemoSerial2</v>
      </c>
      <c r="B3434" s="1">
        <v>44340</v>
      </c>
      <c r="C3434">
        <v>0</v>
      </c>
      <c r="D3434">
        <v>53350</v>
      </c>
      <c r="E3434">
        <v>0</v>
      </c>
      <c r="F3434">
        <v>0</v>
      </c>
    </row>
    <row r="3435" spans="1:6" x14ac:dyDescent="0.2">
      <c r="A3435" t="str">
        <f t="shared" si="53"/>
        <v>DemoSerial2</v>
      </c>
      <c r="B3435" s="1">
        <v>44340.041666666664</v>
      </c>
      <c r="C3435">
        <v>0</v>
      </c>
      <c r="D3435">
        <v>47630</v>
      </c>
      <c r="E3435">
        <v>0</v>
      </c>
      <c r="F3435">
        <v>0</v>
      </c>
    </row>
    <row r="3436" spans="1:6" x14ac:dyDescent="0.2">
      <c r="A3436" t="str">
        <f t="shared" si="53"/>
        <v>DemoSerial2</v>
      </c>
      <c r="B3436" s="1">
        <v>44340.083333333336</v>
      </c>
      <c r="C3436">
        <v>0</v>
      </c>
      <c r="D3436">
        <v>46790</v>
      </c>
      <c r="E3436">
        <v>0</v>
      </c>
      <c r="F3436">
        <v>0</v>
      </c>
    </row>
    <row r="3437" spans="1:6" x14ac:dyDescent="0.2">
      <c r="A3437" t="str">
        <f t="shared" si="53"/>
        <v>DemoSerial2</v>
      </c>
      <c r="B3437" s="1">
        <v>44340.125</v>
      </c>
      <c r="C3437">
        <v>0</v>
      </c>
      <c r="D3437">
        <v>48230</v>
      </c>
      <c r="E3437">
        <v>0</v>
      </c>
      <c r="F3437">
        <v>0</v>
      </c>
    </row>
    <row r="3438" spans="1:6" x14ac:dyDescent="0.2">
      <c r="A3438" t="str">
        <f t="shared" si="53"/>
        <v>DemoSerial2</v>
      </c>
      <c r="B3438" s="1">
        <v>44340.166666666664</v>
      </c>
      <c r="C3438">
        <v>0</v>
      </c>
      <c r="D3438">
        <v>46580</v>
      </c>
      <c r="E3438">
        <v>0</v>
      </c>
      <c r="F3438">
        <v>0</v>
      </c>
    </row>
    <row r="3439" spans="1:6" x14ac:dyDescent="0.2">
      <c r="A3439" t="str">
        <f t="shared" si="53"/>
        <v>DemoSerial2</v>
      </c>
      <c r="B3439" s="1">
        <v>44340.208333333336</v>
      </c>
      <c r="C3439">
        <v>0</v>
      </c>
      <c r="D3439">
        <v>48190</v>
      </c>
      <c r="E3439">
        <v>0</v>
      </c>
      <c r="F3439">
        <v>0</v>
      </c>
    </row>
    <row r="3440" spans="1:6" x14ac:dyDescent="0.2">
      <c r="A3440" t="str">
        <f t="shared" si="53"/>
        <v>DemoSerial2</v>
      </c>
      <c r="B3440" s="1">
        <v>44340.25</v>
      </c>
      <c r="C3440">
        <v>0</v>
      </c>
      <c r="D3440">
        <v>54980</v>
      </c>
      <c r="E3440">
        <v>0</v>
      </c>
      <c r="F3440">
        <v>0</v>
      </c>
    </row>
    <row r="3441" spans="1:6" x14ac:dyDescent="0.2">
      <c r="A3441" t="str">
        <f t="shared" si="53"/>
        <v>DemoSerial2</v>
      </c>
      <c r="B3441" s="1">
        <v>44340.291666666664</v>
      </c>
      <c r="C3441">
        <v>1.440188885</v>
      </c>
      <c r="D3441">
        <v>63910</v>
      </c>
      <c r="E3441">
        <v>0</v>
      </c>
      <c r="F3441">
        <v>4</v>
      </c>
    </row>
    <row r="3442" spans="1:6" x14ac:dyDescent="0.2">
      <c r="A3442" t="str">
        <f t="shared" si="53"/>
        <v>DemoSerial2</v>
      </c>
      <c r="B3442" s="1">
        <v>44340.333333333336</v>
      </c>
      <c r="C3442">
        <v>7443.5629879999997</v>
      </c>
      <c r="D3442">
        <v>62630</v>
      </c>
      <c r="E3442">
        <v>0</v>
      </c>
      <c r="F3442" s="2">
        <v>18609</v>
      </c>
    </row>
    <row r="3443" spans="1:6" x14ac:dyDescent="0.2">
      <c r="A3443" t="str">
        <f t="shared" si="53"/>
        <v>DemoSerial2</v>
      </c>
      <c r="B3443" s="1">
        <v>44340.375</v>
      </c>
      <c r="C3443">
        <v>19098.417969999999</v>
      </c>
      <c r="D3443">
        <v>65910</v>
      </c>
      <c r="E3443">
        <v>0</v>
      </c>
      <c r="F3443" s="2">
        <v>47746</v>
      </c>
    </row>
    <row r="3444" spans="1:6" x14ac:dyDescent="0.2">
      <c r="A3444" t="str">
        <f t="shared" si="53"/>
        <v>DemoSerial2</v>
      </c>
      <c r="B3444" s="1">
        <v>44340.416666666664</v>
      </c>
      <c r="C3444">
        <v>28938.011719999999</v>
      </c>
      <c r="D3444">
        <v>66470</v>
      </c>
      <c r="E3444">
        <v>0</v>
      </c>
      <c r="F3444" s="2">
        <v>72345</v>
      </c>
    </row>
    <row r="3445" spans="1:6" x14ac:dyDescent="0.2">
      <c r="A3445" t="str">
        <f t="shared" si="53"/>
        <v>DemoSerial2</v>
      </c>
      <c r="B3445" s="1">
        <v>44340.458333333336</v>
      </c>
      <c r="C3445">
        <v>32494.523440000001</v>
      </c>
      <c r="D3445">
        <v>82430</v>
      </c>
      <c r="E3445">
        <v>0</v>
      </c>
      <c r="F3445" s="2">
        <v>81236</v>
      </c>
    </row>
    <row r="3446" spans="1:6" x14ac:dyDescent="0.2">
      <c r="A3446" t="str">
        <f t="shared" si="53"/>
        <v>DemoSerial2</v>
      </c>
      <c r="B3446" s="1">
        <v>44340.5</v>
      </c>
      <c r="C3446">
        <v>36433.316409999999</v>
      </c>
      <c r="D3446">
        <v>79010</v>
      </c>
      <c r="E3446">
        <v>0</v>
      </c>
      <c r="F3446" s="2">
        <v>91083</v>
      </c>
    </row>
    <row r="3447" spans="1:6" x14ac:dyDescent="0.2">
      <c r="A3447" t="str">
        <f t="shared" si="53"/>
        <v>DemoSerial2</v>
      </c>
      <c r="B3447" s="1">
        <v>44340.541666666664</v>
      </c>
      <c r="C3447">
        <v>37526.90625</v>
      </c>
      <c r="D3447">
        <v>81950</v>
      </c>
      <c r="E3447">
        <v>0</v>
      </c>
      <c r="F3447" s="2">
        <v>93817</v>
      </c>
    </row>
    <row r="3448" spans="1:6" x14ac:dyDescent="0.2">
      <c r="A3448" t="str">
        <f t="shared" si="53"/>
        <v>DemoSerial2</v>
      </c>
      <c r="B3448" s="1">
        <v>44340.583333333336</v>
      </c>
      <c r="C3448">
        <v>28824.802729999999</v>
      </c>
      <c r="D3448">
        <v>93570</v>
      </c>
      <c r="E3448">
        <v>0</v>
      </c>
      <c r="F3448" s="2">
        <v>72062</v>
      </c>
    </row>
    <row r="3449" spans="1:6" x14ac:dyDescent="0.2">
      <c r="A3449" t="str">
        <f t="shared" si="53"/>
        <v>DemoSerial2</v>
      </c>
      <c r="B3449" s="1">
        <v>44340.625</v>
      </c>
      <c r="C3449">
        <v>21152.386719999999</v>
      </c>
      <c r="D3449">
        <v>84350</v>
      </c>
      <c r="E3449">
        <v>0</v>
      </c>
      <c r="F3449" s="2">
        <v>52881</v>
      </c>
    </row>
    <row r="3450" spans="1:6" x14ac:dyDescent="0.2">
      <c r="A3450" t="str">
        <f t="shared" si="53"/>
        <v>DemoSerial2</v>
      </c>
      <c r="B3450" s="1">
        <v>44340.666666666664</v>
      </c>
      <c r="C3450">
        <v>9755.7519530000009</v>
      </c>
      <c r="D3450">
        <v>64050</v>
      </c>
      <c r="E3450">
        <v>0</v>
      </c>
      <c r="F3450" s="2">
        <v>24389</v>
      </c>
    </row>
    <row r="3451" spans="1:6" x14ac:dyDescent="0.2">
      <c r="A3451" t="str">
        <f t="shared" si="53"/>
        <v>DemoSerial2</v>
      </c>
      <c r="B3451" s="1">
        <v>44340.708333333336</v>
      </c>
      <c r="C3451">
        <v>78.057609560000003</v>
      </c>
      <c r="D3451">
        <v>59550</v>
      </c>
      <c r="E3451">
        <v>0</v>
      </c>
      <c r="F3451">
        <v>195</v>
      </c>
    </row>
    <row r="3452" spans="1:6" x14ac:dyDescent="0.2">
      <c r="A3452" t="str">
        <f t="shared" si="53"/>
        <v>DemoSerial2</v>
      </c>
      <c r="B3452" s="1">
        <v>44340.75</v>
      </c>
      <c r="C3452">
        <v>0</v>
      </c>
      <c r="D3452">
        <v>54920</v>
      </c>
      <c r="E3452">
        <v>0</v>
      </c>
      <c r="F3452">
        <v>0</v>
      </c>
    </row>
    <row r="3453" spans="1:6" x14ac:dyDescent="0.2">
      <c r="A3453" t="str">
        <f t="shared" si="53"/>
        <v>DemoSerial2</v>
      </c>
      <c r="B3453" s="1">
        <v>44340.791666666664</v>
      </c>
      <c r="C3453">
        <v>0</v>
      </c>
      <c r="D3453">
        <v>54440</v>
      </c>
      <c r="E3453">
        <v>0</v>
      </c>
      <c r="F3453">
        <v>0</v>
      </c>
    </row>
    <row r="3454" spans="1:6" x14ac:dyDescent="0.2">
      <c r="A3454" t="str">
        <f t="shared" si="53"/>
        <v>DemoSerial2</v>
      </c>
      <c r="B3454" s="1">
        <v>44340.833333333336</v>
      </c>
      <c r="C3454">
        <v>0</v>
      </c>
      <c r="D3454">
        <v>52330</v>
      </c>
      <c r="E3454">
        <v>0</v>
      </c>
      <c r="F3454">
        <v>0</v>
      </c>
    </row>
    <row r="3455" spans="1:6" x14ac:dyDescent="0.2">
      <c r="A3455" t="str">
        <f t="shared" si="53"/>
        <v>DemoSerial2</v>
      </c>
      <c r="B3455" s="1">
        <v>44340.875</v>
      </c>
      <c r="C3455">
        <v>0</v>
      </c>
      <c r="D3455">
        <v>50770</v>
      </c>
      <c r="E3455">
        <v>0</v>
      </c>
      <c r="F3455">
        <v>0</v>
      </c>
    </row>
    <row r="3456" spans="1:6" x14ac:dyDescent="0.2">
      <c r="A3456" t="str">
        <f t="shared" si="53"/>
        <v>DemoSerial2</v>
      </c>
      <c r="B3456" s="1">
        <v>44340.916666666664</v>
      </c>
      <c r="C3456">
        <v>0</v>
      </c>
      <c r="D3456">
        <v>45700</v>
      </c>
      <c r="E3456">
        <v>0</v>
      </c>
      <c r="F3456">
        <v>0</v>
      </c>
    </row>
    <row r="3457" spans="1:6" x14ac:dyDescent="0.2">
      <c r="A3457" t="str">
        <f t="shared" si="53"/>
        <v>DemoSerial2</v>
      </c>
      <c r="B3457" s="1">
        <v>44340.958333333336</v>
      </c>
      <c r="C3457">
        <v>0</v>
      </c>
      <c r="D3457">
        <v>44510</v>
      </c>
      <c r="E3457">
        <v>0</v>
      </c>
      <c r="F3457">
        <v>0</v>
      </c>
    </row>
    <row r="3458" spans="1:6" x14ac:dyDescent="0.2">
      <c r="A3458" t="str">
        <f t="shared" si="53"/>
        <v>DemoSerial2</v>
      </c>
      <c r="B3458" s="1">
        <v>44341</v>
      </c>
      <c r="C3458">
        <v>0</v>
      </c>
      <c r="D3458">
        <v>46720</v>
      </c>
      <c r="E3458">
        <v>0</v>
      </c>
      <c r="F3458">
        <v>0</v>
      </c>
    </row>
    <row r="3459" spans="1:6" x14ac:dyDescent="0.2">
      <c r="A3459" t="str">
        <f t="shared" si="53"/>
        <v>DemoSerial2</v>
      </c>
      <c r="B3459" s="1">
        <v>44341.041666666664</v>
      </c>
      <c r="C3459">
        <v>0</v>
      </c>
      <c r="D3459">
        <v>43530</v>
      </c>
      <c r="E3459">
        <v>0</v>
      </c>
      <c r="F3459">
        <v>0</v>
      </c>
    </row>
    <row r="3460" spans="1:6" x14ac:dyDescent="0.2">
      <c r="A3460" t="str">
        <f t="shared" ref="A3460:A3523" si="54">A3459</f>
        <v>DemoSerial2</v>
      </c>
      <c r="B3460" s="1">
        <v>44341.083333333336</v>
      </c>
      <c r="C3460">
        <v>0</v>
      </c>
      <c r="D3460">
        <v>44470</v>
      </c>
      <c r="E3460">
        <v>0</v>
      </c>
      <c r="F3460">
        <v>0</v>
      </c>
    </row>
    <row r="3461" spans="1:6" x14ac:dyDescent="0.2">
      <c r="A3461" t="str">
        <f t="shared" si="54"/>
        <v>DemoSerial2</v>
      </c>
      <c r="B3461" s="1">
        <v>44341.125</v>
      </c>
      <c r="C3461">
        <v>0</v>
      </c>
      <c r="D3461">
        <v>46820</v>
      </c>
      <c r="E3461">
        <v>0</v>
      </c>
      <c r="F3461">
        <v>0</v>
      </c>
    </row>
    <row r="3462" spans="1:6" x14ac:dyDescent="0.2">
      <c r="A3462" t="str">
        <f t="shared" si="54"/>
        <v>DemoSerial2</v>
      </c>
      <c r="B3462" s="1">
        <v>44341.166666666664</v>
      </c>
      <c r="C3462">
        <v>0</v>
      </c>
      <c r="D3462">
        <v>45740</v>
      </c>
      <c r="E3462">
        <v>0</v>
      </c>
      <c r="F3462">
        <v>0</v>
      </c>
    </row>
    <row r="3463" spans="1:6" x14ac:dyDescent="0.2">
      <c r="A3463" t="str">
        <f t="shared" si="54"/>
        <v>DemoSerial2</v>
      </c>
      <c r="B3463" s="1">
        <v>44341.208333333336</v>
      </c>
      <c r="C3463">
        <v>0</v>
      </c>
      <c r="D3463">
        <v>46300</v>
      </c>
      <c r="E3463">
        <v>0</v>
      </c>
      <c r="F3463">
        <v>0</v>
      </c>
    </row>
    <row r="3464" spans="1:6" x14ac:dyDescent="0.2">
      <c r="A3464" t="str">
        <f t="shared" si="54"/>
        <v>DemoSerial2</v>
      </c>
      <c r="B3464" s="1">
        <v>44341.25</v>
      </c>
      <c r="C3464">
        <v>0</v>
      </c>
      <c r="D3464">
        <v>50860</v>
      </c>
      <c r="E3464">
        <v>0</v>
      </c>
      <c r="F3464">
        <v>0</v>
      </c>
    </row>
    <row r="3465" spans="1:6" x14ac:dyDescent="0.2">
      <c r="A3465" t="str">
        <f t="shared" si="54"/>
        <v>DemoSerial2</v>
      </c>
      <c r="B3465" s="1">
        <v>44341.291666666664</v>
      </c>
      <c r="C3465">
        <v>0.20392054300000001</v>
      </c>
      <c r="D3465">
        <v>50510</v>
      </c>
      <c r="E3465">
        <v>0</v>
      </c>
      <c r="F3465">
        <v>1</v>
      </c>
    </row>
    <row r="3466" spans="1:6" x14ac:dyDescent="0.2">
      <c r="A3466" t="str">
        <f t="shared" si="54"/>
        <v>DemoSerial2</v>
      </c>
      <c r="B3466" s="1">
        <v>44341.333333333336</v>
      </c>
      <c r="C3466">
        <v>8889.0175780000009</v>
      </c>
      <c r="D3466">
        <v>55950</v>
      </c>
      <c r="E3466">
        <v>0</v>
      </c>
      <c r="F3466" s="2">
        <v>22223</v>
      </c>
    </row>
    <row r="3467" spans="1:6" x14ac:dyDescent="0.2">
      <c r="A3467" t="str">
        <f t="shared" si="54"/>
        <v>DemoSerial2</v>
      </c>
      <c r="B3467" s="1">
        <v>44341.375</v>
      </c>
      <c r="C3467">
        <v>23529.320309999999</v>
      </c>
      <c r="D3467">
        <v>65140</v>
      </c>
      <c r="E3467">
        <v>0</v>
      </c>
      <c r="F3467" s="2">
        <v>58823</v>
      </c>
    </row>
    <row r="3468" spans="1:6" x14ac:dyDescent="0.2">
      <c r="A3468" t="str">
        <f t="shared" si="54"/>
        <v>DemoSerial2</v>
      </c>
      <c r="B3468" s="1">
        <v>44341.416666666664</v>
      </c>
      <c r="C3468">
        <v>38181.328130000002</v>
      </c>
      <c r="D3468">
        <v>66130</v>
      </c>
      <c r="E3468">
        <v>0</v>
      </c>
      <c r="F3468" s="2">
        <v>95453</v>
      </c>
    </row>
    <row r="3469" spans="1:6" x14ac:dyDescent="0.2">
      <c r="A3469" t="str">
        <f t="shared" si="54"/>
        <v>DemoSerial2</v>
      </c>
      <c r="B3469" s="1">
        <v>44341.458333333336</v>
      </c>
      <c r="C3469">
        <v>46966.867189999997</v>
      </c>
      <c r="D3469">
        <v>70890</v>
      </c>
      <c r="E3469">
        <v>0</v>
      </c>
      <c r="F3469" s="2">
        <v>117417</v>
      </c>
    </row>
    <row r="3470" spans="1:6" x14ac:dyDescent="0.2">
      <c r="A3470" t="str">
        <f t="shared" si="54"/>
        <v>DemoSerial2</v>
      </c>
      <c r="B3470" s="1">
        <v>44341.5</v>
      </c>
      <c r="C3470">
        <v>50048.964840000001</v>
      </c>
      <c r="D3470">
        <v>73310</v>
      </c>
      <c r="E3470">
        <v>0</v>
      </c>
      <c r="F3470" s="2">
        <v>125122</v>
      </c>
    </row>
    <row r="3471" spans="1:6" x14ac:dyDescent="0.2">
      <c r="A3471" t="str">
        <f t="shared" si="54"/>
        <v>DemoSerial2</v>
      </c>
      <c r="B3471" s="1">
        <v>44341.541666666664</v>
      </c>
      <c r="C3471">
        <v>54393.59375</v>
      </c>
      <c r="D3471">
        <v>67190</v>
      </c>
      <c r="E3471">
        <v>0</v>
      </c>
      <c r="F3471" s="2">
        <v>135984</v>
      </c>
    </row>
    <row r="3472" spans="1:6" x14ac:dyDescent="0.2">
      <c r="A3472" t="str">
        <f t="shared" si="54"/>
        <v>DemoSerial2</v>
      </c>
      <c r="B3472" s="1">
        <v>44341.583333333336</v>
      </c>
      <c r="C3472">
        <v>43327.640630000002</v>
      </c>
      <c r="D3472">
        <v>69060</v>
      </c>
      <c r="E3472">
        <v>0</v>
      </c>
      <c r="F3472" s="2">
        <v>108319</v>
      </c>
    </row>
    <row r="3473" spans="1:6" x14ac:dyDescent="0.2">
      <c r="A3473" t="str">
        <f t="shared" si="54"/>
        <v>DemoSerial2</v>
      </c>
      <c r="B3473" s="1">
        <v>44341.625</v>
      </c>
      <c r="C3473">
        <v>30261.046880000002</v>
      </c>
      <c r="D3473">
        <v>74800</v>
      </c>
      <c r="E3473">
        <v>0</v>
      </c>
      <c r="F3473" s="2">
        <v>75653</v>
      </c>
    </row>
    <row r="3474" spans="1:6" x14ac:dyDescent="0.2">
      <c r="A3474" t="str">
        <f t="shared" si="54"/>
        <v>DemoSerial2</v>
      </c>
      <c r="B3474" s="1">
        <v>44341.666666666664</v>
      </c>
      <c r="C3474">
        <v>15353.887699999999</v>
      </c>
      <c r="D3474">
        <v>65530</v>
      </c>
      <c r="E3474">
        <v>0</v>
      </c>
      <c r="F3474" s="2">
        <v>38385</v>
      </c>
    </row>
    <row r="3475" spans="1:6" x14ac:dyDescent="0.2">
      <c r="A3475" t="str">
        <f t="shared" si="54"/>
        <v>DemoSerial2</v>
      </c>
      <c r="B3475" s="1">
        <v>44341.708333333336</v>
      </c>
      <c r="C3475">
        <v>804.36407469999995</v>
      </c>
      <c r="D3475">
        <v>63800</v>
      </c>
      <c r="E3475">
        <v>0</v>
      </c>
      <c r="F3475" s="2">
        <v>2011</v>
      </c>
    </row>
    <row r="3476" spans="1:6" x14ac:dyDescent="0.2">
      <c r="A3476" t="str">
        <f t="shared" si="54"/>
        <v>DemoSerial2</v>
      </c>
      <c r="B3476" s="1">
        <v>44341.75</v>
      </c>
      <c r="C3476">
        <v>0</v>
      </c>
      <c r="D3476">
        <v>60330</v>
      </c>
      <c r="E3476">
        <v>0</v>
      </c>
      <c r="F3476">
        <v>0</v>
      </c>
    </row>
    <row r="3477" spans="1:6" x14ac:dyDescent="0.2">
      <c r="A3477" t="str">
        <f t="shared" si="54"/>
        <v>DemoSerial2</v>
      </c>
      <c r="B3477" s="1">
        <v>44341.791666666664</v>
      </c>
      <c r="C3477">
        <v>0</v>
      </c>
      <c r="D3477">
        <v>58390</v>
      </c>
      <c r="E3477">
        <v>0</v>
      </c>
      <c r="F3477">
        <v>0</v>
      </c>
    </row>
    <row r="3478" spans="1:6" x14ac:dyDescent="0.2">
      <c r="A3478" t="str">
        <f t="shared" si="54"/>
        <v>DemoSerial2</v>
      </c>
      <c r="B3478" s="1">
        <v>44341.833333333336</v>
      </c>
      <c r="C3478">
        <v>0</v>
      </c>
      <c r="D3478">
        <v>53400</v>
      </c>
      <c r="E3478">
        <v>0</v>
      </c>
      <c r="F3478">
        <v>0</v>
      </c>
    </row>
    <row r="3479" spans="1:6" x14ac:dyDescent="0.2">
      <c r="A3479" t="str">
        <f t="shared" si="54"/>
        <v>DemoSerial2</v>
      </c>
      <c r="B3479" s="1">
        <v>44341.875</v>
      </c>
      <c r="C3479">
        <v>0</v>
      </c>
      <c r="D3479">
        <v>54180</v>
      </c>
      <c r="E3479">
        <v>0</v>
      </c>
      <c r="F3479">
        <v>0</v>
      </c>
    </row>
    <row r="3480" spans="1:6" x14ac:dyDescent="0.2">
      <c r="A3480" t="str">
        <f t="shared" si="54"/>
        <v>DemoSerial2</v>
      </c>
      <c r="B3480" s="1">
        <v>44341.916666666664</v>
      </c>
      <c r="C3480">
        <v>0</v>
      </c>
      <c r="D3480">
        <v>50340</v>
      </c>
      <c r="E3480">
        <v>0</v>
      </c>
      <c r="F3480">
        <v>0</v>
      </c>
    </row>
    <row r="3481" spans="1:6" x14ac:dyDescent="0.2">
      <c r="A3481" t="str">
        <f t="shared" si="54"/>
        <v>DemoSerial2</v>
      </c>
      <c r="B3481" s="1">
        <v>44341.958333333336</v>
      </c>
      <c r="C3481">
        <v>0</v>
      </c>
      <c r="D3481">
        <v>51450</v>
      </c>
      <c r="E3481">
        <v>0</v>
      </c>
      <c r="F3481">
        <v>0</v>
      </c>
    </row>
    <row r="3482" spans="1:6" x14ac:dyDescent="0.2">
      <c r="A3482" t="str">
        <f t="shared" si="54"/>
        <v>DemoSerial2</v>
      </c>
      <c r="B3482" s="1">
        <v>44342</v>
      </c>
      <c r="C3482">
        <v>0</v>
      </c>
      <c r="D3482">
        <v>52810</v>
      </c>
      <c r="E3482">
        <v>0</v>
      </c>
      <c r="F3482">
        <v>0</v>
      </c>
    </row>
    <row r="3483" spans="1:6" x14ac:dyDescent="0.2">
      <c r="A3483" t="str">
        <f t="shared" si="54"/>
        <v>DemoSerial2</v>
      </c>
      <c r="B3483" s="1">
        <v>44342.041666666664</v>
      </c>
      <c r="C3483">
        <v>0</v>
      </c>
      <c r="D3483">
        <v>46440</v>
      </c>
      <c r="E3483">
        <v>0</v>
      </c>
      <c r="F3483">
        <v>0</v>
      </c>
    </row>
    <row r="3484" spans="1:6" x14ac:dyDescent="0.2">
      <c r="A3484" t="str">
        <f t="shared" si="54"/>
        <v>DemoSerial2</v>
      </c>
      <c r="B3484" s="1">
        <v>44342.083333333336</v>
      </c>
      <c r="C3484">
        <v>0</v>
      </c>
      <c r="D3484">
        <v>47050</v>
      </c>
      <c r="E3484">
        <v>0</v>
      </c>
      <c r="F3484">
        <v>0</v>
      </c>
    </row>
    <row r="3485" spans="1:6" x14ac:dyDescent="0.2">
      <c r="A3485" t="str">
        <f t="shared" si="54"/>
        <v>DemoSerial2</v>
      </c>
      <c r="B3485" s="1">
        <v>44342.125</v>
      </c>
      <c r="C3485">
        <v>0</v>
      </c>
      <c r="D3485">
        <v>51170</v>
      </c>
      <c r="E3485">
        <v>0</v>
      </c>
      <c r="F3485">
        <v>0</v>
      </c>
    </row>
    <row r="3486" spans="1:6" x14ac:dyDescent="0.2">
      <c r="A3486" t="str">
        <f t="shared" si="54"/>
        <v>DemoSerial2</v>
      </c>
      <c r="B3486" s="1">
        <v>44342.166666666664</v>
      </c>
      <c r="C3486">
        <v>0</v>
      </c>
      <c r="D3486">
        <v>50630</v>
      </c>
      <c r="E3486">
        <v>0</v>
      </c>
      <c r="F3486">
        <v>0</v>
      </c>
    </row>
    <row r="3487" spans="1:6" x14ac:dyDescent="0.2">
      <c r="A3487" t="str">
        <f t="shared" si="54"/>
        <v>DemoSerial2</v>
      </c>
      <c r="B3487" s="1">
        <v>44342.208333333336</v>
      </c>
      <c r="C3487">
        <v>0</v>
      </c>
      <c r="D3487">
        <v>52410</v>
      </c>
      <c r="E3487">
        <v>0</v>
      </c>
      <c r="F3487">
        <v>0</v>
      </c>
    </row>
    <row r="3488" spans="1:6" x14ac:dyDescent="0.2">
      <c r="A3488" t="str">
        <f t="shared" si="54"/>
        <v>DemoSerial2</v>
      </c>
      <c r="B3488" s="1">
        <v>44342.25</v>
      </c>
      <c r="C3488">
        <v>0</v>
      </c>
      <c r="D3488">
        <v>52080</v>
      </c>
      <c r="E3488">
        <v>0</v>
      </c>
      <c r="F3488">
        <v>0</v>
      </c>
    </row>
    <row r="3489" spans="1:6" x14ac:dyDescent="0.2">
      <c r="A3489" t="str">
        <f t="shared" si="54"/>
        <v>DemoSerial2</v>
      </c>
      <c r="B3489" s="1">
        <v>44342.291666666664</v>
      </c>
      <c r="C3489">
        <v>0</v>
      </c>
      <c r="D3489">
        <v>57860</v>
      </c>
      <c r="E3489">
        <v>0</v>
      </c>
      <c r="F3489">
        <v>0</v>
      </c>
    </row>
    <row r="3490" spans="1:6" x14ac:dyDescent="0.2">
      <c r="A3490" t="str">
        <f t="shared" si="54"/>
        <v>DemoSerial2</v>
      </c>
      <c r="B3490" s="1">
        <v>44342.333333333336</v>
      </c>
      <c r="C3490">
        <v>8764.421875</v>
      </c>
      <c r="D3490">
        <v>67950</v>
      </c>
      <c r="E3490">
        <v>0</v>
      </c>
      <c r="F3490" s="2">
        <v>21911</v>
      </c>
    </row>
    <row r="3491" spans="1:6" x14ac:dyDescent="0.2">
      <c r="A3491" t="str">
        <f t="shared" si="54"/>
        <v>DemoSerial2</v>
      </c>
      <c r="B3491" s="1">
        <v>44342.375</v>
      </c>
      <c r="C3491">
        <v>24600.666020000001</v>
      </c>
      <c r="D3491">
        <v>66950</v>
      </c>
      <c r="E3491">
        <v>0</v>
      </c>
      <c r="F3491" s="2">
        <v>61502</v>
      </c>
    </row>
    <row r="3492" spans="1:6" x14ac:dyDescent="0.2">
      <c r="A3492" t="str">
        <f t="shared" si="54"/>
        <v>DemoSerial2</v>
      </c>
      <c r="B3492" s="1">
        <v>44342.416666666664</v>
      </c>
      <c r="C3492">
        <v>37493.171880000002</v>
      </c>
      <c r="D3492">
        <v>70190</v>
      </c>
      <c r="E3492">
        <v>0</v>
      </c>
      <c r="F3492" s="2">
        <v>93733</v>
      </c>
    </row>
    <row r="3493" spans="1:6" x14ac:dyDescent="0.2">
      <c r="A3493" t="str">
        <f t="shared" si="54"/>
        <v>DemoSerial2</v>
      </c>
      <c r="B3493" s="1">
        <v>44342.458333333336</v>
      </c>
      <c r="C3493">
        <v>47051.433590000001</v>
      </c>
      <c r="D3493">
        <v>72470</v>
      </c>
      <c r="E3493">
        <v>0</v>
      </c>
      <c r="F3493" s="2">
        <v>117629</v>
      </c>
    </row>
    <row r="3494" spans="1:6" x14ac:dyDescent="0.2">
      <c r="A3494" t="str">
        <f t="shared" si="54"/>
        <v>DemoSerial2</v>
      </c>
      <c r="B3494" s="1">
        <v>44342.5</v>
      </c>
      <c r="C3494">
        <v>49487.695310000003</v>
      </c>
      <c r="D3494">
        <v>72810</v>
      </c>
      <c r="E3494">
        <v>0</v>
      </c>
      <c r="F3494" s="2">
        <v>123719</v>
      </c>
    </row>
    <row r="3495" spans="1:6" x14ac:dyDescent="0.2">
      <c r="A3495" t="str">
        <f t="shared" si="54"/>
        <v>DemoSerial2</v>
      </c>
      <c r="B3495" s="1">
        <v>44342.541666666664</v>
      </c>
      <c r="C3495">
        <v>48236.078130000002</v>
      </c>
      <c r="D3495">
        <v>69270</v>
      </c>
      <c r="E3495">
        <v>0</v>
      </c>
      <c r="F3495" s="2">
        <v>120590</v>
      </c>
    </row>
    <row r="3496" spans="1:6" x14ac:dyDescent="0.2">
      <c r="A3496" t="str">
        <f t="shared" si="54"/>
        <v>DemoSerial2</v>
      </c>
      <c r="B3496" s="1">
        <v>44342.583333333336</v>
      </c>
      <c r="C3496">
        <v>40291.695310000003</v>
      </c>
      <c r="D3496">
        <v>70150</v>
      </c>
      <c r="E3496">
        <v>0</v>
      </c>
      <c r="F3496" s="2">
        <v>100729</v>
      </c>
    </row>
    <row r="3497" spans="1:6" x14ac:dyDescent="0.2">
      <c r="A3497" t="str">
        <f t="shared" si="54"/>
        <v>DemoSerial2</v>
      </c>
      <c r="B3497" s="1">
        <v>44342.625</v>
      </c>
      <c r="C3497">
        <v>29030.746090000001</v>
      </c>
      <c r="D3497">
        <v>70850</v>
      </c>
      <c r="E3497">
        <v>0</v>
      </c>
      <c r="F3497" s="2">
        <v>72577</v>
      </c>
    </row>
    <row r="3498" spans="1:6" x14ac:dyDescent="0.2">
      <c r="A3498" t="str">
        <f t="shared" si="54"/>
        <v>DemoSerial2</v>
      </c>
      <c r="B3498" s="1">
        <v>44342.666666666664</v>
      </c>
      <c r="C3498">
        <v>14102.21387</v>
      </c>
      <c r="D3498">
        <v>63860</v>
      </c>
      <c r="E3498">
        <v>0</v>
      </c>
      <c r="F3498" s="2">
        <v>35256</v>
      </c>
    </row>
    <row r="3499" spans="1:6" x14ac:dyDescent="0.2">
      <c r="A3499" t="str">
        <f t="shared" si="54"/>
        <v>DemoSerial2</v>
      </c>
      <c r="B3499" s="1">
        <v>44342.708333333336</v>
      </c>
      <c r="C3499">
        <v>496.2727051</v>
      </c>
      <c r="D3499">
        <v>61870</v>
      </c>
      <c r="E3499">
        <v>0</v>
      </c>
      <c r="F3499" s="2">
        <v>1241</v>
      </c>
    </row>
    <row r="3500" spans="1:6" x14ac:dyDescent="0.2">
      <c r="A3500" t="str">
        <f t="shared" si="54"/>
        <v>DemoSerial2</v>
      </c>
      <c r="B3500" s="1">
        <v>44342.75</v>
      </c>
      <c r="C3500">
        <v>0</v>
      </c>
      <c r="D3500">
        <v>64700</v>
      </c>
      <c r="E3500">
        <v>0</v>
      </c>
      <c r="F3500">
        <v>0</v>
      </c>
    </row>
    <row r="3501" spans="1:6" x14ac:dyDescent="0.2">
      <c r="A3501" t="str">
        <f t="shared" si="54"/>
        <v>DemoSerial2</v>
      </c>
      <c r="B3501" s="1">
        <v>44342.791666666664</v>
      </c>
      <c r="C3501">
        <v>0</v>
      </c>
      <c r="D3501">
        <v>65240</v>
      </c>
      <c r="E3501">
        <v>0</v>
      </c>
      <c r="F3501">
        <v>0</v>
      </c>
    </row>
    <row r="3502" spans="1:6" x14ac:dyDescent="0.2">
      <c r="A3502" t="str">
        <f t="shared" si="54"/>
        <v>DemoSerial2</v>
      </c>
      <c r="B3502" s="1">
        <v>44342.833333333336</v>
      </c>
      <c r="C3502">
        <v>0</v>
      </c>
      <c r="D3502">
        <v>59910</v>
      </c>
      <c r="E3502">
        <v>0</v>
      </c>
      <c r="F3502">
        <v>0</v>
      </c>
    </row>
    <row r="3503" spans="1:6" x14ac:dyDescent="0.2">
      <c r="A3503" t="str">
        <f t="shared" si="54"/>
        <v>DemoSerial2</v>
      </c>
      <c r="B3503" s="1">
        <v>44342.875</v>
      </c>
      <c r="C3503">
        <v>0</v>
      </c>
      <c r="D3503">
        <v>53200</v>
      </c>
      <c r="E3503">
        <v>0</v>
      </c>
      <c r="F3503">
        <v>0</v>
      </c>
    </row>
    <row r="3504" spans="1:6" x14ac:dyDescent="0.2">
      <c r="A3504" t="str">
        <f t="shared" si="54"/>
        <v>DemoSerial2</v>
      </c>
      <c r="B3504" s="1">
        <v>44342.916666666664</v>
      </c>
      <c r="C3504">
        <v>0</v>
      </c>
      <c r="D3504">
        <v>53440</v>
      </c>
      <c r="E3504">
        <v>0</v>
      </c>
      <c r="F3504">
        <v>0</v>
      </c>
    </row>
    <row r="3505" spans="1:6" x14ac:dyDescent="0.2">
      <c r="A3505" t="str">
        <f t="shared" si="54"/>
        <v>DemoSerial2</v>
      </c>
      <c r="B3505" s="1">
        <v>44342.958333333336</v>
      </c>
      <c r="C3505">
        <v>0</v>
      </c>
      <c r="D3505">
        <v>52540</v>
      </c>
      <c r="E3505">
        <v>0</v>
      </c>
      <c r="F3505">
        <v>0</v>
      </c>
    </row>
    <row r="3506" spans="1:6" x14ac:dyDescent="0.2">
      <c r="A3506" t="str">
        <f t="shared" si="54"/>
        <v>DemoSerial2</v>
      </c>
      <c r="B3506" s="1">
        <v>44343</v>
      </c>
      <c r="C3506">
        <v>0</v>
      </c>
      <c r="D3506">
        <v>49220</v>
      </c>
      <c r="E3506">
        <v>0</v>
      </c>
      <c r="F3506">
        <v>0</v>
      </c>
    </row>
    <row r="3507" spans="1:6" x14ac:dyDescent="0.2">
      <c r="A3507" t="str">
        <f t="shared" si="54"/>
        <v>DemoSerial2</v>
      </c>
      <c r="B3507" s="1">
        <v>44343.041666666664</v>
      </c>
      <c r="C3507">
        <v>0</v>
      </c>
      <c r="D3507">
        <v>46890</v>
      </c>
      <c r="E3507">
        <v>0</v>
      </c>
      <c r="F3507">
        <v>0</v>
      </c>
    </row>
    <row r="3508" spans="1:6" x14ac:dyDescent="0.2">
      <c r="A3508" t="str">
        <f t="shared" si="54"/>
        <v>DemoSerial2</v>
      </c>
      <c r="B3508" s="1">
        <v>44343.083333333336</v>
      </c>
      <c r="C3508">
        <v>0</v>
      </c>
      <c r="D3508">
        <v>46750</v>
      </c>
      <c r="E3508">
        <v>0</v>
      </c>
      <c r="F3508">
        <v>0</v>
      </c>
    </row>
    <row r="3509" spans="1:6" x14ac:dyDescent="0.2">
      <c r="A3509" t="str">
        <f t="shared" si="54"/>
        <v>DemoSerial2</v>
      </c>
      <c r="B3509" s="1">
        <v>44343.125</v>
      </c>
      <c r="C3509">
        <v>0</v>
      </c>
      <c r="D3509">
        <v>48310</v>
      </c>
      <c r="E3509">
        <v>0</v>
      </c>
      <c r="F3509">
        <v>0</v>
      </c>
    </row>
    <row r="3510" spans="1:6" x14ac:dyDescent="0.2">
      <c r="A3510" t="str">
        <f t="shared" si="54"/>
        <v>DemoSerial2</v>
      </c>
      <c r="B3510" s="1">
        <v>44343.166666666664</v>
      </c>
      <c r="C3510">
        <v>0</v>
      </c>
      <c r="D3510">
        <v>47380</v>
      </c>
      <c r="E3510">
        <v>0</v>
      </c>
      <c r="F3510">
        <v>0</v>
      </c>
    </row>
    <row r="3511" spans="1:6" x14ac:dyDescent="0.2">
      <c r="A3511" t="str">
        <f t="shared" si="54"/>
        <v>DemoSerial2</v>
      </c>
      <c r="B3511" s="1">
        <v>44343.208333333336</v>
      </c>
      <c r="C3511">
        <v>0</v>
      </c>
      <c r="D3511">
        <v>47850</v>
      </c>
      <c r="E3511">
        <v>0</v>
      </c>
      <c r="F3511">
        <v>0</v>
      </c>
    </row>
    <row r="3512" spans="1:6" x14ac:dyDescent="0.2">
      <c r="A3512" t="str">
        <f t="shared" si="54"/>
        <v>DemoSerial2</v>
      </c>
      <c r="B3512" s="1">
        <v>44343.25</v>
      </c>
      <c r="C3512">
        <v>0</v>
      </c>
      <c r="D3512">
        <v>46800</v>
      </c>
      <c r="E3512">
        <v>0</v>
      </c>
      <c r="F3512">
        <v>0</v>
      </c>
    </row>
    <row r="3513" spans="1:6" x14ac:dyDescent="0.2">
      <c r="A3513" t="str">
        <f t="shared" si="54"/>
        <v>DemoSerial2</v>
      </c>
      <c r="B3513" s="1">
        <v>44343.291666666664</v>
      </c>
      <c r="C3513">
        <v>0</v>
      </c>
      <c r="D3513">
        <v>50380</v>
      </c>
      <c r="E3513">
        <v>0</v>
      </c>
      <c r="F3513">
        <v>0</v>
      </c>
    </row>
    <row r="3514" spans="1:6" x14ac:dyDescent="0.2">
      <c r="A3514" t="str">
        <f t="shared" si="54"/>
        <v>DemoSerial2</v>
      </c>
      <c r="B3514" s="1">
        <v>44343.333333333336</v>
      </c>
      <c r="C3514">
        <v>7364.7299800000001</v>
      </c>
      <c r="D3514">
        <v>49140</v>
      </c>
      <c r="E3514">
        <v>0</v>
      </c>
      <c r="F3514" s="2">
        <v>18412</v>
      </c>
    </row>
    <row r="3515" spans="1:6" x14ac:dyDescent="0.2">
      <c r="A3515" t="str">
        <f t="shared" si="54"/>
        <v>DemoSerial2</v>
      </c>
      <c r="B3515" s="1">
        <v>44343.375</v>
      </c>
      <c r="C3515">
        <v>21534.835940000001</v>
      </c>
      <c r="D3515">
        <v>49220</v>
      </c>
      <c r="E3515">
        <v>0</v>
      </c>
      <c r="F3515" s="2">
        <v>53837</v>
      </c>
    </row>
    <row r="3516" spans="1:6" x14ac:dyDescent="0.2">
      <c r="A3516" t="str">
        <f t="shared" si="54"/>
        <v>DemoSerial2</v>
      </c>
      <c r="B3516" s="1">
        <v>44343.416666666664</v>
      </c>
      <c r="C3516">
        <v>32200.85742</v>
      </c>
      <c r="D3516">
        <v>54500</v>
      </c>
      <c r="E3516">
        <v>0</v>
      </c>
      <c r="F3516" s="2">
        <v>80502</v>
      </c>
    </row>
    <row r="3517" spans="1:6" x14ac:dyDescent="0.2">
      <c r="A3517" t="str">
        <f t="shared" si="54"/>
        <v>DemoSerial2</v>
      </c>
      <c r="B3517" s="1">
        <v>44343.458333333336</v>
      </c>
      <c r="C3517">
        <v>41627.128909999999</v>
      </c>
      <c r="D3517">
        <v>55610</v>
      </c>
      <c r="E3517">
        <v>0</v>
      </c>
      <c r="F3517" s="2">
        <v>104068</v>
      </c>
    </row>
    <row r="3518" spans="1:6" x14ac:dyDescent="0.2">
      <c r="A3518" t="str">
        <f t="shared" si="54"/>
        <v>DemoSerial2</v>
      </c>
      <c r="B3518" s="1">
        <v>44343.5</v>
      </c>
      <c r="C3518">
        <v>44439.703130000002</v>
      </c>
      <c r="D3518">
        <v>56010</v>
      </c>
      <c r="E3518">
        <v>0</v>
      </c>
      <c r="F3518" s="2">
        <v>111099</v>
      </c>
    </row>
    <row r="3519" spans="1:6" x14ac:dyDescent="0.2">
      <c r="A3519" t="str">
        <f t="shared" si="54"/>
        <v>DemoSerial2</v>
      </c>
      <c r="B3519" s="1">
        <v>44343.541666666664</v>
      </c>
      <c r="C3519">
        <v>43228.179689999997</v>
      </c>
      <c r="D3519">
        <v>53020</v>
      </c>
      <c r="E3519">
        <v>0</v>
      </c>
      <c r="F3519" s="2">
        <v>108070</v>
      </c>
    </row>
    <row r="3520" spans="1:6" x14ac:dyDescent="0.2">
      <c r="A3520" t="str">
        <f t="shared" si="54"/>
        <v>DemoSerial2</v>
      </c>
      <c r="B3520" s="1">
        <v>44343.583333333336</v>
      </c>
      <c r="C3520">
        <v>39667.316409999999</v>
      </c>
      <c r="D3520">
        <v>53180</v>
      </c>
      <c r="E3520">
        <v>0</v>
      </c>
      <c r="F3520" s="2">
        <v>99168</v>
      </c>
    </row>
    <row r="3521" spans="1:6" x14ac:dyDescent="0.2">
      <c r="A3521" t="str">
        <f t="shared" si="54"/>
        <v>DemoSerial2</v>
      </c>
      <c r="B3521" s="1">
        <v>44343.625</v>
      </c>
      <c r="C3521">
        <v>29738.082030000001</v>
      </c>
      <c r="D3521">
        <v>54310</v>
      </c>
      <c r="E3521">
        <v>0</v>
      </c>
      <c r="F3521" s="2">
        <v>74345</v>
      </c>
    </row>
    <row r="3522" spans="1:6" x14ac:dyDescent="0.2">
      <c r="A3522" t="str">
        <f t="shared" si="54"/>
        <v>DemoSerial2</v>
      </c>
      <c r="B3522" s="1">
        <v>44343.666666666664</v>
      </c>
      <c r="C3522">
        <v>14495.11621</v>
      </c>
      <c r="D3522">
        <v>53560</v>
      </c>
      <c r="E3522">
        <v>0</v>
      </c>
      <c r="F3522" s="2">
        <v>36238</v>
      </c>
    </row>
    <row r="3523" spans="1:6" x14ac:dyDescent="0.2">
      <c r="A3523" t="str">
        <f t="shared" si="54"/>
        <v>DemoSerial2</v>
      </c>
      <c r="B3523" s="1">
        <v>44343.708333333336</v>
      </c>
      <c r="C3523">
        <v>601.15063480000003</v>
      </c>
      <c r="D3523">
        <v>48930</v>
      </c>
      <c r="E3523">
        <v>0</v>
      </c>
      <c r="F3523" s="2">
        <v>1503</v>
      </c>
    </row>
    <row r="3524" spans="1:6" x14ac:dyDescent="0.2">
      <c r="A3524" t="str">
        <f t="shared" ref="A3524:A3587" si="55">A3523</f>
        <v>DemoSerial2</v>
      </c>
      <c r="B3524" s="1">
        <v>44343.75</v>
      </c>
      <c r="C3524">
        <v>0</v>
      </c>
      <c r="D3524">
        <v>52580</v>
      </c>
      <c r="E3524">
        <v>0</v>
      </c>
      <c r="F3524">
        <v>0</v>
      </c>
    </row>
    <row r="3525" spans="1:6" x14ac:dyDescent="0.2">
      <c r="A3525" t="str">
        <f t="shared" si="55"/>
        <v>DemoSerial2</v>
      </c>
      <c r="B3525" s="1">
        <v>44343.791666666664</v>
      </c>
      <c r="C3525">
        <v>0</v>
      </c>
      <c r="D3525">
        <v>53650</v>
      </c>
      <c r="E3525">
        <v>0</v>
      </c>
      <c r="F3525">
        <v>0</v>
      </c>
    </row>
    <row r="3526" spans="1:6" x14ac:dyDescent="0.2">
      <c r="A3526" t="str">
        <f t="shared" si="55"/>
        <v>DemoSerial2</v>
      </c>
      <c r="B3526" s="1">
        <v>44343.833333333336</v>
      </c>
      <c r="C3526">
        <v>0</v>
      </c>
      <c r="D3526">
        <v>52760</v>
      </c>
      <c r="E3526">
        <v>0</v>
      </c>
      <c r="F3526">
        <v>0</v>
      </c>
    </row>
    <row r="3527" spans="1:6" x14ac:dyDescent="0.2">
      <c r="A3527" t="str">
        <f t="shared" si="55"/>
        <v>DemoSerial2</v>
      </c>
      <c r="B3527" s="1">
        <v>44343.875</v>
      </c>
      <c r="C3527">
        <v>0</v>
      </c>
      <c r="D3527">
        <v>48430</v>
      </c>
      <c r="E3527">
        <v>0</v>
      </c>
      <c r="F3527">
        <v>0</v>
      </c>
    </row>
    <row r="3528" spans="1:6" x14ac:dyDescent="0.2">
      <c r="A3528" t="str">
        <f t="shared" si="55"/>
        <v>DemoSerial2</v>
      </c>
      <c r="B3528" s="1">
        <v>44343.916666666664</v>
      </c>
      <c r="C3528">
        <v>0</v>
      </c>
      <c r="D3528">
        <v>50680</v>
      </c>
      <c r="E3528">
        <v>0</v>
      </c>
      <c r="F3528">
        <v>0</v>
      </c>
    </row>
    <row r="3529" spans="1:6" x14ac:dyDescent="0.2">
      <c r="A3529" t="str">
        <f t="shared" si="55"/>
        <v>DemoSerial2</v>
      </c>
      <c r="B3529" s="1">
        <v>44343.958333333336</v>
      </c>
      <c r="C3529">
        <v>0</v>
      </c>
      <c r="D3529">
        <v>49830</v>
      </c>
      <c r="E3529">
        <v>0</v>
      </c>
      <c r="F3529">
        <v>0</v>
      </c>
    </row>
    <row r="3530" spans="1:6" x14ac:dyDescent="0.2">
      <c r="A3530" t="str">
        <f t="shared" si="55"/>
        <v>DemoSerial2</v>
      </c>
      <c r="B3530" s="1">
        <v>44344</v>
      </c>
      <c r="C3530">
        <v>0</v>
      </c>
      <c r="D3530">
        <v>46610</v>
      </c>
      <c r="E3530">
        <v>0</v>
      </c>
      <c r="F3530">
        <v>0</v>
      </c>
    </row>
    <row r="3531" spans="1:6" x14ac:dyDescent="0.2">
      <c r="A3531" t="str">
        <f t="shared" si="55"/>
        <v>DemoSerial2</v>
      </c>
      <c r="B3531" s="1">
        <v>44344.041666666664</v>
      </c>
      <c r="C3531">
        <v>0</v>
      </c>
      <c r="D3531">
        <v>45580</v>
      </c>
      <c r="E3531">
        <v>0</v>
      </c>
      <c r="F3531">
        <v>0</v>
      </c>
    </row>
    <row r="3532" spans="1:6" x14ac:dyDescent="0.2">
      <c r="A3532" t="str">
        <f t="shared" si="55"/>
        <v>DemoSerial2</v>
      </c>
      <c r="B3532" s="1">
        <v>44344.083333333336</v>
      </c>
      <c r="C3532">
        <v>0</v>
      </c>
      <c r="D3532">
        <v>46010</v>
      </c>
      <c r="E3532">
        <v>0</v>
      </c>
      <c r="F3532">
        <v>0</v>
      </c>
    </row>
    <row r="3533" spans="1:6" x14ac:dyDescent="0.2">
      <c r="A3533" t="str">
        <f t="shared" si="55"/>
        <v>DemoSerial2</v>
      </c>
      <c r="B3533" s="1">
        <v>44344.125</v>
      </c>
      <c r="C3533">
        <v>0</v>
      </c>
      <c r="D3533">
        <v>45780</v>
      </c>
      <c r="E3533">
        <v>0</v>
      </c>
      <c r="F3533">
        <v>0</v>
      </c>
    </row>
    <row r="3534" spans="1:6" x14ac:dyDescent="0.2">
      <c r="A3534" t="str">
        <f t="shared" si="55"/>
        <v>DemoSerial2</v>
      </c>
      <c r="B3534" s="1">
        <v>44344.166666666664</v>
      </c>
      <c r="C3534">
        <v>0</v>
      </c>
      <c r="D3534">
        <v>47590</v>
      </c>
      <c r="E3534">
        <v>0</v>
      </c>
      <c r="F3534">
        <v>0</v>
      </c>
    </row>
    <row r="3535" spans="1:6" x14ac:dyDescent="0.2">
      <c r="A3535" t="str">
        <f t="shared" si="55"/>
        <v>DemoSerial2</v>
      </c>
      <c r="B3535" s="1">
        <v>44344.208333333336</v>
      </c>
      <c r="C3535">
        <v>0</v>
      </c>
      <c r="D3535">
        <v>48370</v>
      </c>
      <c r="E3535">
        <v>0</v>
      </c>
      <c r="F3535">
        <v>0</v>
      </c>
    </row>
    <row r="3536" spans="1:6" x14ac:dyDescent="0.2">
      <c r="A3536" t="str">
        <f t="shared" si="55"/>
        <v>DemoSerial2</v>
      </c>
      <c r="B3536" s="1">
        <v>44344.25</v>
      </c>
      <c r="C3536">
        <v>0</v>
      </c>
      <c r="D3536">
        <v>50680</v>
      </c>
      <c r="E3536">
        <v>0</v>
      </c>
      <c r="F3536">
        <v>0</v>
      </c>
    </row>
    <row r="3537" spans="1:6" x14ac:dyDescent="0.2">
      <c r="A3537" t="str">
        <f t="shared" si="55"/>
        <v>DemoSerial2</v>
      </c>
      <c r="B3537" s="1">
        <v>44344.291666666664</v>
      </c>
      <c r="C3537">
        <v>1.4451454880000001</v>
      </c>
      <c r="D3537">
        <v>53570</v>
      </c>
      <c r="E3537">
        <v>0</v>
      </c>
      <c r="F3537">
        <v>4</v>
      </c>
    </row>
    <row r="3538" spans="1:6" x14ac:dyDescent="0.2">
      <c r="A3538" t="str">
        <f t="shared" si="55"/>
        <v>DemoSerial2</v>
      </c>
      <c r="B3538" s="1">
        <v>44344.333333333336</v>
      </c>
      <c r="C3538">
        <v>10236.26172</v>
      </c>
      <c r="D3538">
        <v>53660</v>
      </c>
      <c r="E3538">
        <v>0</v>
      </c>
      <c r="F3538" s="2">
        <v>25591</v>
      </c>
    </row>
    <row r="3539" spans="1:6" x14ac:dyDescent="0.2">
      <c r="A3539" t="str">
        <f t="shared" si="55"/>
        <v>DemoSerial2</v>
      </c>
      <c r="B3539" s="1">
        <v>44344.375</v>
      </c>
      <c r="C3539">
        <v>28279.244139999999</v>
      </c>
      <c r="D3539">
        <v>55930</v>
      </c>
      <c r="E3539">
        <v>0</v>
      </c>
      <c r="F3539" s="2">
        <v>70698</v>
      </c>
    </row>
    <row r="3540" spans="1:6" x14ac:dyDescent="0.2">
      <c r="A3540" t="str">
        <f t="shared" si="55"/>
        <v>DemoSerial2</v>
      </c>
      <c r="B3540" s="1">
        <v>44344.416666666664</v>
      </c>
      <c r="C3540">
        <v>45959.613279999998</v>
      </c>
      <c r="D3540">
        <v>55490</v>
      </c>
      <c r="E3540">
        <v>0</v>
      </c>
      <c r="F3540" s="2">
        <v>114899</v>
      </c>
    </row>
    <row r="3541" spans="1:6" x14ac:dyDescent="0.2">
      <c r="A3541" t="str">
        <f t="shared" si="55"/>
        <v>DemoSerial2</v>
      </c>
      <c r="B3541" s="1">
        <v>44344.458333333336</v>
      </c>
      <c r="C3541">
        <v>56828.128909999999</v>
      </c>
      <c r="D3541">
        <v>55910</v>
      </c>
      <c r="E3541">
        <v>918.12890630000004</v>
      </c>
      <c r="F3541" s="2">
        <v>142070</v>
      </c>
    </row>
    <row r="3542" spans="1:6" x14ac:dyDescent="0.2">
      <c r="A3542" t="str">
        <f t="shared" si="55"/>
        <v>DemoSerial2</v>
      </c>
      <c r="B3542" s="1">
        <v>44344.5</v>
      </c>
      <c r="C3542">
        <v>61893.582029999998</v>
      </c>
      <c r="D3542">
        <v>54760</v>
      </c>
      <c r="E3542">
        <v>7133.5820309999999</v>
      </c>
      <c r="F3542" s="2">
        <v>154734</v>
      </c>
    </row>
    <row r="3543" spans="1:6" x14ac:dyDescent="0.2">
      <c r="A3543" t="str">
        <f t="shared" si="55"/>
        <v>DemoSerial2</v>
      </c>
      <c r="B3543" s="1">
        <v>44344.541666666664</v>
      </c>
      <c r="C3543">
        <v>58123.144529999998</v>
      </c>
      <c r="D3543">
        <v>53740</v>
      </c>
      <c r="E3543">
        <v>4383.1445309999999</v>
      </c>
      <c r="F3543" s="2">
        <v>145308</v>
      </c>
    </row>
    <row r="3544" spans="1:6" x14ac:dyDescent="0.2">
      <c r="A3544" t="str">
        <f t="shared" si="55"/>
        <v>DemoSerial2</v>
      </c>
      <c r="B3544" s="1">
        <v>44344.583333333336</v>
      </c>
      <c r="C3544">
        <v>49978.253909999999</v>
      </c>
      <c r="D3544">
        <v>53780</v>
      </c>
      <c r="E3544">
        <v>0</v>
      </c>
      <c r="F3544" s="2">
        <v>124946</v>
      </c>
    </row>
    <row r="3545" spans="1:6" x14ac:dyDescent="0.2">
      <c r="A3545" t="str">
        <f t="shared" si="55"/>
        <v>DemoSerial2</v>
      </c>
      <c r="B3545" s="1">
        <v>44344.625</v>
      </c>
      <c r="C3545">
        <v>35628.257810000003</v>
      </c>
      <c r="D3545">
        <v>52260</v>
      </c>
      <c r="E3545">
        <v>0</v>
      </c>
      <c r="F3545" s="2">
        <v>89071</v>
      </c>
    </row>
    <row r="3546" spans="1:6" x14ac:dyDescent="0.2">
      <c r="A3546" t="str">
        <f t="shared" si="55"/>
        <v>DemoSerial2</v>
      </c>
      <c r="B3546" s="1">
        <v>44344.666666666664</v>
      </c>
      <c r="C3546">
        <v>17480.835940000001</v>
      </c>
      <c r="D3546">
        <v>51250</v>
      </c>
      <c r="E3546">
        <v>0</v>
      </c>
      <c r="F3546" s="2">
        <v>43702</v>
      </c>
    </row>
    <row r="3547" spans="1:6" x14ac:dyDescent="0.2">
      <c r="A3547" t="str">
        <f t="shared" si="55"/>
        <v>DemoSerial2</v>
      </c>
      <c r="B3547" s="1">
        <v>44344.708333333336</v>
      </c>
      <c r="C3547">
        <v>568.28826900000001</v>
      </c>
      <c r="D3547">
        <v>51910</v>
      </c>
      <c r="E3547">
        <v>0</v>
      </c>
      <c r="F3547" s="2">
        <v>1421</v>
      </c>
    </row>
    <row r="3548" spans="1:6" x14ac:dyDescent="0.2">
      <c r="A3548" t="str">
        <f t="shared" si="55"/>
        <v>DemoSerial2</v>
      </c>
      <c r="B3548" s="1">
        <v>44344.75</v>
      </c>
      <c r="C3548">
        <v>0</v>
      </c>
      <c r="D3548">
        <v>50320</v>
      </c>
      <c r="E3548">
        <v>0</v>
      </c>
      <c r="F3548">
        <v>0</v>
      </c>
    </row>
    <row r="3549" spans="1:6" x14ac:dyDescent="0.2">
      <c r="A3549" t="str">
        <f t="shared" si="55"/>
        <v>DemoSerial2</v>
      </c>
      <c r="B3549" s="1">
        <v>44344.791666666664</v>
      </c>
      <c r="C3549">
        <v>0</v>
      </c>
      <c r="D3549">
        <v>55240</v>
      </c>
      <c r="E3549">
        <v>0</v>
      </c>
      <c r="F3549">
        <v>0</v>
      </c>
    </row>
    <row r="3550" spans="1:6" x14ac:dyDescent="0.2">
      <c r="A3550" t="str">
        <f t="shared" si="55"/>
        <v>DemoSerial2</v>
      </c>
      <c r="B3550" s="1">
        <v>44344.833333333336</v>
      </c>
      <c r="C3550">
        <v>0</v>
      </c>
      <c r="D3550">
        <v>50660</v>
      </c>
      <c r="E3550">
        <v>0</v>
      </c>
      <c r="F3550">
        <v>0</v>
      </c>
    </row>
    <row r="3551" spans="1:6" x14ac:dyDescent="0.2">
      <c r="A3551" t="str">
        <f t="shared" si="55"/>
        <v>DemoSerial2</v>
      </c>
      <c r="B3551" s="1">
        <v>44344.875</v>
      </c>
      <c r="C3551">
        <v>0</v>
      </c>
      <c r="D3551">
        <v>48120</v>
      </c>
      <c r="E3551">
        <v>0</v>
      </c>
      <c r="F3551">
        <v>0</v>
      </c>
    </row>
    <row r="3552" spans="1:6" x14ac:dyDescent="0.2">
      <c r="A3552" t="str">
        <f t="shared" si="55"/>
        <v>DemoSerial2</v>
      </c>
      <c r="B3552" s="1">
        <v>44344.916666666664</v>
      </c>
      <c r="C3552">
        <v>0</v>
      </c>
      <c r="D3552">
        <v>46180</v>
      </c>
      <c r="E3552">
        <v>0</v>
      </c>
      <c r="F3552">
        <v>0</v>
      </c>
    </row>
    <row r="3553" spans="1:6" x14ac:dyDescent="0.2">
      <c r="A3553" t="str">
        <f t="shared" si="55"/>
        <v>DemoSerial2</v>
      </c>
      <c r="B3553" s="1">
        <v>44344.958333333336</v>
      </c>
      <c r="C3553">
        <v>0</v>
      </c>
      <c r="D3553">
        <v>45680</v>
      </c>
      <c r="E3553">
        <v>0</v>
      </c>
      <c r="F3553">
        <v>0</v>
      </c>
    </row>
    <row r="3554" spans="1:6" x14ac:dyDescent="0.2">
      <c r="A3554" t="str">
        <f t="shared" si="55"/>
        <v>DemoSerial2</v>
      </c>
      <c r="B3554" s="1">
        <v>44345</v>
      </c>
      <c r="C3554">
        <v>0</v>
      </c>
      <c r="D3554">
        <v>43880</v>
      </c>
      <c r="E3554">
        <v>0</v>
      </c>
      <c r="F3554">
        <v>0</v>
      </c>
    </row>
    <row r="3555" spans="1:6" x14ac:dyDescent="0.2">
      <c r="A3555" t="str">
        <f t="shared" si="55"/>
        <v>DemoSerial2</v>
      </c>
      <c r="B3555" s="1">
        <v>44345.041666666664</v>
      </c>
      <c r="C3555">
        <v>0</v>
      </c>
      <c r="D3555">
        <v>44180</v>
      </c>
      <c r="E3555">
        <v>0</v>
      </c>
      <c r="F3555">
        <v>0</v>
      </c>
    </row>
    <row r="3556" spans="1:6" x14ac:dyDescent="0.2">
      <c r="A3556" t="str">
        <f t="shared" si="55"/>
        <v>DemoSerial2</v>
      </c>
      <c r="B3556" s="1">
        <v>44345.083333333336</v>
      </c>
      <c r="C3556">
        <v>0</v>
      </c>
      <c r="D3556">
        <v>46200</v>
      </c>
      <c r="E3556">
        <v>0</v>
      </c>
      <c r="F3556">
        <v>0</v>
      </c>
    </row>
    <row r="3557" spans="1:6" x14ac:dyDescent="0.2">
      <c r="A3557" t="str">
        <f t="shared" si="55"/>
        <v>DemoSerial2</v>
      </c>
      <c r="B3557" s="1">
        <v>44345.125</v>
      </c>
      <c r="C3557">
        <v>0</v>
      </c>
      <c r="D3557">
        <v>46150</v>
      </c>
      <c r="E3557">
        <v>0</v>
      </c>
      <c r="F3557">
        <v>0</v>
      </c>
    </row>
    <row r="3558" spans="1:6" x14ac:dyDescent="0.2">
      <c r="A3558" t="str">
        <f t="shared" si="55"/>
        <v>DemoSerial2</v>
      </c>
      <c r="B3558" s="1">
        <v>44345.166666666664</v>
      </c>
      <c r="C3558">
        <v>0</v>
      </c>
      <c r="D3558">
        <v>45440</v>
      </c>
      <c r="E3558">
        <v>0</v>
      </c>
      <c r="F3558">
        <v>0</v>
      </c>
    </row>
    <row r="3559" spans="1:6" x14ac:dyDescent="0.2">
      <c r="A3559" t="str">
        <f t="shared" si="55"/>
        <v>DemoSerial2</v>
      </c>
      <c r="B3559" s="1">
        <v>44345.208333333336</v>
      </c>
      <c r="C3559">
        <v>0</v>
      </c>
      <c r="D3559">
        <v>46370</v>
      </c>
      <c r="E3559">
        <v>0</v>
      </c>
      <c r="F3559">
        <v>0</v>
      </c>
    </row>
    <row r="3560" spans="1:6" x14ac:dyDescent="0.2">
      <c r="A3560" t="str">
        <f t="shared" si="55"/>
        <v>DemoSerial2</v>
      </c>
      <c r="B3560" s="1">
        <v>44345.25</v>
      </c>
      <c r="C3560">
        <v>0</v>
      </c>
      <c r="D3560">
        <v>52740</v>
      </c>
      <c r="E3560">
        <v>0</v>
      </c>
      <c r="F3560">
        <v>0</v>
      </c>
    </row>
    <row r="3561" spans="1:6" x14ac:dyDescent="0.2">
      <c r="A3561" t="str">
        <f t="shared" si="55"/>
        <v>DemoSerial2</v>
      </c>
      <c r="B3561" s="1">
        <v>44345.291666666664</v>
      </c>
      <c r="C3561">
        <v>0</v>
      </c>
      <c r="D3561">
        <v>61510</v>
      </c>
      <c r="E3561">
        <v>0</v>
      </c>
      <c r="F3561">
        <v>0</v>
      </c>
    </row>
    <row r="3562" spans="1:6" x14ac:dyDescent="0.2">
      <c r="A3562" t="str">
        <f t="shared" si="55"/>
        <v>DemoSerial2</v>
      </c>
      <c r="B3562" s="1">
        <v>44345.333333333336</v>
      </c>
      <c r="C3562">
        <v>1134.063721</v>
      </c>
      <c r="D3562">
        <v>61560</v>
      </c>
      <c r="E3562">
        <v>0</v>
      </c>
      <c r="F3562" s="2">
        <v>2835</v>
      </c>
    </row>
    <row r="3563" spans="1:6" x14ac:dyDescent="0.2">
      <c r="A3563" t="str">
        <f t="shared" si="55"/>
        <v>DemoSerial2</v>
      </c>
      <c r="B3563" s="1">
        <v>44345.375</v>
      </c>
      <c r="C3563">
        <v>21673.140630000002</v>
      </c>
      <c r="D3563">
        <v>68580</v>
      </c>
      <c r="E3563">
        <v>0</v>
      </c>
      <c r="F3563" s="2">
        <v>54183</v>
      </c>
    </row>
    <row r="3564" spans="1:6" x14ac:dyDescent="0.2">
      <c r="A3564" t="str">
        <f t="shared" si="55"/>
        <v>DemoSerial2</v>
      </c>
      <c r="B3564" s="1">
        <v>44345.416666666664</v>
      </c>
      <c r="C3564">
        <v>36870.957029999998</v>
      </c>
      <c r="D3564">
        <v>66780</v>
      </c>
      <c r="E3564">
        <v>0</v>
      </c>
      <c r="F3564" s="2">
        <v>92177</v>
      </c>
    </row>
    <row r="3565" spans="1:6" x14ac:dyDescent="0.2">
      <c r="A3565" t="str">
        <f t="shared" si="55"/>
        <v>DemoSerial2</v>
      </c>
      <c r="B3565" s="1">
        <v>44345.458333333336</v>
      </c>
      <c r="C3565">
        <v>63996.425779999998</v>
      </c>
      <c r="D3565">
        <v>66290</v>
      </c>
      <c r="E3565">
        <v>0</v>
      </c>
      <c r="F3565" s="2">
        <v>159991</v>
      </c>
    </row>
    <row r="3566" spans="1:6" x14ac:dyDescent="0.2">
      <c r="A3566" t="str">
        <f t="shared" si="55"/>
        <v>DemoSerial2</v>
      </c>
      <c r="B3566" s="1">
        <v>44345.5</v>
      </c>
      <c r="C3566">
        <v>40685.660159999999</v>
      </c>
      <c r="D3566">
        <v>67470</v>
      </c>
      <c r="E3566">
        <v>0</v>
      </c>
      <c r="F3566" s="2">
        <v>101714</v>
      </c>
    </row>
    <row r="3567" spans="1:6" x14ac:dyDescent="0.2">
      <c r="A3567" t="str">
        <f t="shared" si="55"/>
        <v>DemoSerial2</v>
      </c>
      <c r="B3567" s="1">
        <v>44345.541666666664</v>
      </c>
      <c r="C3567">
        <v>27045.125</v>
      </c>
      <c r="D3567">
        <v>69000</v>
      </c>
      <c r="E3567">
        <v>0</v>
      </c>
      <c r="F3567" s="2">
        <v>67613</v>
      </c>
    </row>
    <row r="3568" spans="1:6" x14ac:dyDescent="0.2">
      <c r="A3568" t="str">
        <f t="shared" si="55"/>
        <v>DemoSerial2</v>
      </c>
      <c r="B3568" s="1">
        <v>44345.583333333336</v>
      </c>
      <c r="C3568">
        <v>15340.592769999999</v>
      </c>
      <c r="D3568">
        <v>61160</v>
      </c>
      <c r="E3568">
        <v>0</v>
      </c>
      <c r="F3568" s="2">
        <v>38351</v>
      </c>
    </row>
    <row r="3569" spans="1:6" x14ac:dyDescent="0.2">
      <c r="A3569" t="str">
        <f t="shared" si="55"/>
        <v>DemoSerial2</v>
      </c>
      <c r="B3569" s="1">
        <v>44345.625</v>
      </c>
      <c r="C3569">
        <v>24119.5</v>
      </c>
      <c r="D3569">
        <v>64490</v>
      </c>
      <c r="E3569">
        <v>0</v>
      </c>
      <c r="F3569" s="2">
        <v>60299</v>
      </c>
    </row>
    <row r="3570" spans="1:6" x14ac:dyDescent="0.2">
      <c r="A3570" t="str">
        <f t="shared" si="55"/>
        <v>DemoSerial2</v>
      </c>
      <c r="B3570" s="1">
        <v>44345.666666666664</v>
      </c>
      <c r="C3570">
        <v>7079.8330079999996</v>
      </c>
      <c r="D3570">
        <v>11400</v>
      </c>
      <c r="E3570">
        <v>0</v>
      </c>
      <c r="F3570" s="2">
        <v>17700</v>
      </c>
    </row>
    <row r="3571" spans="1:6" x14ac:dyDescent="0.2">
      <c r="A3571" t="str">
        <f t="shared" si="55"/>
        <v>DemoSerial2</v>
      </c>
      <c r="B3571" s="1">
        <v>44345.708333333336</v>
      </c>
      <c r="C3571">
        <v>54.616790770000001</v>
      </c>
      <c r="D3571">
        <v>0</v>
      </c>
      <c r="E3571">
        <v>54.616790770000001</v>
      </c>
      <c r="F3571">
        <v>137</v>
      </c>
    </row>
    <row r="3572" spans="1:6" x14ac:dyDescent="0.2">
      <c r="A3572" t="str">
        <f t="shared" si="55"/>
        <v>DemoSerial2</v>
      </c>
      <c r="B3572" s="1">
        <v>44345.75</v>
      </c>
      <c r="C3572">
        <v>0</v>
      </c>
      <c r="D3572">
        <v>35450</v>
      </c>
      <c r="E3572">
        <v>0</v>
      </c>
      <c r="F3572">
        <v>0</v>
      </c>
    </row>
    <row r="3573" spans="1:6" x14ac:dyDescent="0.2">
      <c r="A3573" t="str">
        <f t="shared" si="55"/>
        <v>DemoSerial2</v>
      </c>
      <c r="B3573" s="1">
        <v>44345.791666666664</v>
      </c>
      <c r="C3573">
        <v>0</v>
      </c>
      <c r="D3573">
        <v>54080</v>
      </c>
      <c r="E3573">
        <v>0</v>
      </c>
      <c r="F3573">
        <v>0</v>
      </c>
    </row>
    <row r="3574" spans="1:6" x14ac:dyDescent="0.2">
      <c r="A3574" t="str">
        <f t="shared" si="55"/>
        <v>DemoSerial2</v>
      </c>
      <c r="B3574" s="1">
        <v>44345.833333333336</v>
      </c>
      <c r="C3574">
        <v>0</v>
      </c>
      <c r="D3574">
        <v>43000</v>
      </c>
      <c r="E3574">
        <v>0</v>
      </c>
      <c r="F3574">
        <v>0</v>
      </c>
    </row>
    <row r="3575" spans="1:6" x14ac:dyDescent="0.2">
      <c r="A3575" t="str">
        <f t="shared" si="55"/>
        <v>DemoSerial2</v>
      </c>
      <c r="B3575" s="1">
        <v>44345.875</v>
      </c>
      <c r="C3575">
        <v>0</v>
      </c>
      <c r="D3575">
        <v>41600</v>
      </c>
      <c r="E3575">
        <v>0</v>
      </c>
      <c r="F3575">
        <v>0</v>
      </c>
    </row>
    <row r="3576" spans="1:6" x14ac:dyDescent="0.2">
      <c r="A3576" t="str">
        <f t="shared" si="55"/>
        <v>DemoSerial2</v>
      </c>
      <c r="B3576" s="1">
        <v>44345.916666666664</v>
      </c>
      <c r="C3576">
        <v>0</v>
      </c>
      <c r="D3576">
        <v>48860</v>
      </c>
      <c r="E3576">
        <v>0</v>
      </c>
      <c r="F3576">
        <v>0</v>
      </c>
    </row>
    <row r="3577" spans="1:6" x14ac:dyDescent="0.2">
      <c r="A3577" t="str">
        <f t="shared" si="55"/>
        <v>DemoSerial2</v>
      </c>
      <c r="B3577" s="1">
        <v>44345.958333333336</v>
      </c>
      <c r="C3577">
        <v>0</v>
      </c>
      <c r="D3577">
        <v>40270</v>
      </c>
      <c r="E3577">
        <v>0</v>
      </c>
      <c r="F3577">
        <v>0</v>
      </c>
    </row>
    <row r="3578" spans="1:6" x14ac:dyDescent="0.2">
      <c r="A3578" t="str">
        <f t="shared" si="55"/>
        <v>DemoSerial2</v>
      </c>
      <c r="B3578" s="1">
        <v>44346</v>
      </c>
      <c r="C3578">
        <v>0</v>
      </c>
      <c r="D3578">
        <v>49660</v>
      </c>
      <c r="E3578">
        <v>0</v>
      </c>
      <c r="F3578">
        <v>0</v>
      </c>
    </row>
    <row r="3579" spans="1:6" x14ac:dyDescent="0.2">
      <c r="A3579" t="str">
        <f t="shared" si="55"/>
        <v>DemoSerial2</v>
      </c>
      <c r="B3579" s="1">
        <v>44346.041666666664</v>
      </c>
      <c r="C3579">
        <v>0</v>
      </c>
      <c r="D3579">
        <v>39480</v>
      </c>
      <c r="E3579">
        <v>0</v>
      </c>
      <c r="F3579">
        <v>0</v>
      </c>
    </row>
    <row r="3580" spans="1:6" x14ac:dyDescent="0.2">
      <c r="A3580" t="str">
        <f t="shared" si="55"/>
        <v>DemoSerial2</v>
      </c>
      <c r="B3580" s="1">
        <v>44346.083333333336</v>
      </c>
      <c r="C3580">
        <v>0</v>
      </c>
      <c r="D3580">
        <v>44330</v>
      </c>
      <c r="E3580">
        <v>0</v>
      </c>
      <c r="F3580">
        <v>0</v>
      </c>
    </row>
    <row r="3581" spans="1:6" x14ac:dyDescent="0.2">
      <c r="A3581" t="str">
        <f t="shared" si="55"/>
        <v>DemoSerial2</v>
      </c>
      <c r="B3581" s="1">
        <v>44346.125</v>
      </c>
      <c r="C3581">
        <v>0</v>
      </c>
      <c r="D3581">
        <v>47090</v>
      </c>
      <c r="E3581">
        <v>0</v>
      </c>
      <c r="F3581">
        <v>0</v>
      </c>
    </row>
    <row r="3582" spans="1:6" x14ac:dyDescent="0.2">
      <c r="A3582" t="str">
        <f t="shared" si="55"/>
        <v>DemoSerial2</v>
      </c>
      <c r="B3582" s="1">
        <v>44346.166666666664</v>
      </c>
      <c r="C3582">
        <v>0</v>
      </c>
      <c r="D3582">
        <v>39900</v>
      </c>
      <c r="E3582">
        <v>0</v>
      </c>
      <c r="F3582">
        <v>0</v>
      </c>
    </row>
    <row r="3583" spans="1:6" x14ac:dyDescent="0.2">
      <c r="A3583" t="str">
        <f t="shared" si="55"/>
        <v>DemoSerial2</v>
      </c>
      <c r="B3583" s="1">
        <v>44346.208333333336</v>
      </c>
      <c r="C3583">
        <v>0</v>
      </c>
      <c r="D3583">
        <v>51090</v>
      </c>
      <c r="E3583">
        <v>0</v>
      </c>
      <c r="F3583">
        <v>0</v>
      </c>
    </row>
    <row r="3584" spans="1:6" x14ac:dyDescent="0.2">
      <c r="A3584" t="str">
        <f t="shared" si="55"/>
        <v>DemoSerial2</v>
      </c>
      <c r="B3584" s="1">
        <v>44346.25</v>
      </c>
      <c r="C3584">
        <v>0</v>
      </c>
      <c r="D3584">
        <v>45970</v>
      </c>
      <c r="E3584">
        <v>0</v>
      </c>
      <c r="F3584">
        <v>0</v>
      </c>
    </row>
    <row r="3585" spans="1:6" x14ac:dyDescent="0.2">
      <c r="A3585" t="str">
        <f t="shared" si="55"/>
        <v>DemoSerial2</v>
      </c>
      <c r="B3585" s="1">
        <v>44346.291666666664</v>
      </c>
      <c r="C3585">
        <v>2.9977785E-2</v>
      </c>
      <c r="D3585">
        <v>57510</v>
      </c>
      <c r="E3585">
        <v>0</v>
      </c>
      <c r="F3585">
        <v>0</v>
      </c>
    </row>
    <row r="3586" spans="1:6" x14ac:dyDescent="0.2">
      <c r="A3586" t="str">
        <f t="shared" si="55"/>
        <v>DemoSerial2</v>
      </c>
      <c r="B3586" s="1">
        <v>44346.333333333336</v>
      </c>
      <c r="C3586">
        <v>8691.8144530000009</v>
      </c>
      <c r="D3586">
        <v>67890</v>
      </c>
      <c r="E3586">
        <v>0</v>
      </c>
      <c r="F3586" s="2">
        <v>21730</v>
      </c>
    </row>
    <row r="3587" spans="1:6" x14ac:dyDescent="0.2">
      <c r="A3587" t="str">
        <f t="shared" si="55"/>
        <v>DemoSerial2</v>
      </c>
      <c r="B3587" s="1">
        <v>44346.375</v>
      </c>
      <c r="C3587">
        <v>23209.660159999999</v>
      </c>
      <c r="D3587">
        <v>58240</v>
      </c>
      <c r="E3587">
        <v>0</v>
      </c>
      <c r="F3587" s="2">
        <v>58024</v>
      </c>
    </row>
    <row r="3588" spans="1:6" x14ac:dyDescent="0.2">
      <c r="A3588" t="str">
        <f t="shared" ref="A3588:A3651" si="56">A3587</f>
        <v>DemoSerial2</v>
      </c>
      <c r="B3588" s="1">
        <v>44346.416666666664</v>
      </c>
      <c r="C3588">
        <v>34251.515630000002</v>
      </c>
      <c r="D3588">
        <v>64600</v>
      </c>
      <c r="E3588">
        <v>0</v>
      </c>
      <c r="F3588" s="2">
        <v>85629</v>
      </c>
    </row>
    <row r="3589" spans="1:6" x14ac:dyDescent="0.2">
      <c r="A3589" t="str">
        <f t="shared" si="56"/>
        <v>DemoSerial2</v>
      </c>
      <c r="B3589" s="1">
        <v>44346.458333333336</v>
      </c>
      <c r="C3589">
        <v>47840.136720000002</v>
      </c>
      <c r="D3589">
        <v>63360</v>
      </c>
      <c r="E3589">
        <v>0</v>
      </c>
      <c r="F3589" s="2">
        <v>119600</v>
      </c>
    </row>
    <row r="3590" spans="1:6" x14ac:dyDescent="0.2">
      <c r="A3590" t="str">
        <f t="shared" si="56"/>
        <v>DemoSerial2</v>
      </c>
      <c r="B3590" s="1">
        <v>44346.5</v>
      </c>
      <c r="C3590">
        <v>48990.753909999999</v>
      </c>
      <c r="D3590">
        <v>67820</v>
      </c>
      <c r="E3590">
        <v>0</v>
      </c>
      <c r="F3590" s="2">
        <v>122477</v>
      </c>
    </row>
    <row r="3591" spans="1:6" x14ac:dyDescent="0.2">
      <c r="A3591" t="str">
        <f t="shared" si="56"/>
        <v>DemoSerial2</v>
      </c>
      <c r="B3591" s="1">
        <v>44346.541666666664</v>
      </c>
      <c r="C3591">
        <v>46614.015630000002</v>
      </c>
      <c r="D3591">
        <v>71540</v>
      </c>
      <c r="E3591">
        <v>0</v>
      </c>
      <c r="F3591" s="2">
        <v>116535</v>
      </c>
    </row>
    <row r="3592" spans="1:6" x14ac:dyDescent="0.2">
      <c r="A3592" t="str">
        <f t="shared" si="56"/>
        <v>DemoSerial2</v>
      </c>
      <c r="B3592" s="1">
        <v>44346.583333333336</v>
      </c>
      <c r="C3592">
        <v>41744.703130000002</v>
      </c>
      <c r="D3592">
        <v>70530</v>
      </c>
      <c r="E3592">
        <v>0</v>
      </c>
      <c r="F3592" s="2">
        <v>104362</v>
      </c>
    </row>
    <row r="3593" spans="1:6" x14ac:dyDescent="0.2">
      <c r="A3593" t="str">
        <f t="shared" si="56"/>
        <v>DemoSerial2</v>
      </c>
      <c r="B3593" s="1">
        <v>44346.625</v>
      </c>
      <c r="C3593">
        <v>28350.773440000001</v>
      </c>
      <c r="D3593">
        <v>61990</v>
      </c>
      <c r="E3593">
        <v>0</v>
      </c>
      <c r="F3593" s="2">
        <v>70877</v>
      </c>
    </row>
    <row r="3594" spans="1:6" x14ac:dyDescent="0.2">
      <c r="A3594" t="str">
        <f t="shared" si="56"/>
        <v>DemoSerial2</v>
      </c>
      <c r="B3594" s="1">
        <v>44346.666666666664</v>
      </c>
      <c r="C3594">
        <v>13442.125980000001</v>
      </c>
      <c r="D3594">
        <v>68890</v>
      </c>
      <c r="E3594">
        <v>0</v>
      </c>
      <c r="F3594" s="2">
        <v>33605</v>
      </c>
    </row>
    <row r="3595" spans="1:6" x14ac:dyDescent="0.2">
      <c r="A3595" t="str">
        <f t="shared" si="56"/>
        <v>DemoSerial2</v>
      </c>
      <c r="B3595" s="1">
        <v>44346.708333333336</v>
      </c>
      <c r="C3595">
        <v>42.845710750000002</v>
      </c>
      <c r="D3595">
        <v>62710</v>
      </c>
      <c r="E3595">
        <v>0</v>
      </c>
      <c r="F3595">
        <v>107</v>
      </c>
    </row>
    <row r="3596" spans="1:6" x14ac:dyDescent="0.2">
      <c r="A3596" t="str">
        <f t="shared" si="56"/>
        <v>DemoSerial2</v>
      </c>
      <c r="B3596" s="1">
        <v>44346.75</v>
      </c>
      <c r="C3596">
        <v>0</v>
      </c>
      <c r="D3596">
        <v>55190</v>
      </c>
      <c r="E3596">
        <v>0</v>
      </c>
      <c r="F3596">
        <v>0</v>
      </c>
    </row>
    <row r="3597" spans="1:6" x14ac:dyDescent="0.2">
      <c r="A3597" t="str">
        <f t="shared" si="56"/>
        <v>DemoSerial2</v>
      </c>
      <c r="B3597" s="1">
        <v>44346.791666666664</v>
      </c>
      <c r="C3597">
        <v>0</v>
      </c>
      <c r="D3597">
        <v>58360</v>
      </c>
      <c r="E3597">
        <v>0</v>
      </c>
      <c r="F3597">
        <v>0</v>
      </c>
    </row>
    <row r="3598" spans="1:6" x14ac:dyDescent="0.2">
      <c r="A3598" t="str">
        <f t="shared" si="56"/>
        <v>DemoSerial2</v>
      </c>
      <c r="B3598" s="1">
        <v>44346.833333333336</v>
      </c>
      <c r="C3598">
        <v>0</v>
      </c>
      <c r="D3598">
        <v>54240</v>
      </c>
      <c r="E3598">
        <v>0</v>
      </c>
      <c r="F3598">
        <v>0</v>
      </c>
    </row>
    <row r="3599" spans="1:6" x14ac:dyDescent="0.2">
      <c r="A3599" t="str">
        <f t="shared" si="56"/>
        <v>DemoSerial2</v>
      </c>
      <c r="B3599" s="1">
        <v>44346.875</v>
      </c>
      <c r="C3599">
        <v>0</v>
      </c>
      <c r="D3599">
        <v>45730</v>
      </c>
      <c r="E3599">
        <v>0</v>
      </c>
      <c r="F3599">
        <v>0</v>
      </c>
    </row>
    <row r="3600" spans="1:6" x14ac:dyDescent="0.2">
      <c r="A3600" t="str">
        <f t="shared" si="56"/>
        <v>DemoSerial2</v>
      </c>
      <c r="B3600" s="1">
        <v>44346.916666666664</v>
      </c>
      <c r="C3600">
        <v>0</v>
      </c>
      <c r="D3600">
        <v>52290</v>
      </c>
      <c r="E3600">
        <v>0</v>
      </c>
      <c r="F3600">
        <v>0</v>
      </c>
    </row>
    <row r="3601" spans="1:6" x14ac:dyDescent="0.2">
      <c r="A3601" t="str">
        <f t="shared" si="56"/>
        <v>DemoSerial2</v>
      </c>
      <c r="B3601" s="1">
        <v>44346.958333333336</v>
      </c>
      <c r="C3601">
        <v>0</v>
      </c>
      <c r="D3601">
        <v>43680</v>
      </c>
      <c r="E3601">
        <v>0</v>
      </c>
      <c r="F3601">
        <v>0</v>
      </c>
    </row>
    <row r="3602" spans="1:6" x14ac:dyDescent="0.2">
      <c r="A3602" t="str">
        <f t="shared" si="56"/>
        <v>DemoSerial2</v>
      </c>
      <c r="B3602" s="1">
        <v>44347</v>
      </c>
      <c r="C3602">
        <v>0</v>
      </c>
      <c r="D3602">
        <v>43180</v>
      </c>
      <c r="E3602">
        <v>0</v>
      </c>
      <c r="F3602">
        <v>0</v>
      </c>
    </row>
    <row r="3603" spans="1:6" x14ac:dyDescent="0.2">
      <c r="A3603" t="str">
        <f t="shared" si="56"/>
        <v>DemoSerial2</v>
      </c>
      <c r="B3603" s="1">
        <v>44347.041666666664</v>
      </c>
      <c r="C3603">
        <v>0</v>
      </c>
      <c r="D3603">
        <v>49310</v>
      </c>
      <c r="E3603">
        <v>0</v>
      </c>
      <c r="F3603">
        <v>0</v>
      </c>
    </row>
    <row r="3604" spans="1:6" x14ac:dyDescent="0.2">
      <c r="A3604" t="str">
        <f t="shared" si="56"/>
        <v>DemoSerial2</v>
      </c>
      <c r="B3604" s="1">
        <v>44347.083333333336</v>
      </c>
      <c r="C3604">
        <v>0</v>
      </c>
      <c r="D3604">
        <v>42310</v>
      </c>
      <c r="E3604">
        <v>0</v>
      </c>
      <c r="F3604">
        <v>0</v>
      </c>
    </row>
    <row r="3605" spans="1:6" x14ac:dyDescent="0.2">
      <c r="A3605" t="str">
        <f t="shared" si="56"/>
        <v>DemoSerial2</v>
      </c>
      <c r="B3605" s="1">
        <v>44347.125</v>
      </c>
      <c r="C3605">
        <v>0</v>
      </c>
      <c r="D3605">
        <v>43880</v>
      </c>
      <c r="E3605">
        <v>0</v>
      </c>
      <c r="F3605">
        <v>0</v>
      </c>
    </row>
    <row r="3606" spans="1:6" x14ac:dyDescent="0.2">
      <c r="A3606" t="str">
        <f t="shared" si="56"/>
        <v>DemoSerial2</v>
      </c>
      <c r="B3606" s="1">
        <v>44347.166666666664</v>
      </c>
      <c r="C3606">
        <v>0</v>
      </c>
      <c r="D3606">
        <v>50820</v>
      </c>
      <c r="E3606">
        <v>0</v>
      </c>
      <c r="F3606">
        <v>0</v>
      </c>
    </row>
    <row r="3607" spans="1:6" x14ac:dyDescent="0.2">
      <c r="A3607" t="str">
        <f t="shared" si="56"/>
        <v>DemoSerial2</v>
      </c>
      <c r="B3607" s="1">
        <v>44347.208333333336</v>
      </c>
      <c r="C3607">
        <v>0</v>
      </c>
      <c r="D3607">
        <v>44690</v>
      </c>
      <c r="E3607">
        <v>0</v>
      </c>
      <c r="F3607">
        <v>0</v>
      </c>
    </row>
    <row r="3608" spans="1:6" x14ac:dyDescent="0.2">
      <c r="A3608" t="str">
        <f t="shared" si="56"/>
        <v>DemoSerial2</v>
      </c>
      <c r="B3608" s="1">
        <v>44347.25</v>
      </c>
      <c r="C3608">
        <v>0</v>
      </c>
      <c r="D3608">
        <v>48270</v>
      </c>
      <c r="E3608">
        <v>0</v>
      </c>
      <c r="F3608">
        <v>0</v>
      </c>
    </row>
    <row r="3609" spans="1:6" x14ac:dyDescent="0.2">
      <c r="A3609" t="str">
        <f t="shared" si="56"/>
        <v>DemoSerial2</v>
      </c>
      <c r="B3609" s="1">
        <v>44347.291666666664</v>
      </c>
      <c r="C3609">
        <v>0</v>
      </c>
      <c r="D3609">
        <v>64140</v>
      </c>
      <c r="E3609">
        <v>0</v>
      </c>
      <c r="F3609">
        <v>0</v>
      </c>
    </row>
    <row r="3610" spans="1:6" x14ac:dyDescent="0.2">
      <c r="A3610" t="str">
        <f t="shared" si="56"/>
        <v>DemoSerial2</v>
      </c>
      <c r="B3610" s="1">
        <v>44347.333333333336</v>
      </c>
      <c r="C3610">
        <v>1051.1826169999999</v>
      </c>
      <c r="D3610">
        <v>65420</v>
      </c>
      <c r="E3610">
        <v>0</v>
      </c>
      <c r="F3610" s="2">
        <v>2628</v>
      </c>
    </row>
    <row r="3611" spans="1:6" x14ac:dyDescent="0.2">
      <c r="A3611" t="str">
        <f t="shared" si="56"/>
        <v>DemoSerial2</v>
      </c>
      <c r="B3611" s="1">
        <v>44347.375</v>
      </c>
      <c r="C3611">
        <v>5536.2006840000004</v>
      </c>
      <c r="D3611">
        <v>70320</v>
      </c>
      <c r="E3611">
        <v>0</v>
      </c>
      <c r="F3611" s="2">
        <v>13841</v>
      </c>
    </row>
    <row r="3612" spans="1:6" x14ac:dyDescent="0.2">
      <c r="A3612" t="str">
        <f t="shared" si="56"/>
        <v>DemoSerial2</v>
      </c>
      <c r="B3612" s="1">
        <v>44347.416666666664</v>
      </c>
      <c r="C3612">
        <v>8665.9599610000005</v>
      </c>
      <c r="D3612">
        <v>71590</v>
      </c>
      <c r="E3612">
        <v>0</v>
      </c>
      <c r="F3612" s="2">
        <v>21665</v>
      </c>
    </row>
    <row r="3613" spans="1:6" x14ac:dyDescent="0.2">
      <c r="A3613" t="str">
        <f t="shared" si="56"/>
        <v>DemoSerial2</v>
      </c>
      <c r="B3613" s="1">
        <v>44347.458333333336</v>
      </c>
      <c r="C3613">
        <v>14873.507809999999</v>
      </c>
      <c r="D3613">
        <v>81910</v>
      </c>
      <c r="E3613">
        <v>0</v>
      </c>
      <c r="F3613" s="2">
        <v>37184</v>
      </c>
    </row>
    <row r="3614" spans="1:6" x14ac:dyDescent="0.2">
      <c r="A3614" t="str">
        <f t="shared" si="56"/>
        <v>DemoSerial2</v>
      </c>
      <c r="B3614" s="1">
        <v>44347.5</v>
      </c>
      <c r="C3614">
        <v>19532.810549999998</v>
      </c>
      <c r="D3614">
        <v>73500</v>
      </c>
      <c r="E3614">
        <v>0</v>
      </c>
      <c r="F3614" s="2">
        <v>48832</v>
      </c>
    </row>
    <row r="3615" spans="1:6" x14ac:dyDescent="0.2">
      <c r="A3615" t="str">
        <f t="shared" si="56"/>
        <v>DemoSerial2</v>
      </c>
      <c r="B3615" s="1">
        <v>44347.541666666664</v>
      </c>
      <c r="C3615">
        <v>17932.644530000001</v>
      </c>
      <c r="D3615">
        <v>79630</v>
      </c>
      <c r="E3615">
        <v>0</v>
      </c>
      <c r="F3615" s="2">
        <v>44832</v>
      </c>
    </row>
    <row r="3616" spans="1:6" x14ac:dyDescent="0.2">
      <c r="A3616" t="str">
        <f t="shared" si="56"/>
        <v>DemoSerial2</v>
      </c>
      <c r="B3616" s="1">
        <v>44347.583333333336</v>
      </c>
      <c r="C3616">
        <v>15060.094730000001</v>
      </c>
      <c r="D3616">
        <v>4330</v>
      </c>
      <c r="E3616">
        <v>10730.094730000001</v>
      </c>
      <c r="F3616" s="2">
        <v>37650</v>
      </c>
    </row>
    <row r="3617" spans="1:6" x14ac:dyDescent="0.2">
      <c r="A3617" t="str">
        <f t="shared" si="56"/>
        <v>DemoSerial2</v>
      </c>
      <c r="B3617" s="1">
        <v>44347.625</v>
      </c>
      <c r="C3617">
        <v>11002.587890000001</v>
      </c>
      <c r="D3617">
        <v>0</v>
      </c>
      <c r="E3617">
        <v>11002.587890000001</v>
      </c>
      <c r="F3617" s="2">
        <v>27506</v>
      </c>
    </row>
    <row r="3618" spans="1:6" x14ac:dyDescent="0.2">
      <c r="A3618" t="str">
        <f t="shared" si="56"/>
        <v>DemoSerial2</v>
      </c>
      <c r="B3618" s="1">
        <v>44347.666666666664</v>
      </c>
      <c r="C3618">
        <v>4579.5942379999997</v>
      </c>
      <c r="D3618">
        <v>57000</v>
      </c>
      <c r="E3618">
        <v>0</v>
      </c>
      <c r="F3618" s="2">
        <v>11449</v>
      </c>
    </row>
    <row r="3619" spans="1:6" x14ac:dyDescent="0.2">
      <c r="A3619" t="str">
        <f t="shared" si="56"/>
        <v>DemoSerial2</v>
      </c>
      <c r="B3619" s="1">
        <v>44347.708333333336</v>
      </c>
      <c r="C3619">
        <v>46.129089360000002</v>
      </c>
      <c r="D3619">
        <v>64440</v>
      </c>
      <c r="E3619">
        <v>0</v>
      </c>
      <c r="F3619">
        <v>115</v>
      </c>
    </row>
    <row r="3620" spans="1:6" x14ac:dyDescent="0.2">
      <c r="A3620" t="str">
        <f t="shared" si="56"/>
        <v>DemoSerial2</v>
      </c>
      <c r="B3620" s="1">
        <v>44347.75</v>
      </c>
      <c r="C3620">
        <v>0</v>
      </c>
      <c r="D3620">
        <v>64530</v>
      </c>
      <c r="E3620">
        <v>0</v>
      </c>
      <c r="F3620">
        <v>0</v>
      </c>
    </row>
    <row r="3621" spans="1:6" x14ac:dyDescent="0.2">
      <c r="A3621" t="str">
        <f t="shared" si="56"/>
        <v>DemoSerial2</v>
      </c>
      <c r="B3621" s="1">
        <v>44347.791666666664</v>
      </c>
      <c r="C3621">
        <v>0</v>
      </c>
      <c r="D3621">
        <v>64850</v>
      </c>
      <c r="E3621">
        <v>0</v>
      </c>
      <c r="F3621">
        <v>0</v>
      </c>
    </row>
    <row r="3622" spans="1:6" x14ac:dyDescent="0.2">
      <c r="A3622" t="str">
        <f t="shared" si="56"/>
        <v>DemoSerial2</v>
      </c>
      <c r="B3622" s="1">
        <v>44347.833333333336</v>
      </c>
      <c r="C3622">
        <v>0</v>
      </c>
      <c r="D3622">
        <v>59440</v>
      </c>
      <c r="E3622">
        <v>0</v>
      </c>
      <c r="F3622">
        <v>0</v>
      </c>
    </row>
    <row r="3623" spans="1:6" x14ac:dyDescent="0.2">
      <c r="A3623" t="str">
        <f t="shared" si="56"/>
        <v>DemoSerial2</v>
      </c>
      <c r="B3623" s="1">
        <v>44347.875</v>
      </c>
      <c r="C3623">
        <v>0</v>
      </c>
      <c r="D3623">
        <v>56420</v>
      </c>
      <c r="E3623">
        <v>0</v>
      </c>
      <c r="F3623">
        <v>0</v>
      </c>
    </row>
    <row r="3624" spans="1:6" x14ac:dyDescent="0.2">
      <c r="A3624" t="str">
        <f t="shared" si="56"/>
        <v>DemoSerial2</v>
      </c>
      <c r="B3624" s="1">
        <v>44347.916666666664</v>
      </c>
      <c r="C3624">
        <v>0</v>
      </c>
      <c r="D3624">
        <v>6500</v>
      </c>
      <c r="E3624">
        <v>0</v>
      </c>
      <c r="F3624">
        <v>0</v>
      </c>
    </row>
    <row r="3625" spans="1:6" x14ac:dyDescent="0.2">
      <c r="A3625" t="str">
        <f t="shared" si="56"/>
        <v>DemoSerial2</v>
      </c>
      <c r="B3625" s="1">
        <v>44347.958333333336</v>
      </c>
      <c r="C3625">
        <v>0</v>
      </c>
      <c r="D3625">
        <v>0</v>
      </c>
      <c r="E3625">
        <v>0</v>
      </c>
      <c r="F3625">
        <v>0</v>
      </c>
    </row>
    <row r="3626" spans="1:6" x14ac:dyDescent="0.2">
      <c r="A3626" t="str">
        <f t="shared" si="56"/>
        <v>DemoSerial2</v>
      </c>
      <c r="B3626" s="1">
        <v>44348</v>
      </c>
      <c r="C3626">
        <v>0</v>
      </c>
      <c r="D3626">
        <v>37510</v>
      </c>
      <c r="E3626">
        <v>0</v>
      </c>
      <c r="F3626">
        <v>0</v>
      </c>
    </row>
    <row r="3627" spans="1:6" x14ac:dyDescent="0.2">
      <c r="A3627" t="str">
        <f t="shared" si="56"/>
        <v>DemoSerial2</v>
      </c>
      <c r="B3627" s="1">
        <v>44348.041666666664</v>
      </c>
      <c r="C3627">
        <v>0</v>
      </c>
      <c r="D3627">
        <v>53780</v>
      </c>
      <c r="E3627">
        <v>0</v>
      </c>
      <c r="F3627">
        <v>0</v>
      </c>
    </row>
    <row r="3628" spans="1:6" x14ac:dyDescent="0.2">
      <c r="A3628" t="str">
        <f t="shared" si="56"/>
        <v>DemoSerial2</v>
      </c>
      <c r="B3628" s="1">
        <v>44348.083333333336</v>
      </c>
      <c r="C3628">
        <v>0</v>
      </c>
      <c r="D3628">
        <v>52560</v>
      </c>
      <c r="E3628">
        <v>0</v>
      </c>
      <c r="F3628">
        <v>0</v>
      </c>
    </row>
    <row r="3629" spans="1:6" x14ac:dyDescent="0.2">
      <c r="A3629" t="str">
        <f t="shared" si="56"/>
        <v>DemoSerial2</v>
      </c>
      <c r="B3629" s="1">
        <v>44348.125</v>
      </c>
      <c r="C3629">
        <v>0</v>
      </c>
      <c r="D3629">
        <v>53970</v>
      </c>
      <c r="E3629">
        <v>0</v>
      </c>
      <c r="F3629">
        <v>0</v>
      </c>
    </row>
    <row r="3630" spans="1:6" x14ac:dyDescent="0.2">
      <c r="A3630" t="str">
        <f t="shared" si="56"/>
        <v>DemoSerial2</v>
      </c>
      <c r="B3630" s="1">
        <v>44348.166666666664</v>
      </c>
      <c r="C3630">
        <v>0</v>
      </c>
      <c r="D3630">
        <v>54220</v>
      </c>
      <c r="E3630">
        <v>0</v>
      </c>
      <c r="F3630">
        <v>0</v>
      </c>
    </row>
    <row r="3631" spans="1:6" x14ac:dyDescent="0.2">
      <c r="A3631" t="str">
        <f t="shared" si="56"/>
        <v>DemoSerial2</v>
      </c>
      <c r="B3631" s="1">
        <v>44348.208333333336</v>
      </c>
      <c r="C3631">
        <v>0</v>
      </c>
      <c r="D3631">
        <v>54020</v>
      </c>
      <c r="E3631">
        <v>0</v>
      </c>
      <c r="F3631">
        <v>0</v>
      </c>
    </row>
    <row r="3632" spans="1:6" x14ac:dyDescent="0.2">
      <c r="A3632" t="str">
        <f t="shared" si="56"/>
        <v>DemoSerial2</v>
      </c>
      <c r="B3632" s="1">
        <v>44348.25</v>
      </c>
      <c r="C3632">
        <v>0</v>
      </c>
      <c r="D3632">
        <v>57310</v>
      </c>
      <c r="E3632">
        <v>0</v>
      </c>
      <c r="F3632">
        <v>0</v>
      </c>
    </row>
    <row r="3633" spans="1:6" x14ac:dyDescent="0.2">
      <c r="A3633" t="str">
        <f t="shared" si="56"/>
        <v>DemoSerial2</v>
      </c>
      <c r="B3633" s="1">
        <v>44348.291666666664</v>
      </c>
      <c r="C3633">
        <v>0</v>
      </c>
      <c r="D3633">
        <v>60680</v>
      </c>
      <c r="E3633">
        <v>0</v>
      </c>
      <c r="F3633">
        <v>0</v>
      </c>
    </row>
    <row r="3634" spans="1:6" x14ac:dyDescent="0.2">
      <c r="A3634" t="str">
        <f t="shared" si="56"/>
        <v>DemoSerial2</v>
      </c>
      <c r="B3634" s="1">
        <v>44348.333333333336</v>
      </c>
      <c r="C3634">
        <v>9034.6992190000001</v>
      </c>
      <c r="D3634">
        <v>68510</v>
      </c>
      <c r="E3634">
        <v>0</v>
      </c>
      <c r="F3634" s="2">
        <v>22587</v>
      </c>
    </row>
    <row r="3635" spans="1:6" x14ac:dyDescent="0.2">
      <c r="A3635" t="str">
        <f t="shared" si="56"/>
        <v>DemoSerial2</v>
      </c>
      <c r="B3635" s="1">
        <v>44348.375</v>
      </c>
      <c r="C3635">
        <v>24014.908200000002</v>
      </c>
      <c r="D3635">
        <v>74010</v>
      </c>
      <c r="E3635">
        <v>0</v>
      </c>
      <c r="F3635" s="2">
        <v>60037</v>
      </c>
    </row>
    <row r="3636" spans="1:6" x14ac:dyDescent="0.2">
      <c r="A3636" t="str">
        <f t="shared" si="56"/>
        <v>DemoSerial2</v>
      </c>
      <c r="B3636" s="1">
        <v>44348.416666666664</v>
      </c>
      <c r="C3636">
        <v>40259.421880000002</v>
      </c>
      <c r="D3636">
        <v>78400</v>
      </c>
      <c r="E3636">
        <v>0</v>
      </c>
      <c r="F3636" s="2">
        <v>100649</v>
      </c>
    </row>
    <row r="3637" spans="1:6" x14ac:dyDescent="0.2">
      <c r="A3637" t="str">
        <f t="shared" si="56"/>
        <v>DemoSerial2</v>
      </c>
      <c r="B3637" s="1">
        <v>44348.458333333336</v>
      </c>
      <c r="C3637">
        <v>53105.121090000001</v>
      </c>
      <c r="D3637">
        <v>81560</v>
      </c>
      <c r="E3637">
        <v>0</v>
      </c>
      <c r="F3637" s="2">
        <v>132763</v>
      </c>
    </row>
    <row r="3638" spans="1:6" x14ac:dyDescent="0.2">
      <c r="A3638" t="str">
        <f t="shared" si="56"/>
        <v>DemoSerial2</v>
      </c>
      <c r="B3638" s="1">
        <v>44348.5</v>
      </c>
      <c r="C3638">
        <v>56517.210939999997</v>
      </c>
      <c r="D3638">
        <v>80010</v>
      </c>
      <c r="E3638">
        <v>0</v>
      </c>
      <c r="F3638" s="2">
        <v>141293</v>
      </c>
    </row>
    <row r="3639" spans="1:6" x14ac:dyDescent="0.2">
      <c r="A3639" t="str">
        <f t="shared" si="56"/>
        <v>DemoSerial2</v>
      </c>
      <c r="B3639" s="1">
        <v>44348.541666666664</v>
      </c>
      <c r="C3639">
        <v>51587.460939999997</v>
      </c>
      <c r="D3639">
        <v>73350</v>
      </c>
      <c r="E3639">
        <v>0</v>
      </c>
      <c r="F3639" s="2">
        <v>128969</v>
      </c>
    </row>
    <row r="3640" spans="1:6" x14ac:dyDescent="0.2">
      <c r="A3640" t="str">
        <f t="shared" si="56"/>
        <v>DemoSerial2</v>
      </c>
      <c r="B3640" s="1">
        <v>44348.583333333336</v>
      </c>
      <c r="C3640">
        <v>45652.0625</v>
      </c>
      <c r="D3640">
        <v>73670</v>
      </c>
      <c r="E3640">
        <v>0</v>
      </c>
      <c r="F3640" s="2">
        <v>114130</v>
      </c>
    </row>
    <row r="3641" spans="1:6" x14ac:dyDescent="0.2">
      <c r="A3641" t="str">
        <f t="shared" si="56"/>
        <v>DemoSerial2</v>
      </c>
      <c r="B3641" s="1">
        <v>44348.625</v>
      </c>
      <c r="C3641">
        <v>31155.634770000001</v>
      </c>
      <c r="D3641">
        <v>59970</v>
      </c>
      <c r="E3641">
        <v>0</v>
      </c>
      <c r="F3641" s="2">
        <v>77889</v>
      </c>
    </row>
    <row r="3642" spans="1:6" x14ac:dyDescent="0.2">
      <c r="A3642" t="str">
        <f t="shared" si="56"/>
        <v>DemoSerial2</v>
      </c>
      <c r="B3642" s="1">
        <v>44348.666666666664</v>
      </c>
      <c r="C3642">
        <v>16185.914059999999</v>
      </c>
      <c r="D3642">
        <v>58580</v>
      </c>
      <c r="E3642">
        <v>0</v>
      </c>
      <c r="F3642" s="2">
        <v>40465</v>
      </c>
    </row>
    <row r="3643" spans="1:6" x14ac:dyDescent="0.2">
      <c r="A3643" t="str">
        <f t="shared" si="56"/>
        <v>DemoSerial2</v>
      </c>
      <c r="B3643" s="1">
        <v>44348.708333333336</v>
      </c>
      <c r="C3643">
        <v>693.60388179999995</v>
      </c>
      <c r="D3643">
        <v>54350</v>
      </c>
      <c r="E3643">
        <v>0</v>
      </c>
      <c r="F3643" s="2">
        <v>1734</v>
      </c>
    </row>
    <row r="3644" spans="1:6" x14ac:dyDescent="0.2">
      <c r="A3644" t="str">
        <f t="shared" si="56"/>
        <v>DemoSerial2</v>
      </c>
      <c r="B3644" s="1">
        <v>44348.75</v>
      </c>
      <c r="C3644">
        <v>0</v>
      </c>
      <c r="D3644">
        <v>40590</v>
      </c>
      <c r="E3644">
        <v>0</v>
      </c>
      <c r="F3644">
        <v>0</v>
      </c>
    </row>
    <row r="3645" spans="1:6" x14ac:dyDescent="0.2">
      <c r="A3645" t="str">
        <f t="shared" si="56"/>
        <v>DemoSerial2</v>
      </c>
      <c r="B3645" s="1">
        <v>44348.791666666664</v>
      </c>
      <c r="C3645">
        <v>0</v>
      </c>
      <c r="D3645">
        <v>41270</v>
      </c>
      <c r="E3645">
        <v>0</v>
      </c>
      <c r="F3645">
        <v>0</v>
      </c>
    </row>
    <row r="3646" spans="1:6" x14ac:dyDescent="0.2">
      <c r="A3646" t="str">
        <f t="shared" si="56"/>
        <v>DemoSerial2</v>
      </c>
      <c r="B3646" s="1">
        <v>44348.833333333336</v>
      </c>
      <c r="C3646">
        <v>0</v>
      </c>
      <c r="D3646">
        <v>39200</v>
      </c>
      <c r="E3646">
        <v>0</v>
      </c>
      <c r="F3646">
        <v>0</v>
      </c>
    </row>
    <row r="3647" spans="1:6" x14ac:dyDescent="0.2">
      <c r="A3647" t="str">
        <f t="shared" si="56"/>
        <v>DemoSerial2</v>
      </c>
      <c r="B3647" s="1">
        <v>44348.875</v>
      </c>
      <c r="C3647">
        <v>0</v>
      </c>
      <c r="D3647">
        <v>34890</v>
      </c>
      <c r="E3647">
        <v>0</v>
      </c>
      <c r="F3647">
        <v>0</v>
      </c>
    </row>
    <row r="3648" spans="1:6" x14ac:dyDescent="0.2">
      <c r="A3648" t="str">
        <f t="shared" si="56"/>
        <v>DemoSerial2</v>
      </c>
      <c r="B3648" s="1">
        <v>44348.916666666664</v>
      </c>
      <c r="C3648">
        <v>0</v>
      </c>
      <c r="D3648">
        <v>5010</v>
      </c>
      <c r="E3648">
        <v>0</v>
      </c>
      <c r="F3648">
        <v>0</v>
      </c>
    </row>
    <row r="3649" spans="1:6" x14ac:dyDescent="0.2">
      <c r="A3649" t="str">
        <f t="shared" si="56"/>
        <v>DemoSerial2</v>
      </c>
      <c r="B3649" s="1">
        <v>44348.958333333336</v>
      </c>
      <c r="C3649">
        <v>0</v>
      </c>
      <c r="D3649">
        <v>0</v>
      </c>
      <c r="E3649">
        <v>0</v>
      </c>
      <c r="F3649">
        <v>0</v>
      </c>
    </row>
    <row r="3650" spans="1:6" x14ac:dyDescent="0.2">
      <c r="A3650" t="str">
        <f t="shared" si="56"/>
        <v>DemoSerial2</v>
      </c>
      <c r="B3650" s="1">
        <v>44349</v>
      </c>
      <c r="C3650">
        <v>0</v>
      </c>
      <c r="D3650">
        <v>26850</v>
      </c>
      <c r="E3650">
        <v>0</v>
      </c>
      <c r="F3650">
        <v>0</v>
      </c>
    </row>
    <row r="3651" spans="1:6" x14ac:dyDescent="0.2">
      <c r="A3651" t="str">
        <f t="shared" si="56"/>
        <v>DemoSerial2</v>
      </c>
      <c r="B3651" s="1">
        <v>44349.041666666664</v>
      </c>
      <c r="C3651">
        <v>0</v>
      </c>
      <c r="D3651">
        <v>30840</v>
      </c>
      <c r="E3651">
        <v>0</v>
      </c>
      <c r="F3651">
        <v>0</v>
      </c>
    </row>
    <row r="3652" spans="1:6" x14ac:dyDescent="0.2">
      <c r="A3652" t="str">
        <f t="shared" ref="A3652:A3715" si="57">A3651</f>
        <v>DemoSerial2</v>
      </c>
      <c r="B3652" s="1">
        <v>44349.083333333336</v>
      </c>
      <c r="C3652">
        <v>0</v>
      </c>
      <c r="D3652">
        <v>32290</v>
      </c>
      <c r="E3652">
        <v>0</v>
      </c>
      <c r="F3652">
        <v>0</v>
      </c>
    </row>
    <row r="3653" spans="1:6" x14ac:dyDescent="0.2">
      <c r="A3653" t="str">
        <f t="shared" si="57"/>
        <v>DemoSerial2</v>
      </c>
      <c r="B3653" s="1">
        <v>44349.125</v>
      </c>
      <c r="C3653">
        <v>0</v>
      </c>
      <c r="D3653">
        <v>31630</v>
      </c>
      <c r="E3653">
        <v>0</v>
      </c>
      <c r="F3653">
        <v>0</v>
      </c>
    </row>
    <row r="3654" spans="1:6" x14ac:dyDescent="0.2">
      <c r="A3654" t="str">
        <f t="shared" si="57"/>
        <v>DemoSerial2</v>
      </c>
      <c r="B3654" s="1">
        <v>44349.166666666664</v>
      </c>
      <c r="C3654">
        <v>0</v>
      </c>
      <c r="D3654">
        <v>30810</v>
      </c>
      <c r="E3654">
        <v>0</v>
      </c>
      <c r="F3654">
        <v>0</v>
      </c>
    </row>
    <row r="3655" spans="1:6" x14ac:dyDescent="0.2">
      <c r="A3655" t="str">
        <f t="shared" si="57"/>
        <v>DemoSerial2</v>
      </c>
      <c r="B3655" s="1">
        <v>44349.208333333336</v>
      </c>
      <c r="C3655">
        <v>0</v>
      </c>
      <c r="D3655">
        <v>32980</v>
      </c>
      <c r="E3655">
        <v>0</v>
      </c>
      <c r="F3655">
        <v>0</v>
      </c>
    </row>
    <row r="3656" spans="1:6" x14ac:dyDescent="0.2">
      <c r="A3656" t="str">
        <f t="shared" si="57"/>
        <v>DemoSerial2</v>
      </c>
      <c r="B3656" s="1">
        <v>44349.25</v>
      </c>
      <c r="C3656">
        <v>0</v>
      </c>
      <c r="D3656">
        <v>7050</v>
      </c>
      <c r="E3656">
        <v>0</v>
      </c>
      <c r="F3656">
        <v>0</v>
      </c>
    </row>
    <row r="3657" spans="1:6" x14ac:dyDescent="0.2">
      <c r="A3657" t="str">
        <f t="shared" si="57"/>
        <v>DemoSerial2</v>
      </c>
      <c r="B3657" s="1">
        <v>44349.291666666664</v>
      </c>
      <c r="C3657">
        <v>0</v>
      </c>
      <c r="D3657">
        <v>0</v>
      </c>
      <c r="E3657">
        <v>0</v>
      </c>
      <c r="F3657">
        <v>0</v>
      </c>
    </row>
    <row r="3658" spans="1:6" x14ac:dyDescent="0.2">
      <c r="A3658" t="str">
        <f t="shared" si="57"/>
        <v>DemoSerial2</v>
      </c>
      <c r="B3658" s="1">
        <v>44349.333333333336</v>
      </c>
      <c r="C3658">
        <v>3649.357422</v>
      </c>
      <c r="D3658">
        <v>40150</v>
      </c>
      <c r="E3658">
        <v>0</v>
      </c>
      <c r="F3658" s="2">
        <v>9123</v>
      </c>
    </row>
    <row r="3659" spans="1:6" x14ac:dyDescent="0.2">
      <c r="A3659" t="str">
        <f t="shared" si="57"/>
        <v>DemoSerial2</v>
      </c>
      <c r="B3659" s="1">
        <v>44349.375</v>
      </c>
      <c r="C3659">
        <v>11523.851559999999</v>
      </c>
      <c r="D3659">
        <v>60260</v>
      </c>
      <c r="E3659">
        <v>0</v>
      </c>
      <c r="F3659" s="2">
        <v>28810</v>
      </c>
    </row>
    <row r="3660" spans="1:6" x14ac:dyDescent="0.2">
      <c r="A3660" t="str">
        <f t="shared" si="57"/>
        <v>DemoSerial2</v>
      </c>
      <c r="B3660" s="1">
        <v>44349.416666666664</v>
      </c>
      <c r="C3660">
        <v>19985.324219999999</v>
      </c>
      <c r="D3660">
        <v>76640</v>
      </c>
      <c r="E3660">
        <v>0</v>
      </c>
      <c r="F3660" s="2">
        <v>49963</v>
      </c>
    </row>
    <row r="3661" spans="1:6" x14ac:dyDescent="0.2">
      <c r="A3661" t="str">
        <f t="shared" si="57"/>
        <v>DemoSerial2</v>
      </c>
      <c r="B3661" s="1">
        <v>44349.458333333336</v>
      </c>
      <c r="C3661">
        <v>25504.935549999998</v>
      </c>
      <c r="D3661">
        <v>59860</v>
      </c>
      <c r="E3661">
        <v>0</v>
      </c>
      <c r="F3661" s="2">
        <v>63762</v>
      </c>
    </row>
    <row r="3662" spans="1:6" x14ac:dyDescent="0.2">
      <c r="A3662" t="str">
        <f t="shared" si="57"/>
        <v>DemoSerial2</v>
      </c>
      <c r="B3662" s="1">
        <v>44349.5</v>
      </c>
      <c r="C3662">
        <v>29203.869139999999</v>
      </c>
      <c r="D3662">
        <v>57470</v>
      </c>
      <c r="E3662">
        <v>0</v>
      </c>
      <c r="F3662" s="2">
        <v>73010</v>
      </c>
    </row>
    <row r="3663" spans="1:6" x14ac:dyDescent="0.2">
      <c r="A3663" t="str">
        <f t="shared" si="57"/>
        <v>DemoSerial2</v>
      </c>
      <c r="B3663" s="1">
        <v>44349.541666666664</v>
      </c>
      <c r="C3663">
        <v>25753.904299999998</v>
      </c>
      <c r="D3663">
        <v>72730</v>
      </c>
      <c r="E3663">
        <v>0</v>
      </c>
      <c r="F3663" s="2">
        <v>64385</v>
      </c>
    </row>
    <row r="3664" spans="1:6" x14ac:dyDescent="0.2">
      <c r="A3664" t="str">
        <f t="shared" si="57"/>
        <v>DemoSerial2</v>
      </c>
      <c r="B3664" s="1">
        <v>44349.583333333336</v>
      </c>
      <c r="C3664">
        <v>20040.005860000001</v>
      </c>
      <c r="D3664">
        <v>44070</v>
      </c>
      <c r="E3664">
        <v>0</v>
      </c>
      <c r="F3664" s="2">
        <v>50100</v>
      </c>
    </row>
    <row r="3665" spans="1:6" x14ac:dyDescent="0.2">
      <c r="A3665" t="str">
        <f t="shared" si="57"/>
        <v>DemoSerial2</v>
      </c>
      <c r="B3665" s="1">
        <v>44349.625</v>
      </c>
      <c r="C3665">
        <v>14638.697270000001</v>
      </c>
      <c r="D3665">
        <v>62390</v>
      </c>
      <c r="E3665">
        <v>0</v>
      </c>
      <c r="F3665" s="2">
        <v>36597</v>
      </c>
    </row>
    <row r="3666" spans="1:6" x14ac:dyDescent="0.2">
      <c r="A3666" t="str">
        <f t="shared" si="57"/>
        <v>DemoSerial2</v>
      </c>
      <c r="B3666" s="1">
        <v>44349.666666666664</v>
      </c>
      <c r="C3666">
        <v>7678.4208980000003</v>
      </c>
      <c r="D3666">
        <v>58460</v>
      </c>
      <c r="E3666">
        <v>0</v>
      </c>
      <c r="F3666" s="2">
        <v>19196</v>
      </c>
    </row>
    <row r="3667" spans="1:6" x14ac:dyDescent="0.2">
      <c r="A3667" t="str">
        <f t="shared" si="57"/>
        <v>DemoSerial2</v>
      </c>
      <c r="B3667" s="1">
        <v>44349.708333333336</v>
      </c>
      <c r="C3667">
        <v>50.246452329999997</v>
      </c>
      <c r="D3667">
        <v>52880</v>
      </c>
      <c r="E3667">
        <v>0</v>
      </c>
      <c r="F3667">
        <v>126</v>
      </c>
    </row>
    <row r="3668" spans="1:6" x14ac:dyDescent="0.2">
      <c r="A3668" t="str">
        <f t="shared" si="57"/>
        <v>DemoSerial2</v>
      </c>
      <c r="B3668" s="1">
        <v>44349.75</v>
      </c>
      <c r="C3668">
        <v>0</v>
      </c>
      <c r="D3668">
        <v>52180</v>
      </c>
      <c r="E3668">
        <v>0</v>
      </c>
      <c r="F3668">
        <v>0</v>
      </c>
    </row>
    <row r="3669" spans="1:6" x14ac:dyDescent="0.2">
      <c r="A3669" t="str">
        <f t="shared" si="57"/>
        <v>DemoSerial2</v>
      </c>
      <c r="B3669" s="1">
        <v>44349.791666666664</v>
      </c>
      <c r="C3669">
        <v>0</v>
      </c>
      <c r="D3669">
        <v>56330</v>
      </c>
      <c r="E3669">
        <v>0</v>
      </c>
      <c r="F3669">
        <v>0</v>
      </c>
    </row>
    <row r="3670" spans="1:6" x14ac:dyDescent="0.2">
      <c r="A3670" t="str">
        <f t="shared" si="57"/>
        <v>DemoSerial2</v>
      </c>
      <c r="B3670" s="1">
        <v>44349.833333333336</v>
      </c>
      <c r="C3670">
        <v>0</v>
      </c>
      <c r="D3670">
        <v>48140</v>
      </c>
      <c r="E3670">
        <v>0</v>
      </c>
      <c r="F3670">
        <v>0</v>
      </c>
    </row>
    <row r="3671" spans="1:6" x14ac:dyDescent="0.2">
      <c r="A3671" t="str">
        <f t="shared" si="57"/>
        <v>DemoSerial2</v>
      </c>
      <c r="B3671" s="1">
        <v>44349.875</v>
      </c>
      <c r="C3671">
        <v>0</v>
      </c>
      <c r="D3671">
        <v>47530</v>
      </c>
      <c r="E3671">
        <v>0</v>
      </c>
      <c r="F3671">
        <v>0</v>
      </c>
    </row>
    <row r="3672" spans="1:6" x14ac:dyDescent="0.2">
      <c r="A3672" t="str">
        <f t="shared" si="57"/>
        <v>DemoSerial2</v>
      </c>
      <c r="B3672" s="1">
        <v>44349.916666666664</v>
      </c>
      <c r="C3672">
        <v>0</v>
      </c>
      <c r="D3672">
        <v>46730</v>
      </c>
      <c r="E3672">
        <v>0</v>
      </c>
      <c r="F3672">
        <v>0</v>
      </c>
    </row>
    <row r="3673" spans="1:6" x14ac:dyDescent="0.2">
      <c r="A3673" t="str">
        <f t="shared" si="57"/>
        <v>DemoSerial2</v>
      </c>
      <c r="B3673" s="1">
        <v>44349.958333333336</v>
      </c>
      <c r="C3673">
        <v>0</v>
      </c>
      <c r="D3673">
        <v>43810</v>
      </c>
      <c r="E3673">
        <v>0</v>
      </c>
      <c r="F3673">
        <v>0</v>
      </c>
    </row>
    <row r="3674" spans="1:6" x14ac:dyDescent="0.2">
      <c r="A3674" t="str">
        <f t="shared" si="57"/>
        <v>DemoSerial2</v>
      </c>
      <c r="B3674" s="1">
        <v>44350</v>
      </c>
      <c r="C3674">
        <v>0</v>
      </c>
      <c r="D3674">
        <v>43980</v>
      </c>
      <c r="E3674">
        <v>0</v>
      </c>
      <c r="F3674">
        <v>0</v>
      </c>
    </row>
    <row r="3675" spans="1:6" x14ac:dyDescent="0.2">
      <c r="A3675" t="str">
        <f t="shared" si="57"/>
        <v>DemoSerial2</v>
      </c>
      <c r="B3675" s="1">
        <v>44350.041666666664</v>
      </c>
      <c r="C3675">
        <v>0</v>
      </c>
      <c r="D3675">
        <v>42850</v>
      </c>
      <c r="E3675">
        <v>0</v>
      </c>
      <c r="F3675">
        <v>0</v>
      </c>
    </row>
    <row r="3676" spans="1:6" x14ac:dyDescent="0.2">
      <c r="A3676" t="str">
        <f t="shared" si="57"/>
        <v>DemoSerial2</v>
      </c>
      <c r="B3676" s="1">
        <v>44350.083333333336</v>
      </c>
      <c r="C3676">
        <v>0</v>
      </c>
      <c r="D3676">
        <v>42980</v>
      </c>
      <c r="E3676">
        <v>0</v>
      </c>
      <c r="F3676">
        <v>0</v>
      </c>
    </row>
    <row r="3677" spans="1:6" x14ac:dyDescent="0.2">
      <c r="A3677" t="str">
        <f t="shared" si="57"/>
        <v>DemoSerial2</v>
      </c>
      <c r="B3677" s="1">
        <v>44350.125</v>
      </c>
      <c r="C3677">
        <v>0</v>
      </c>
      <c r="D3677">
        <v>44420</v>
      </c>
      <c r="E3677">
        <v>0</v>
      </c>
      <c r="F3677">
        <v>0</v>
      </c>
    </row>
    <row r="3678" spans="1:6" x14ac:dyDescent="0.2">
      <c r="A3678" t="str">
        <f t="shared" si="57"/>
        <v>DemoSerial2</v>
      </c>
      <c r="B3678" s="1">
        <v>44350.166666666664</v>
      </c>
      <c r="C3678">
        <v>0</v>
      </c>
      <c r="D3678">
        <v>3950</v>
      </c>
      <c r="E3678">
        <v>0</v>
      </c>
      <c r="F3678">
        <v>0</v>
      </c>
    </row>
    <row r="3679" spans="1:6" x14ac:dyDescent="0.2">
      <c r="A3679" t="str">
        <f t="shared" si="57"/>
        <v>DemoSerial2</v>
      </c>
      <c r="B3679" s="1">
        <v>44350.208333333336</v>
      </c>
      <c r="C3679">
        <v>0</v>
      </c>
      <c r="D3679">
        <v>0</v>
      </c>
      <c r="E3679">
        <v>0</v>
      </c>
      <c r="F3679">
        <v>0</v>
      </c>
    </row>
    <row r="3680" spans="1:6" x14ac:dyDescent="0.2">
      <c r="A3680" t="str">
        <f t="shared" si="57"/>
        <v>DemoSerial2</v>
      </c>
      <c r="B3680" s="1">
        <v>44350.25</v>
      </c>
      <c r="C3680">
        <v>0</v>
      </c>
      <c r="D3680">
        <v>37910</v>
      </c>
      <c r="E3680">
        <v>0</v>
      </c>
      <c r="F3680">
        <v>0</v>
      </c>
    </row>
    <row r="3681" spans="1:6" x14ac:dyDescent="0.2">
      <c r="A3681" t="str">
        <f t="shared" si="57"/>
        <v>DemoSerial2</v>
      </c>
      <c r="B3681" s="1">
        <v>44350.291666666664</v>
      </c>
      <c r="C3681">
        <v>0</v>
      </c>
      <c r="D3681">
        <v>46820</v>
      </c>
      <c r="E3681">
        <v>0</v>
      </c>
      <c r="F3681">
        <v>0</v>
      </c>
    </row>
    <row r="3682" spans="1:6" x14ac:dyDescent="0.2">
      <c r="A3682" t="str">
        <f t="shared" si="57"/>
        <v>DemoSerial2</v>
      </c>
      <c r="B3682" s="1">
        <v>44350.333333333336</v>
      </c>
      <c r="C3682">
        <v>7521.0688479999999</v>
      </c>
      <c r="D3682">
        <v>47530</v>
      </c>
      <c r="E3682">
        <v>0</v>
      </c>
      <c r="F3682" s="2">
        <v>18803</v>
      </c>
    </row>
    <row r="3683" spans="1:6" x14ac:dyDescent="0.2">
      <c r="A3683" t="str">
        <f t="shared" si="57"/>
        <v>DemoSerial2</v>
      </c>
      <c r="B3683" s="1">
        <v>44350.375</v>
      </c>
      <c r="C3683">
        <v>25844.570309999999</v>
      </c>
      <c r="D3683">
        <v>50640</v>
      </c>
      <c r="E3683">
        <v>0</v>
      </c>
      <c r="F3683" s="2">
        <v>64611</v>
      </c>
    </row>
    <row r="3684" spans="1:6" x14ac:dyDescent="0.2">
      <c r="A3684" t="str">
        <f t="shared" si="57"/>
        <v>DemoSerial2</v>
      </c>
      <c r="B3684" s="1">
        <v>44350.416666666664</v>
      </c>
      <c r="C3684">
        <v>45956.660159999999</v>
      </c>
      <c r="D3684">
        <v>54570</v>
      </c>
      <c r="E3684">
        <v>0</v>
      </c>
      <c r="F3684" s="2">
        <v>114892</v>
      </c>
    </row>
    <row r="3685" spans="1:6" x14ac:dyDescent="0.2">
      <c r="A3685" t="str">
        <f t="shared" si="57"/>
        <v>DemoSerial2</v>
      </c>
      <c r="B3685" s="1">
        <v>44350.458333333336</v>
      </c>
      <c r="C3685">
        <v>49040.121090000001</v>
      </c>
      <c r="D3685">
        <v>57410</v>
      </c>
      <c r="E3685">
        <v>0</v>
      </c>
      <c r="F3685" s="2">
        <v>122600</v>
      </c>
    </row>
    <row r="3686" spans="1:6" x14ac:dyDescent="0.2">
      <c r="A3686" t="str">
        <f t="shared" si="57"/>
        <v>DemoSerial2</v>
      </c>
      <c r="B3686" s="1">
        <v>44350.5</v>
      </c>
      <c r="C3686">
        <v>43101.039060000003</v>
      </c>
      <c r="D3686">
        <v>5080</v>
      </c>
      <c r="E3686">
        <v>38021.039060000003</v>
      </c>
      <c r="F3686" s="2">
        <v>107753</v>
      </c>
    </row>
    <row r="3687" spans="1:6" x14ac:dyDescent="0.2">
      <c r="A3687" t="str">
        <f t="shared" si="57"/>
        <v>DemoSerial2</v>
      </c>
      <c r="B3687" s="1">
        <v>44350.541666666664</v>
      </c>
      <c r="C3687">
        <v>45411.972659999999</v>
      </c>
      <c r="D3687">
        <v>0</v>
      </c>
      <c r="E3687">
        <v>45411.972659999999</v>
      </c>
      <c r="F3687" s="2">
        <v>113530</v>
      </c>
    </row>
    <row r="3688" spans="1:6" x14ac:dyDescent="0.2">
      <c r="A3688" t="str">
        <f t="shared" si="57"/>
        <v>DemoSerial2</v>
      </c>
      <c r="B3688" s="1">
        <v>44350.583333333336</v>
      </c>
      <c r="C3688">
        <v>44766.140630000002</v>
      </c>
      <c r="D3688">
        <v>45260</v>
      </c>
      <c r="E3688">
        <v>0</v>
      </c>
      <c r="F3688" s="2">
        <v>111915</v>
      </c>
    </row>
    <row r="3689" spans="1:6" x14ac:dyDescent="0.2">
      <c r="A3689" t="str">
        <f t="shared" si="57"/>
        <v>DemoSerial2</v>
      </c>
      <c r="B3689" s="1">
        <v>44350.625</v>
      </c>
      <c r="C3689">
        <v>27222.193360000001</v>
      </c>
      <c r="D3689">
        <v>52230</v>
      </c>
      <c r="E3689">
        <v>0</v>
      </c>
      <c r="F3689" s="2">
        <v>68055</v>
      </c>
    </row>
    <row r="3690" spans="1:6" x14ac:dyDescent="0.2">
      <c r="A3690" t="str">
        <f t="shared" si="57"/>
        <v>DemoSerial2</v>
      </c>
      <c r="B3690" s="1">
        <v>44350.666666666664</v>
      </c>
      <c r="C3690">
        <v>13993.45313</v>
      </c>
      <c r="D3690">
        <v>51140</v>
      </c>
      <c r="E3690">
        <v>0</v>
      </c>
      <c r="F3690" s="2">
        <v>34984</v>
      </c>
    </row>
    <row r="3691" spans="1:6" x14ac:dyDescent="0.2">
      <c r="A3691" t="str">
        <f t="shared" si="57"/>
        <v>DemoSerial2</v>
      </c>
      <c r="B3691" s="1">
        <v>44350.708333333336</v>
      </c>
      <c r="C3691">
        <v>111.1862488</v>
      </c>
      <c r="D3691">
        <v>53890</v>
      </c>
      <c r="E3691">
        <v>0</v>
      </c>
      <c r="F3691">
        <v>278</v>
      </c>
    </row>
    <row r="3692" spans="1:6" x14ac:dyDescent="0.2">
      <c r="A3692" t="str">
        <f t="shared" si="57"/>
        <v>DemoSerial2</v>
      </c>
      <c r="B3692" s="1">
        <v>44350.75</v>
      </c>
      <c r="C3692">
        <v>0</v>
      </c>
      <c r="D3692">
        <v>51270</v>
      </c>
      <c r="E3692">
        <v>0</v>
      </c>
      <c r="F3692">
        <v>0</v>
      </c>
    </row>
    <row r="3693" spans="1:6" x14ac:dyDescent="0.2">
      <c r="A3693" t="str">
        <f t="shared" si="57"/>
        <v>DemoSerial2</v>
      </c>
      <c r="B3693" s="1">
        <v>44350.791666666664</v>
      </c>
      <c r="C3693">
        <v>0</v>
      </c>
      <c r="D3693">
        <v>46490</v>
      </c>
      <c r="E3693">
        <v>0</v>
      </c>
      <c r="F3693">
        <v>0</v>
      </c>
    </row>
    <row r="3694" spans="1:6" x14ac:dyDescent="0.2">
      <c r="A3694" t="str">
        <f t="shared" si="57"/>
        <v>DemoSerial2</v>
      </c>
      <c r="B3694" s="1">
        <v>44350.833333333336</v>
      </c>
      <c r="C3694">
        <v>0</v>
      </c>
      <c r="D3694">
        <v>50410</v>
      </c>
      <c r="E3694">
        <v>0</v>
      </c>
      <c r="F3694">
        <v>0</v>
      </c>
    </row>
    <row r="3695" spans="1:6" x14ac:dyDescent="0.2">
      <c r="A3695" t="str">
        <f t="shared" si="57"/>
        <v>DemoSerial2</v>
      </c>
      <c r="B3695" s="1">
        <v>44350.875</v>
      </c>
      <c r="C3695">
        <v>0</v>
      </c>
      <c r="D3695">
        <v>45830</v>
      </c>
      <c r="E3695">
        <v>0</v>
      </c>
      <c r="F3695">
        <v>0</v>
      </c>
    </row>
    <row r="3696" spans="1:6" x14ac:dyDescent="0.2">
      <c r="A3696" t="str">
        <f t="shared" si="57"/>
        <v>DemoSerial2</v>
      </c>
      <c r="B3696" s="1">
        <v>44350.916666666664</v>
      </c>
      <c r="C3696">
        <v>0</v>
      </c>
      <c r="D3696">
        <v>44490</v>
      </c>
      <c r="E3696">
        <v>0</v>
      </c>
      <c r="F3696">
        <v>0</v>
      </c>
    </row>
    <row r="3697" spans="1:6" x14ac:dyDescent="0.2">
      <c r="A3697" t="str">
        <f t="shared" si="57"/>
        <v>DemoSerial2</v>
      </c>
      <c r="B3697" s="1">
        <v>44350.958333333336</v>
      </c>
      <c r="C3697">
        <v>0</v>
      </c>
      <c r="D3697">
        <v>41890</v>
      </c>
      <c r="E3697">
        <v>0</v>
      </c>
      <c r="F3697">
        <v>0</v>
      </c>
    </row>
    <row r="3698" spans="1:6" x14ac:dyDescent="0.2">
      <c r="A3698" t="str">
        <f t="shared" si="57"/>
        <v>DemoSerial2</v>
      </c>
      <c r="B3698" s="1">
        <v>44351</v>
      </c>
      <c r="C3698">
        <v>0</v>
      </c>
      <c r="D3698">
        <v>41980</v>
      </c>
      <c r="E3698">
        <v>0</v>
      </c>
      <c r="F3698">
        <v>0</v>
      </c>
    </row>
    <row r="3699" spans="1:6" x14ac:dyDescent="0.2">
      <c r="A3699" t="str">
        <f t="shared" si="57"/>
        <v>DemoSerial2</v>
      </c>
      <c r="B3699" s="1">
        <v>44351.041666666664</v>
      </c>
      <c r="C3699">
        <v>0</v>
      </c>
      <c r="D3699">
        <v>40050</v>
      </c>
      <c r="E3699">
        <v>0</v>
      </c>
      <c r="F3699">
        <v>0</v>
      </c>
    </row>
    <row r="3700" spans="1:6" x14ac:dyDescent="0.2">
      <c r="A3700" t="str">
        <f t="shared" si="57"/>
        <v>DemoSerial2</v>
      </c>
      <c r="B3700" s="1">
        <v>44351.083333333336</v>
      </c>
      <c r="C3700">
        <v>0</v>
      </c>
      <c r="D3700">
        <v>40230</v>
      </c>
      <c r="E3700">
        <v>0</v>
      </c>
      <c r="F3700">
        <v>0</v>
      </c>
    </row>
    <row r="3701" spans="1:6" x14ac:dyDescent="0.2">
      <c r="A3701" t="str">
        <f t="shared" si="57"/>
        <v>DemoSerial2</v>
      </c>
      <c r="B3701" s="1">
        <v>44351.125</v>
      </c>
      <c r="C3701">
        <v>0</v>
      </c>
      <c r="D3701">
        <v>40630</v>
      </c>
      <c r="E3701">
        <v>0</v>
      </c>
      <c r="F3701">
        <v>0</v>
      </c>
    </row>
    <row r="3702" spans="1:6" x14ac:dyDescent="0.2">
      <c r="A3702" t="str">
        <f t="shared" si="57"/>
        <v>DemoSerial2</v>
      </c>
      <c r="B3702" s="1">
        <v>44351.166666666664</v>
      </c>
      <c r="C3702">
        <v>0</v>
      </c>
      <c r="D3702">
        <v>41150</v>
      </c>
      <c r="E3702">
        <v>0</v>
      </c>
      <c r="F3702">
        <v>0</v>
      </c>
    </row>
    <row r="3703" spans="1:6" x14ac:dyDescent="0.2">
      <c r="A3703" t="str">
        <f t="shared" si="57"/>
        <v>DemoSerial2</v>
      </c>
      <c r="B3703" s="1">
        <v>44351.208333333336</v>
      </c>
      <c r="C3703">
        <v>0</v>
      </c>
      <c r="D3703">
        <v>43590</v>
      </c>
      <c r="E3703">
        <v>0</v>
      </c>
      <c r="F3703">
        <v>0</v>
      </c>
    </row>
    <row r="3704" spans="1:6" x14ac:dyDescent="0.2">
      <c r="A3704" t="str">
        <f t="shared" si="57"/>
        <v>DemoSerial2</v>
      </c>
      <c r="B3704" s="1">
        <v>44351.25</v>
      </c>
      <c r="C3704">
        <v>0</v>
      </c>
      <c r="D3704">
        <v>45650</v>
      </c>
      <c r="E3704">
        <v>0</v>
      </c>
      <c r="F3704">
        <v>0</v>
      </c>
    </row>
    <row r="3705" spans="1:6" x14ac:dyDescent="0.2">
      <c r="A3705" t="str">
        <f t="shared" si="57"/>
        <v>DemoSerial2</v>
      </c>
      <c r="B3705" s="1">
        <v>44351.291666666664</v>
      </c>
      <c r="C3705">
        <v>0</v>
      </c>
      <c r="D3705">
        <v>47330</v>
      </c>
      <c r="E3705">
        <v>0</v>
      </c>
      <c r="F3705">
        <v>0</v>
      </c>
    </row>
    <row r="3706" spans="1:6" x14ac:dyDescent="0.2">
      <c r="A3706" t="str">
        <f t="shared" si="57"/>
        <v>DemoSerial2</v>
      </c>
      <c r="B3706" s="1">
        <v>44351.333333333336</v>
      </c>
      <c r="C3706">
        <v>9642.5224610000005</v>
      </c>
      <c r="D3706">
        <v>53200</v>
      </c>
      <c r="E3706">
        <v>0</v>
      </c>
      <c r="F3706" s="2">
        <v>24106</v>
      </c>
    </row>
    <row r="3707" spans="1:6" x14ac:dyDescent="0.2">
      <c r="A3707" t="str">
        <f t="shared" si="57"/>
        <v>DemoSerial2</v>
      </c>
      <c r="B3707" s="1">
        <v>44351.375</v>
      </c>
      <c r="C3707">
        <v>27625.052729999999</v>
      </c>
      <c r="D3707">
        <v>54110</v>
      </c>
      <c r="E3707">
        <v>0</v>
      </c>
      <c r="F3707" s="2">
        <v>69063</v>
      </c>
    </row>
    <row r="3708" spans="1:6" x14ac:dyDescent="0.2">
      <c r="A3708" t="str">
        <f t="shared" si="57"/>
        <v>DemoSerial2</v>
      </c>
      <c r="B3708" s="1">
        <v>44351.416666666664</v>
      </c>
      <c r="C3708">
        <v>44772.644529999998</v>
      </c>
      <c r="D3708">
        <v>54800</v>
      </c>
      <c r="E3708">
        <v>0</v>
      </c>
      <c r="F3708" s="2">
        <v>111932</v>
      </c>
    </row>
    <row r="3709" spans="1:6" x14ac:dyDescent="0.2">
      <c r="A3709" t="str">
        <f t="shared" si="57"/>
        <v>DemoSerial2</v>
      </c>
      <c r="B3709" s="1">
        <v>44351.458333333336</v>
      </c>
      <c r="C3709">
        <v>56756.574220000002</v>
      </c>
      <c r="D3709">
        <v>58440</v>
      </c>
      <c r="E3709">
        <v>0</v>
      </c>
      <c r="F3709" s="2">
        <v>141891</v>
      </c>
    </row>
    <row r="3710" spans="1:6" x14ac:dyDescent="0.2">
      <c r="A3710" t="str">
        <f t="shared" si="57"/>
        <v>DemoSerial2</v>
      </c>
      <c r="B3710" s="1">
        <v>44351.5</v>
      </c>
      <c r="C3710">
        <v>60335.234380000002</v>
      </c>
      <c r="D3710">
        <v>60350</v>
      </c>
      <c r="E3710">
        <v>0</v>
      </c>
      <c r="F3710" s="2">
        <v>150838</v>
      </c>
    </row>
    <row r="3711" spans="1:6" x14ac:dyDescent="0.2">
      <c r="A3711" t="str">
        <f t="shared" si="57"/>
        <v>DemoSerial2</v>
      </c>
      <c r="B3711" s="1">
        <v>44351.541666666664</v>
      </c>
      <c r="C3711">
        <v>58223.664060000003</v>
      </c>
      <c r="D3711">
        <v>60960</v>
      </c>
      <c r="E3711">
        <v>0</v>
      </c>
      <c r="F3711" s="2">
        <v>145559</v>
      </c>
    </row>
    <row r="3712" spans="1:6" x14ac:dyDescent="0.2">
      <c r="A3712" t="str">
        <f t="shared" si="57"/>
        <v>DemoSerial2</v>
      </c>
      <c r="B3712" s="1">
        <v>44351.583333333336</v>
      </c>
      <c r="C3712">
        <v>49012.53125</v>
      </c>
      <c r="D3712">
        <v>56130</v>
      </c>
      <c r="E3712">
        <v>0</v>
      </c>
      <c r="F3712" s="2">
        <v>122531</v>
      </c>
    </row>
    <row r="3713" spans="1:6" x14ac:dyDescent="0.2">
      <c r="A3713" t="str">
        <f t="shared" si="57"/>
        <v>DemoSerial2</v>
      </c>
      <c r="B3713" s="1">
        <v>44351.625</v>
      </c>
      <c r="C3713">
        <v>34655.484380000002</v>
      </c>
      <c r="D3713">
        <v>56680</v>
      </c>
      <c r="E3713">
        <v>0</v>
      </c>
      <c r="F3713" s="2">
        <v>86639</v>
      </c>
    </row>
    <row r="3714" spans="1:6" x14ac:dyDescent="0.2">
      <c r="A3714" t="str">
        <f t="shared" si="57"/>
        <v>DemoSerial2</v>
      </c>
      <c r="B3714" s="1">
        <v>44351.666666666664</v>
      </c>
      <c r="C3714">
        <v>16676.296880000002</v>
      </c>
      <c r="D3714">
        <v>55920</v>
      </c>
      <c r="E3714">
        <v>0</v>
      </c>
      <c r="F3714" s="2">
        <v>41691</v>
      </c>
    </row>
    <row r="3715" spans="1:6" x14ac:dyDescent="0.2">
      <c r="A3715" t="str">
        <f t="shared" si="57"/>
        <v>DemoSerial2</v>
      </c>
      <c r="B3715" s="1">
        <v>44351.708333333336</v>
      </c>
      <c r="C3715">
        <v>310.20574950000002</v>
      </c>
      <c r="D3715">
        <v>55030</v>
      </c>
      <c r="E3715">
        <v>0</v>
      </c>
      <c r="F3715">
        <v>776</v>
      </c>
    </row>
    <row r="3716" spans="1:6" x14ac:dyDescent="0.2">
      <c r="A3716" t="str">
        <f t="shared" ref="A3716:A3779" si="58">A3715</f>
        <v>DemoSerial2</v>
      </c>
      <c r="B3716" s="1">
        <v>44351.75</v>
      </c>
      <c r="C3716">
        <v>0</v>
      </c>
      <c r="D3716">
        <v>45830</v>
      </c>
      <c r="E3716">
        <v>0</v>
      </c>
      <c r="F3716">
        <v>0</v>
      </c>
    </row>
    <row r="3717" spans="1:6" x14ac:dyDescent="0.2">
      <c r="A3717" t="str">
        <f t="shared" si="58"/>
        <v>DemoSerial2</v>
      </c>
      <c r="B3717" s="1">
        <v>44351.791666666664</v>
      </c>
      <c r="C3717">
        <v>0</v>
      </c>
      <c r="D3717">
        <v>48460</v>
      </c>
      <c r="E3717">
        <v>0</v>
      </c>
      <c r="F3717">
        <v>0</v>
      </c>
    </row>
    <row r="3718" spans="1:6" x14ac:dyDescent="0.2">
      <c r="A3718" t="str">
        <f t="shared" si="58"/>
        <v>DemoSerial2</v>
      </c>
      <c r="B3718" s="1">
        <v>44351.833333333336</v>
      </c>
      <c r="C3718">
        <v>0</v>
      </c>
      <c r="D3718">
        <v>950</v>
      </c>
      <c r="E3718">
        <v>0</v>
      </c>
      <c r="F3718">
        <v>0</v>
      </c>
    </row>
    <row r="3719" spans="1:6" x14ac:dyDescent="0.2">
      <c r="A3719" t="str">
        <f t="shared" si="58"/>
        <v>DemoSerial2</v>
      </c>
      <c r="B3719" s="1">
        <v>44351.875</v>
      </c>
      <c r="C3719">
        <v>0</v>
      </c>
      <c r="D3719">
        <v>0</v>
      </c>
      <c r="E3719">
        <v>0</v>
      </c>
      <c r="F3719">
        <v>0</v>
      </c>
    </row>
    <row r="3720" spans="1:6" x14ac:dyDescent="0.2">
      <c r="A3720" t="str">
        <f t="shared" si="58"/>
        <v>DemoSerial2</v>
      </c>
      <c r="B3720" s="1">
        <v>44351.916666666664</v>
      </c>
      <c r="C3720">
        <v>0</v>
      </c>
      <c r="D3720">
        <v>41390</v>
      </c>
      <c r="E3720">
        <v>0</v>
      </c>
      <c r="F3720">
        <v>0</v>
      </c>
    </row>
    <row r="3721" spans="1:6" x14ac:dyDescent="0.2">
      <c r="A3721" t="str">
        <f t="shared" si="58"/>
        <v>DemoSerial2</v>
      </c>
      <c r="B3721" s="1">
        <v>44351.958333333336</v>
      </c>
      <c r="C3721">
        <v>0</v>
      </c>
      <c r="D3721">
        <v>44270</v>
      </c>
      <c r="E3721">
        <v>0</v>
      </c>
      <c r="F3721">
        <v>0</v>
      </c>
    </row>
    <row r="3722" spans="1:6" x14ac:dyDescent="0.2">
      <c r="A3722" t="str">
        <f t="shared" si="58"/>
        <v>DemoSerial2</v>
      </c>
      <c r="B3722" s="1">
        <v>44352</v>
      </c>
      <c r="C3722">
        <v>0</v>
      </c>
      <c r="D3722">
        <v>43640</v>
      </c>
      <c r="E3722">
        <v>0</v>
      </c>
      <c r="F3722">
        <v>0</v>
      </c>
    </row>
    <row r="3723" spans="1:6" x14ac:dyDescent="0.2">
      <c r="A3723" t="str">
        <f t="shared" si="58"/>
        <v>DemoSerial2</v>
      </c>
      <c r="B3723" s="1">
        <v>44352.041666666664</v>
      </c>
      <c r="C3723">
        <v>0</v>
      </c>
      <c r="D3723">
        <v>43330</v>
      </c>
      <c r="E3723">
        <v>0</v>
      </c>
      <c r="F3723">
        <v>0</v>
      </c>
    </row>
    <row r="3724" spans="1:6" x14ac:dyDescent="0.2">
      <c r="A3724" t="str">
        <f t="shared" si="58"/>
        <v>DemoSerial2</v>
      </c>
      <c r="B3724" s="1">
        <v>44352.083333333336</v>
      </c>
      <c r="C3724">
        <v>0</v>
      </c>
      <c r="D3724">
        <v>43320</v>
      </c>
      <c r="E3724">
        <v>0</v>
      </c>
      <c r="F3724">
        <v>0</v>
      </c>
    </row>
    <row r="3725" spans="1:6" x14ac:dyDescent="0.2">
      <c r="A3725" t="str">
        <f t="shared" si="58"/>
        <v>DemoSerial2</v>
      </c>
      <c r="B3725" s="1">
        <v>44352.125</v>
      </c>
      <c r="C3725">
        <v>0</v>
      </c>
      <c r="D3725">
        <v>45100</v>
      </c>
      <c r="E3725">
        <v>0</v>
      </c>
      <c r="F3725">
        <v>0</v>
      </c>
    </row>
    <row r="3726" spans="1:6" x14ac:dyDescent="0.2">
      <c r="A3726" t="str">
        <f t="shared" si="58"/>
        <v>DemoSerial2</v>
      </c>
      <c r="B3726" s="1">
        <v>44352.166666666664</v>
      </c>
      <c r="C3726">
        <v>0</v>
      </c>
      <c r="D3726">
        <v>44980</v>
      </c>
      <c r="E3726">
        <v>0</v>
      </c>
      <c r="F3726">
        <v>0</v>
      </c>
    </row>
    <row r="3727" spans="1:6" x14ac:dyDescent="0.2">
      <c r="A3727" t="str">
        <f t="shared" si="58"/>
        <v>DemoSerial2</v>
      </c>
      <c r="B3727" s="1">
        <v>44352.208333333336</v>
      </c>
      <c r="C3727">
        <v>0</v>
      </c>
      <c r="D3727">
        <v>46740</v>
      </c>
      <c r="E3727">
        <v>0</v>
      </c>
      <c r="F3727">
        <v>0</v>
      </c>
    </row>
    <row r="3728" spans="1:6" x14ac:dyDescent="0.2">
      <c r="A3728" t="str">
        <f t="shared" si="58"/>
        <v>DemoSerial2</v>
      </c>
      <c r="B3728" s="1">
        <v>44352.25</v>
      </c>
      <c r="C3728">
        <v>0</v>
      </c>
      <c r="D3728">
        <v>52060</v>
      </c>
      <c r="E3728">
        <v>0</v>
      </c>
      <c r="F3728">
        <v>0</v>
      </c>
    </row>
    <row r="3729" spans="1:6" x14ac:dyDescent="0.2">
      <c r="A3729" t="str">
        <f t="shared" si="58"/>
        <v>DemoSerial2</v>
      </c>
      <c r="B3729" s="1">
        <v>44352.291666666664</v>
      </c>
      <c r="C3729">
        <v>0</v>
      </c>
      <c r="D3729">
        <v>61030</v>
      </c>
      <c r="E3729">
        <v>0</v>
      </c>
      <c r="F3729">
        <v>0</v>
      </c>
    </row>
    <row r="3730" spans="1:6" x14ac:dyDescent="0.2">
      <c r="A3730" t="str">
        <f t="shared" si="58"/>
        <v>DemoSerial2</v>
      </c>
      <c r="B3730" s="1">
        <v>44352.333333333336</v>
      </c>
      <c r="C3730">
        <v>9236.3408199999994</v>
      </c>
      <c r="D3730">
        <v>56400</v>
      </c>
      <c r="E3730">
        <v>0</v>
      </c>
      <c r="F3730" s="2">
        <v>23091</v>
      </c>
    </row>
    <row r="3731" spans="1:6" x14ac:dyDescent="0.2">
      <c r="A3731" t="str">
        <f t="shared" si="58"/>
        <v>DemoSerial2</v>
      </c>
      <c r="B3731" s="1">
        <v>44352.375</v>
      </c>
      <c r="C3731">
        <v>26442.300780000001</v>
      </c>
      <c r="D3731">
        <v>63230</v>
      </c>
      <c r="E3731">
        <v>0</v>
      </c>
      <c r="F3731" s="2">
        <v>66106</v>
      </c>
    </row>
    <row r="3732" spans="1:6" x14ac:dyDescent="0.2">
      <c r="A3732" t="str">
        <f t="shared" si="58"/>
        <v>DemoSerial2</v>
      </c>
      <c r="B3732" s="1">
        <v>44352.416666666664</v>
      </c>
      <c r="C3732">
        <v>44151.03125</v>
      </c>
      <c r="D3732">
        <v>70630</v>
      </c>
      <c r="E3732">
        <v>0</v>
      </c>
      <c r="F3732" s="2">
        <v>110378</v>
      </c>
    </row>
    <row r="3733" spans="1:6" x14ac:dyDescent="0.2">
      <c r="A3733" t="str">
        <f t="shared" si="58"/>
        <v>DemoSerial2</v>
      </c>
      <c r="B3733" s="1">
        <v>44352.458333333336</v>
      </c>
      <c r="C3733">
        <v>55404.417970000002</v>
      </c>
      <c r="D3733">
        <v>56770</v>
      </c>
      <c r="E3733">
        <v>0</v>
      </c>
      <c r="F3733" s="2">
        <v>138511</v>
      </c>
    </row>
    <row r="3734" spans="1:6" x14ac:dyDescent="0.2">
      <c r="A3734" t="str">
        <f t="shared" si="58"/>
        <v>DemoSerial2</v>
      </c>
      <c r="B3734" s="1">
        <v>44352.5</v>
      </c>
      <c r="C3734">
        <v>59095.652340000001</v>
      </c>
      <c r="D3734">
        <v>60810</v>
      </c>
      <c r="E3734">
        <v>0</v>
      </c>
      <c r="F3734" s="2">
        <v>147739</v>
      </c>
    </row>
    <row r="3735" spans="1:6" x14ac:dyDescent="0.2">
      <c r="A3735" t="str">
        <f t="shared" si="58"/>
        <v>DemoSerial2</v>
      </c>
      <c r="B3735" s="1">
        <v>44352.541666666664</v>
      </c>
      <c r="C3735">
        <v>55576.550779999998</v>
      </c>
      <c r="D3735">
        <v>70550</v>
      </c>
      <c r="E3735">
        <v>0</v>
      </c>
      <c r="F3735" s="2">
        <v>138941</v>
      </c>
    </row>
    <row r="3736" spans="1:6" x14ac:dyDescent="0.2">
      <c r="A3736" t="str">
        <f t="shared" si="58"/>
        <v>DemoSerial2</v>
      </c>
      <c r="B3736" s="1">
        <v>44352.583333333336</v>
      </c>
      <c r="C3736">
        <v>47763.808590000001</v>
      </c>
      <c r="D3736">
        <v>90950</v>
      </c>
      <c r="E3736">
        <v>0</v>
      </c>
      <c r="F3736" s="2">
        <v>119410</v>
      </c>
    </row>
    <row r="3737" spans="1:6" x14ac:dyDescent="0.2">
      <c r="A3737" t="str">
        <f t="shared" si="58"/>
        <v>DemoSerial2</v>
      </c>
      <c r="B3737" s="1">
        <v>44352.625</v>
      </c>
      <c r="C3737">
        <v>33232.003909999999</v>
      </c>
      <c r="D3737">
        <v>85710</v>
      </c>
      <c r="E3737">
        <v>0</v>
      </c>
      <c r="F3737" s="2">
        <v>83080</v>
      </c>
    </row>
    <row r="3738" spans="1:6" x14ac:dyDescent="0.2">
      <c r="A3738" t="str">
        <f t="shared" si="58"/>
        <v>DemoSerial2</v>
      </c>
      <c r="B3738" s="1">
        <v>44352.666666666664</v>
      </c>
      <c r="C3738">
        <v>16045.53613</v>
      </c>
      <c r="D3738">
        <v>67570</v>
      </c>
      <c r="E3738">
        <v>0</v>
      </c>
      <c r="F3738" s="2">
        <v>40114</v>
      </c>
    </row>
    <row r="3739" spans="1:6" x14ac:dyDescent="0.2">
      <c r="A3739" t="str">
        <f t="shared" si="58"/>
        <v>DemoSerial2</v>
      </c>
      <c r="B3739" s="1">
        <v>44352.708333333336</v>
      </c>
      <c r="C3739">
        <v>389.52124020000002</v>
      </c>
      <c r="D3739">
        <v>55410</v>
      </c>
      <c r="E3739">
        <v>0</v>
      </c>
      <c r="F3739">
        <v>974</v>
      </c>
    </row>
    <row r="3740" spans="1:6" x14ac:dyDescent="0.2">
      <c r="A3740" t="str">
        <f t="shared" si="58"/>
        <v>DemoSerial2</v>
      </c>
      <c r="B3740" s="1">
        <v>44352.75</v>
      </c>
      <c r="C3740">
        <v>0</v>
      </c>
      <c r="D3740">
        <v>51240</v>
      </c>
      <c r="E3740">
        <v>0</v>
      </c>
      <c r="F3740">
        <v>0</v>
      </c>
    </row>
    <row r="3741" spans="1:6" x14ac:dyDescent="0.2">
      <c r="A3741" t="str">
        <f t="shared" si="58"/>
        <v>DemoSerial2</v>
      </c>
      <c r="B3741" s="1">
        <v>44352.791666666664</v>
      </c>
      <c r="C3741">
        <v>0</v>
      </c>
      <c r="D3741">
        <v>50820</v>
      </c>
      <c r="E3741">
        <v>0</v>
      </c>
      <c r="F3741">
        <v>0</v>
      </c>
    </row>
    <row r="3742" spans="1:6" x14ac:dyDescent="0.2">
      <c r="A3742" t="str">
        <f t="shared" si="58"/>
        <v>DemoSerial2</v>
      </c>
      <c r="B3742" s="1">
        <v>44352.833333333336</v>
      </c>
      <c r="C3742">
        <v>0</v>
      </c>
      <c r="D3742">
        <v>48630</v>
      </c>
      <c r="E3742">
        <v>0</v>
      </c>
      <c r="F3742">
        <v>0</v>
      </c>
    </row>
    <row r="3743" spans="1:6" x14ac:dyDescent="0.2">
      <c r="A3743" t="str">
        <f t="shared" si="58"/>
        <v>DemoSerial2</v>
      </c>
      <c r="B3743" s="1">
        <v>44352.875</v>
      </c>
      <c r="C3743">
        <v>0</v>
      </c>
      <c r="D3743">
        <v>46250</v>
      </c>
      <c r="E3743">
        <v>0</v>
      </c>
      <c r="F3743">
        <v>0</v>
      </c>
    </row>
    <row r="3744" spans="1:6" x14ac:dyDescent="0.2">
      <c r="A3744" t="str">
        <f t="shared" si="58"/>
        <v>DemoSerial2</v>
      </c>
      <c r="B3744" s="1">
        <v>44352.916666666664</v>
      </c>
      <c r="C3744">
        <v>0</v>
      </c>
      <c r="D3744">
        <v>45500</v>
      </c>
      <c r="E3744">
        <v>0</v>
      </c>
      <c r="F3744">
        <v>0</v>
      </c>
    </row>
    <row r="3745" spans="1:6" x14ac:dyDescent="0.2">
      <c r="A3745" t="str">
        <f t="shared" si="58"/>
        <v>DemoSerial2</v>
      </c>
      <c r="B3745" s="1">
        <v>44352.958333333336</v>
      </c>
      <c r="C3745">
        <v>0</v>
      </c>
      <c r="D3745">
        <v>45760</v>
      </c>
      <c r="E3745">
        <v>0</v>
      </c>
      <c r="F3745">
        <v>0</v>
      </c>
    </row>
    <row r="3746" spans="1:6" x14ac:dyDescent="0.2">
      <c r="A3746" t="str">
        <f t="shared" si="58"/>
        <v>DemoSerial2</v>
      </c>
      <c r="B3746" s="1">
        <v>44353</v>
      </c>
      <c r="C3746">
        <v>0</v>
      </c>
      <c r="D3746">
        <v>43680</v>
      </c>
      <c r="E3746">
        <v>0</v>
      </c>
      <c r="F3746">
        <v>0</v>
      </c>
    </row>
    <row r="3747" spans="1:6" x14ac:dyDescent="0.2">
      <c r="A3747" t="str">
        <f t="shared" si="58"/>
        <v>DemoSerial2</v>
      </c>
      <c r="B3747" s="1">
        <v>44353.041666666664</v>
      </c>
      <c r="C3747">
        <v>0</v>
      </c>
      <c r="D3747">
        <v>43840</v>
      </c>
      <c r="E3747">
        <v>0</v>
      </c>
      <c r="F3747">
        <v>0</v>
      </c>
    </row>
    <row r="3748" spans="1:6" x14ac:dyDescent="0.2">
      <c r="A3748" t="str">
        <f t="shared" si="58"/>
        <v>DemoSerial2</v>
      </c>
      <c r="B3748" s="1">
        <v>44353.083333333336</v>
      </c>
      <c r="C3748">
        <v>0</v>
      </c>
      <c r="D3748">
        <v>43090</v>
      </c>
      <c r="E3748">
        <v>0</v>
      </c>
      <c r="F3748">
        <v>0</v>
      </c>
    </row>
    <row r="3749" spans="1:6" x14ac:dyDescent="0.2">
      <c r="A3749" t="str">
        <f t="shared" si="58"/>
        <v>DemoSerial2</v>
      </c>
      <c r="B3749" s="1">
        <v>44353.125</v>
      </c>
      <c r="C3749">
        <v>0</v>
      </c>
      <c r="D3749">
        <v>44340</v>
      </c>
      <c r="E3749">
        <v>0</v>
      </c>
      <c r="F3749">
        <v>0</v>
      </c>
    </row>
    <row r="3750" spans="1:6" x14ac:dyDescent="0.2">
      <c r="A3750" t="str">
        <f t="shared" si="58"/>
        <v>DemoSerial2</v>
      </c>
      <c r="B3750" s="1">
        <v>44353.166666666664</v>
      </c>
      <c r="C3750">
        <v>0</v>
      </c>
      <c r="D3750">
        <v>45680</v>
      </c>
      <c r="E3750">
        <v>0</v>
      </c>
      <c r="F3750">
        <v>0</v>
      </c>
    </row>
    <row r="3751" spans="1:6" x14ac:dyDescent="0.2">
      <c r="A3751" t="str">
        <f t="shared" si="58"/>
        <v>DemoSerial2</v>
      </c>
      <c r="B3751" s="1">
        <v>44353.208333333336</v>
      </c>
      <c r="C3751">
        <v>0</v>
      </c>
      <c r="D3751">
        <v>46520</v>
      </c>
      <c r="E3751">
        <v>0</v>
      </c>
      <c r="F3751">
        <v>0</v>
      </c>
    </row>
    <row r="3752" spans="1:6" x14ac:dyDescent="0.2">
      <c r="A3752" t="str">
        <f t="shared" si="58"/>
        <v>DemoSerial2</v>
      </c>
      <c r="B3752" s="1">
        <v>44353.25</v>
      </c>
      <c r="C3752">
        <v>0</v>
      </c>
      <c r="D3752">
        <v>51090</v>
      </c>
      <c r="E3752">
        <v>0</v>
      </c>
      <c r="F3752">
        <v>0</v>
      </c>
    </row>
    <row r="3753" spans="1:6" x14ac:dyDescent="0.2">
      <c r="A3753" t="str">
        <f t="shared" si="58"/>
        <v>DemoSerial2</v>
      </c>
      <c r="B3753" s="1">
        <v>44353.291666666664</v>
      </c>
      <c r="C3753">
        <v>0</v>
      </c>
      <c r="D3753">
        <v>57470</v>
      </c>
      <c r="E3753">
        <v>0</v>
      </c>
      <c r="F3753">
        <v>0</v>
      </c>
    </row>
    <row r="3754" spans="1:6" x14ac:dyDescent="0.2">
      <c r="A3754" t="str">
        <f t="shared" si="58"/>
        <v>DemoSerial2</v>
      </c>
      <c r="B3754" s="1">
        <v>44353.333333333336</v>
      </c>
      <c r="C3754">
        <v>9632.5263670000004</v>
      </c>
      <c r="D3754">
        <v>58740</v>
      </c>
      <c r="E3754">
        <v>0</v>
      </c>
      <c r="F3754" s="2">
        <v>24081</v>
      </c>
    </row>
    <row r="3755" spans="1:6" x14ac:dyDescent="0.2">
      <c r="A3755" t="str">
        <f t="shared" si="58"/>
        <v>DemoSerial2</v>
      </c>
      <c r="B3755" s="1">
        <v>44353.375</v>
      </c>
      <c r="C3755">
        <v>27762.33008</v>
      </c>
      <c r="D3755">
        <v>70320</v>
      </c>
      <c r="E3755">
        <v>0</v>
      </c>
      <c r="F3755" s="2">
        <v>69406</v>
      </c>
    </row>
    <row r="3756" spans="1:6" x14ac:dyDescent="0.2">
      <c r="A3756" t="str">
        <f t="shared" si="58"/>
        <v>DemoSerial2</v>
      </c>
      <c r="B3756" s="1">
        <v>44353.416666666664</v>
      </c>
      <c r="C3756">
        <v>45809.257810000003</v>
      </c>
      <c r="D3756">
        <v>85270</v>
      </c>
      <c r="E3756">
        <v>0</v>
      </c>
      <c r="F3756" s="2">
        <v>114523</v>
      </c>
    </row>
    <row r="3757" spans="1:6" x14ac:dyDescent="0.2">
      <c r="A3757" t="str">
        <f t="shared" si="58"/>
        <v>DemoSerial2</v>
      </c>
      <c r="B3757" s="1">
        <v>44353.458333333336</v>
      </c>
      <c r="C3757">
        <v>57531.839840000001</v>
      </c>
      <c r="D3757">
        <v>87980</v>
      </c>
      <c r="E3757">
        <v>0</v>
      </c>
      <c r="F3757" s="2">
        <v>143830</v>
      </c>
    </row>
    <row r="3758" spans="1:6" x14ac:dyDescent="0.2">
      <c r="A3758" t="str">
        <f t="shared" si="58"/>
        <v>DemoSerial2</v>
      </c>
      <c r="B3758" s="1">
        <v>44353.5</v>
      </c>
      <c r="C3758">
        <v>61709.582029999998</v>
      </c>
      <c r="D3758">
        <v>77320</v>
      </c>
      <c r="E3758">
        <v>0</v>
      </c>
      <c r="F3758" s="2">
        <v>154274</v>
      </c>
    </row>
    <row r="3759" spans="1:6" x14ac:dyDescent="0.2">
      <c r="A3759" t="str">
        <f t="shared" si="58"/>
        <v>DemoSerial2</v>
      </c>
      <c r="B3759" s="1">
        <v>44353.541666666664</v>
      </c>
      <c r="C3759">
        <v>59165.214840000001</v>
      </c>
      <c r="D3759">
        <v>55780</v>
      </c>
      <c r="E3759">
        <v>3385.2148440000001</v>
      </c>
      <c r="F3759" s="2">
        <v>147913</v>
      </c>
    </row>
    <row r="3760" spans="1:6" x14ac:dyDescent="0.2">
      <c r="A3760" t="str">
        <f t="shared" si="58"/>
        <v>DemoSerial2</v>
      </c>
      <c r="B3760" s="1">
        <v>44353.583333333336</v>
      </c>
      <c r="C3760">
        <v>51602.113279999998</v>
      </c>
      <c r="D3760">
        <v>82850</v>
      </c>
      <c r="E3760">
        <v>0</v>
      </c>
      <c r="F3760" s="2">
        <v>129005</v>
      </c>
    </row>
    <row r="3761" spans="1:6" x14ac:dyDescent="0.2">
      <c r="A3761" t="str">
        <f t="shared" si="58"/>
        <v>DemoSerial2</v>
      </c>
      <c r="B3761" s="1">
        <v>44353.625</v>
      </c>
      <c r="C3761">
        <v>36449.269529999998</v>
      </c>
      <c r="D3761">
        <v>65560</v>
      </c>
      <c r="E3761">
        <v>0</v>
      </c>
      <c r="F3761" s="2">
        <v>91123</v>
      </c>
    </row>
    <row r="3762" spans="1:6" x14ac:dyDescent="0.2">
      <c r="A3762" t="str">
        <f t="shared" si="58"/>
        <v>DemoSerial2</v>
      </c>
      <c r="B3762" s="1">
        <v>44353.666666666664</v>
      </c>
      <c r="C3762">
        <v>17697.466799999998</v>
      </c>
      <c r="D3762">
        <v>57240</v>
      </c>
      <c r="E3762">
        <v>0</v>
      </c>
      <c r="F3762" s="2">
        <v>44244</v>
      </c>
    </row>
    <row r="3763" spans="1:6" x14ac:dyDescent="0.2">
      <c r="A3763" t="str">
        <f t="shared" si="58"/>
        <v>DemoSerial2</v>
      </c>
      <c r="B3763" s="1">
        <v>44353.708333333336</v>
      </c>
      <c r="C3763">
        <v>463.68045039999998</v>
      </c>
      <c r="D3763">
        <v>52630</v>
      </c>
      <c r="E3763">
        <v>0</v>
      </c>
      <c r="F3763" s="2">
        <v>1159</v>
      </c>
    </row>
    <row r="3764" spans="1:6" x14ac:dyDescent="0.2">
      <c r="A3764" t="str">
        <f t="shared" si="58"/>
        <v>DemoSerial2</v>
      </c>
      <c r="B3764" s="1">
        <v>44353.75</v>
      </c>
      <c r="C3764">
        <v>0</v>
      </c>
      <c r="D3764">
        <v>48390</v>
      </c>
      <c r="E3764">
        <v>0</v>
      </c>
      <c r="F3764">
        <v>0</v>
      </c>
    </row>
    <row r="3765" spans="1:6" x14ac:dyDescent="0.2">
      <c r="A3765" t="str">
        <f t="shared" si="58"/>
        <v>DemoSerial2</v>
      </c>
      <c r="B3765" s="1">
        <v>44353.791666666664</v>
      </c>
      <c r="C3765">
        <v>0</v>
      </c>
      <c r="D3765">
        <v>45270</v>
      </c>
      <c r="E3765">
        <v>0</v>
      </c>
      <c r="F3765">
        <v>0</v>
      </c>
    </row>
    <row r="3766" spans="1:6" x14ac:dyDescent="0.2">
      <c r="A3766" t="str">
        <f t="shared" si="58"/>
        <v>DemoSerial2</v>
      </c>
      <c r="B3766" s="1">
        <v>44353.833333333336</v>
      </c>
      <c r="C3766">
        <v>0</v>
      </c>
      <c r="D3766">
        <v>41520</v>
      </c>
      <c r="E3766">
        <v>0</v>
      </c>
      <c r="F3766">
        <v>0</v>
      </c>
    </row>
    <row r="3767" spans="1:6" x14ac:dyDescent="0.2">
      <c r="A3767" t="str">
        <f t="shared" si="58"/>
        <v>DemoSerial2</v>
      </c>
      <c r="B3767" s="1">
        <v>44353.875</v>
      </c>
      <c r="C3767">
        <v>0</v>
      </c>
      <c r="D3767">
        <v>43320</v>
      </c>
      <c r="E3767">
        <v>0</v>
      </c>
      <c r="F3767">
        <v>0</v>
      </c>
    </row>
    <row r="3768" spans="1:6" x14ac:dyDescent="0.2">
      <c r="A3768" t="str">
        <f t="shared" si="58"/>
        <v>DemoSerial2</v>
      </c>
      <c r="B3768" s="1">
        <v>44353.916666666664</v>
      </c>
      <c r="C3768">
        <v>0</v>
      </c>
      <c r="D3768">
        <v>42180</v>
      </c>
      <c r="E3768">
        <v>0</v>
      </c>
      <c r="F3768">
        <v>0</v>
      </c>
    </row>
    <row r="3769" spans="1:6" x14ac:dyDescent="0.2">
      <c r="A3769" t="str">
        <f t="shared" si="58"/>
        <v>DemoSerial2</v>
      </c>
      <c r="B3769" s="1">
        <v>44353.958333333336</v>
      </c>
      <c r="C3769">
        <v>0</v>
      </c>
      <c r="D3769">
        <v>41650</v>
      </c>
      <c r="E3769">
        <v>0</v>
      </c>
      <c r="F3769">
        <v>0</v>
      </c>
    </row>
    <row r="3770" spans="1:6" x14ac:dyDescent="0.2">
      <c r="A3770" t="str">
        <f t="shared" si="58"/>
        <v>DemoSerial2</v>
      </c>
      <c r="B3770" s="1">
        <v>44354</v>
      </c>
      <c r="C3770">
        <v>0</v>
      </c>
      <c r="D3770">
        <v>40900</v>
      </c>
      <c r="E3770">
        <v>0</v>
      </c>
      <c r="F3770">
        <v>0</v>
      </c>
    </row>
    <row r="3771" spans="1:6" x14ac:dyDescent="0.2">
      <c r="A3771" t="str">
        <f t="shared" si="58"/>
        <v>DemoSerial2</v>
      </c>
      <c r="B3771" s="1">
        <v>44354.041666666664</v>
      </c>
      <c r="C3771">
        <v>0</v>
      </c>
      <c r="D3771">
        <v>37950</v>
      </c>
      <c r="E3771">
        <v>0</v>
      </c>
      <c r="F3771">
        <v>0</v>
      </c>
    </row>
    <row r="3772" spans="1:6" x14ac:dyDescent="0.2">
      <c r="A3772" t="str">
        <f t="shared" si="58"/>
        <v>DemoSerial2</v>
      </c>
      <c r="B3772" s="1">
        <v>44354.083333333336</v>
      </c>
      <c r="C3772">
        <v>0</v>
      </c>
      <c r="D3772">
        <v>37860</v>
      </c>
      <c r="E3772">
        <v>0</v>
      </c>
      <c r="F3772">
        <v>0</v>
      </c>
    </row>
    <row r="3773" spans="1:6" x14ac:dyDescent="0.2">
      <c r="A3773" t="str">
        <f t="shared" si="58"/>
        <v>DemoSerial2</v>
      </c>
      <c r="B3773" s="1">
        <v>44354.125</v>
      </c>
      <c r="C3773">
        <v>0</v>
      </c>
      <c r="D3773">
        <v>36030</v>
      </c>
      <c r="E3773">
        <v>0</v>
      </c>
      <c r="F3773">
        <v>0</v>
      </c>
    </row>
    <row r="3774" spans="1:6" x14ac:dyDescent="0.2">
      <c r="A3774" t="str">
        <f t="shared" si="58"/>
        <v>DemoSerial2</v>
      </c>
      <c r="B3774" s="1">
        <v>44354.166666666664</v>
      </c>
      <c r="C3774">
        <v>0</v>
      </c>
      <c r="D3774">
        <v>35280</v>
      </c>
      <c r="E3774">
        <v>0</v>
      </c>
      <c r="F3774">
        <v>0</v>
      </c>
    </row>
    <row r="3775" spans="1:6" x14ac:dyDescent="0.2">
      <c r="A3775" t="str">
        <f t="shared" si="58"/>
        <v>DemoSerial2</v>
      </c>
      <c r="B3775" s="1">
        <v>44354.208333333336</v>
      </c>
      <c r="C3775">
        <v>0</v>
      </c>
      <c r="D3775">
        <v>36950</v>
      </c>
      <c r="E3775">
        <v>0</v>
      </c>
      <c r="F3775">
        <v>0</v>
      </c>
    </row>
    <row r="3776" spans="1:6" x14ac:dyDescent="0.2">
      <c r="A3776" t="str">
        <f t="shared" si="58"/>
        <v>DemoSerial2</v>
      </c>
      <c r="B3776" s="1">
        <v>44354.25</v>
      </c>
      <c r="C3776">
        <v>0</v>
      </c>
      <c r="D3776">
        <v>42720</v>
      </c>
      <c r="E3776">
        <v>0</v>
      </c>
      <c r="F3776">
        <v>0</v>
      </c>
    </row>
    <row r="3777" spans="1:6" x14ac:dyDescent="0.2">
      <c r="A3777" t="str">
        <f t="shared" si="58"/>
        <v>DemoSerial2</v>
      </c>
      <c r="B3777" s="1">
        <v>44354.291666666664</v>
      </c>
      <c r="C3777">
        <v>0</v>
      </c>
      <c r="D3777">
        <v>50730</v>
      </c>
      <c r="E3777">
        <v>0</v>
      </c>
      <c r="F3777">
        <v>0</v>
      </c>
    </row>
    <row r="3778" spans="1:6" x14ac:dyDescent="0.2">
      <c r="A3778" t="str">
        <f t="shared" si="58"/>
        <v>DemoSerial2</v>
      </c>
      <c r="B3778" s="1">
        <v>44354.333333333336</v>
      </c>
      <c r="C3778">
        <v>9212.765625</v>
      </c>
      <c r="D3778">
        <v>57320</v>
      </c>
      <c r="E3778">
        <v>0</v>
      </c>
      <c r="F3778" s="2">
        <v>23032</v>
      </c>
    </row>
    <row r="3779" spans="1:6" x14ac:dyDescent="0.2">
      <c r="A3779" t="str">
        <f t="shared" si="58"/>
        <v>DemoSerial2</v>
      </c>
      <c r="B3779" s="1">
        <v>44354.375</v>
      </c>
      <c r="C3779">
        <v>27233.632809999999</v>
      </c>
      <c r="D3779">
        <v>62900</v>
      </c>
      <c r="E3779">
        <v>0</v>
      </c>
      <c r="F3779" s="2">
        <v>68084</v>
      </c>
    </row>
    <row r="3780" spans="1:6" x14ac:dyDescent="0.2">
      <c r="A3780" t="str">
        <f t="shared" ref="A3780:A3843" si="59">A3779</f>
        <v>DemoSerial2</v>
      </c>
      <c r="B3780" s="1">
        <v>44354.416666666664</v>
      </c>
      <c r="C3780">
        <v>44686.371090000001</v>
      </c>
      <c r="D3780">
        <v>4130</v>
      </c>
      <c r="E3780">
        <v>40556.371090000001</v>
      </c>
      <c r="F3780" s="2">
        <v>111716</v>
      </c>
    </row>
    <row r="3781" spans="1:6" x14ac:dyDescent="0.2">
      <c r="A3781" t="str">
        <f t="shared" si="59"/>
        <v>DemoSerial2</v>
      </c>
      <c r="B3781" s="1">
        <v>44354.458333333336</v>
      </c>
      <c r="C3781">
        <v>55963.691409999999</v>
      </c>
      <c r="D3781">
        <v>0</v>
      </c>
      <c r="E3781">
        <v>55963.691409999999</v>
      </c>
      <c r="F3781" s="2">
        <v>139909</v>
      </c>
    </row>
    <row r="3782" spans="1:6" x14ac:dyDescent="0.2">
      <c r="A3782" t="str">
        <f t="shared" si="59"/>
        <v>DemoSerial2</v>
      </c>
      <c r="B3782" s="1">
        <v>44354.5</v>
      </c>
      <c r="C3782">
        <v>60662.226560000003</v>
      </c>
      <c r="D3782">
        <v>61260</v>
      </c>
      <c r="E3782">
        <v>0</v>
      </c>
      <c r="F3782" s="2">
        <v>151656</v>
      </c>
    </row>
    <row r="3783" spans="1:6" x14ac:dyDescent="0.2">
      <c r="A3783" t="str">
        <f t="shared" si="59"/>
        <v>DemoSerial2</v>
      </c>
      <c r="B3783" s="1">
        <v>44354.541666666664</v>
      </c>
      <c r="C3783">
        <v>59803.589840000001</v>
      </c>
      <c r="D3783">
        <v>65950</v>
      </c>
      <c r="E3783">
        <v>0</v>
      </c>
      <c r="F3783" s="2">
        <v>149509</v>
      </c>
    </row>
    <row r="3784" spans="1:6" x14ac:dyDescent="0.2">
      <c r="A3784" t="str">
        <f t="shared" si="59"/>
        <v>DemoSerial2</v>
      </c>
      <c r="B3784" s="1">
        <v>44354.583333333336</v>
      </c>
      <c r="C3784">
        <v>50193.625</v>
      </c>
      <c r="D3784">
        <v>61560</v>
      </c>
      <c r="E3784">
        <v>0</v>
      </c>
      <c r="F3784" s="2">
        <v>125484</v>
      </c>
    </row>
    <row r="3785" spans="1:6" x14ac:dyDescent="0.2">
      <c r="A3785" t="str">
        <f t="shared" si="59"/>
        <v>DemoSerial2</v>
      </c>
      <c r="B3785" s="1">
        <v>44354.625</v>
      </c>
      <c r="C3785">
        <v>36007.550779999998</v>
      </c>
      <c r="D3785">
        <v>63470</v>
      </c>
      <c r="E3785">
        <v>0</v>
      </c>
      <c r="F3785" s="2">
        <v>90019</v>
      </c>
    </row>
    <row r="3786" spans="1:6" x14ac:dyDescent="0.2">
      <c r="A3786" t="str">
        <f t="shared" si="59"/>
        <v>DemoSerial2</v>
      </c>
      <c r="B3786" s="1">
        <v>44354.666666666664</v>
      </c>
      <c r="C3786">
        <v>17725.244139999999</v>
      </c>
      <c r="D3786">
        <v>58110</v>
      </c>
      <c r="E3786">
        <v>0</v>
      </c>
      <c r="F3786" s="2">
        <v>44313</v>
      </c>
    </row>
    <row r="3787" spans="1:6" x14ac:dyDescent="0.2">
      <c r="A3787" t="str">
        <f t="shared" si="59"/>
        <v>DemoSerial2</v>
      </c>
      <c r="B3787" s="1">
        <v>44354.708333333336</v>
      </c>
      <c r="C3787">
        <v>456.079071</v>
      </c>
      <c r="D3787">
        <v>49220</v>
      </c>
      <c r="E3787">
        <v>0</v>
      </c>
      <c r="F3787" s="2">
        <v>1140</v>
      </c>
    </row>
    <row r="3788" spans="1:6" x14ac:dyDescent="0.2">
      <c r="A3788" t="str">
        <f t="shared" si="59"/>
        <v>DemoSerial2</v>
      </c>
      <c r="B3788" s="1">
        <v>44354.75</v>
      </c>
      <c r="C3788">
        <v>0</v>
      </c>
      <c r="D3788">
        <v>2210</v>
      </c>
      <c r="E3788">
        <v>0</v>
      </c>
      <c r="F3788">
        <v>0</v>
      </c>
    </row>
    <row r="3789" spans="1:6" x14ac:dyDescent="0.2">
      <c r="A3789" t="str">
        <f t="shared" si="59"/>
        <v>DemoSerial2</v>
      </c>
      <c r="B3789" s="1">
        <v>44354.791666666664</v>
      </c>
      <c r="C3789">
        <v>0</v>
      </c>
      <c r="D3789">
        <v>0</v>
      </c>
      <c r="E3789">
        <v>0</v>
      </c>
      <c r="F3789">
        <v>0</v>
      </c>
    </row>
    <row r="3790" spans="1:6" x14ac:dyDescent="0.2">
      <c r="A3790" t="str">
        <f t="shared" si="59"/>
        <v>DemoSerial2</v>
      </c>
      <c r="B3790" s="1">
        <v>44354.833333333336</v>
      </c>
      <c r="C3790">
        <v>0</v>
      </c>
      <c r="D3790">
        <v>30140</v>
      </c>
      <c r="E3790">
        <v>0</v>
      </c>
      <c r="F3790">
        <v>0</v>
      </c>
    </row>
    <row r="3791" spans="1:6" x14ac:dyDescent="0.2">
      <c r="A3791" t="str">
        <f t="shared" si="59"/>
        <v>DemoSerial2</v>
      </c>
      <c r="B3791" s="1">
        <v>44354.875</v>
      </c>
      <c r="C3791">
        <v>0</v>
      </c>
      <c r="D3791">
        <v>39930</v>
      </c>
      <c r="E3791">
        <v>0</v>
      </c>
      <c r="F3791">
        <v>0</v>
      </c>
    </row>
    <row r="3792" spans="1:6" x14ac:dyDescent="0.2">
      <c r="A3792" t="str">
        <f t="shared" si="59"/>
        <v>DemoSerial2</v>
      </c>
      <c r="B3792" s="1">
        <v>44354.916666666664</v>
      </c>
      <c r="C3792">
        <v>0</v>
      </c>
      <c r="D3792">
        <v>38340</v>
      </c>
      <c r="E3792">
        <v>0</v>
      </c>
      <c r="F3792">
        <v>0</v>
      </c>
    </row>
    <row r="3793" spans="1:6" x14ac:dyDescent="0.2">
      <c r="A3793" t="str">
        <f t="shared" si="59"/>
        <v>DemoSerial2</v>
      </c>
      <c r="B3793" s="1">
        <v>44354.958333333336</v>
      </c>
      <c r="C3793">
        <v>0</v>
      </c>
      <c r="D3793">
        <v>36910</v>
      </c>
      <c r="E3793">
        <v>0</v>
      </c>
      <c r="F3793">
        <v>0</v>
      </c>
    </row>
    <row r="3794" spans="1:6" x14ac:dyDescent="0.2">
      <c r="A3794" t="str">
        <f t="shared" si="59"/>
        <v>DemoSerial2</v>
      </c>
      <c r="B3794" s="1">
        <v>44355</v>
      </c>
      <c r="C3794">
        <v>0</v>
      </c>
      <c r="D3794">
        <v>37090</v>
      </c>
      <c r="E3794">
        <v>0</v>
      </c>
      <c r="F3794">
        <v>0</v>
      </c>
    </row>
    <row r="3795" spans="1:6" x14ac:dyDescent="0.2">
      <c r="A3795" t="str">
        <f t="shared" si="59"/>
        <v>DemoSerial2</v>
      </c>
      <c r="B3795" s="1">
        <v>44355.041666666664</v>
      </c>
      <c r="C3795">
        <v>0</v>
      </c>
      <c r="D3795">
        <v>36820</v>
      </c>
      <c r="E3795">
        <v>0</v>
      </c>
      <c r="F3795">
        <v>0</v>
      </c>
    </row>
    <row r="3796" spans="1:6" x14ac:dyDescent="0.2">
      <c r="A3796" t="str">
        <f t="shared" si="59"/>
        <v>DemoSerial2</v>
      </c>
      <c r="B3796" s="1">
        <v>44355.083333333336</v>
      </c>
      <c r="C3796">
        <v>0</v>
      </c>
      <c r="D3796">
        <v>36360</v>
      </c>
      <c r="E3796">
        <v>0</v>
      </c>
      <c r="F3796">
        <v>0</v>
      </c>
    </row>
    <row r="3797" spans="1:6" x14ac:dyDescent="0.2">
      <c r="A3797" t="str">
        <f t="shared" si="59"/>
        <v>DemoSerial2</v>
      </c>
      <c r="B3797" s="1">
        <v>44355.125</v>
      </c>
      <c r="C3797">
        <v>0</v>
      </c>
      <c r="D3797">
        <v>37590</v>
      </c>
      <c r="E3797">
        <v>0</v>
      </c>
      <c r="F3797">
        <v>0</v>
      </c>
    </row>
    <row r="3798" spans="1:6" x14ac:dyDescent="0.2">
      <c r="A3798" t="str">
        <f t="shared" si="59"/>
        <v>DemoSerial2</v>
      </c>
      <c r="B3798" s="1">
        <v>44355.166666666664</v>
      </c>
      <c r="C3798">
        <v>0</v>
      </c>
      <c r="D3798">
        <v>36810</v>
      </c>
      <c r="E3798">
        <v>0</v>
      </c>
      <c r="F3798">
        <v>0</v>
      </c>
    </row>
    <row r="3799" spans="1:6" x14ac:dyDescent="0.2">
      <c r="A3799" t="str">
        <f t="shared" si="59"/>
        <v>DemoSerial2</v>
      </c>
      <c r="B3799" s="1">
        <v>44355.208333333336</v>
      </c>
      <c r="C3799">
        <v>0</v>
      </c>
      <c r="D3799">
        <v>37100</v>
      </c>
      <c r="E3799">
        <v>0</v>
      </c>
      <c r="F3799">
        <v>0</v>
      </c>
    </row>
    <row r="3800" spans="1:6" x14ac:dyDescent="0.2">
      <c r="A3800" t="str">
        <f t="shared" si="59"/>
        <v>DemoSerial2</v>
      </c>
      <c r="B3800" s="1">
        <v>44355.25</v>
      </c>
      <c r="C3800">
        <v>0</v>
      </c>
      <c r="D3800">
        <v>40080</v>
      </c>
      <c r="E3800">
        <v>0</v>
      </c>
      <c r="F3800">
        <v>0</v>
      </c>
    </row>
    <row r="3801" spans="1:6" x14ac:dyDescent="0.2">
      <c r="A3801" t="str">
        <f t="shared" si="59"/>
        <v>DemoSerial2</v>
      </c>
      <c r="B3801" s="1">
        <v>44355.291666666664</v>
      </c>
      <c r="C3801">
        <v>0</v>
      </c>
      <c r="D3801">
        <v>52060</v>
      </c>
      <c r="E3801">
        <v>0</v>
      </c>
      <c r="F3801">
        <v>0</v>
      </c>
    </row>
    <row r="3802" spans="1:6" x14ac:dyDescent="0.2">
      <c r="A3802" t="str">
        <f t="shared" si="59"/>
        <v>DemoSerial2</v>
      </c>
      <c r="B3802" s="1">
        <v>44355.333333333336</v>
      </c>
      <c r="C3802">
        <v>427.69515990000002</v>
      </c>
      <c r="D3802">
        <v>57510</v>
      </c>
      <c r="E3802">
        <v>0</v>
      </c>
      <c r="F3802" s="2">
        <v>1069</v>
      </c>
    </row>
    <row r="3803" spans="1:6" x14ac:dyDescent="0.2">
      <c r="A3803" t="str">
        <f t="shared" si="59"/>
        <v>DemoSerial2</v>
      </c>
      <c r="B3803" s="1">
        <v>44355.375</v>
      </c>
      <c r="C3803">
        <v>8670.0927730000003</v>
      </c>
      <c r="D3803">
        <v>62920</v>
      </c>
      <c r="E3803">
        <v>0</v>
      </c>
      <c r="F3803" s="2">
        <v>21675</v>
      </c>
    </row>
    <row r="3804" spans="1:6" x14ac:dyDescent="0.2">
      <c r="A3804" t="str">
        <f t="shared" si="59"/>
        <v>DemoSerial2</v>
      </c>
      <c r="B3804" s="1">
        <v>44355.416666666664</v>
      </c>
      <c r="C3804">
        <v>25798.132809999999</v>
      </c>
      <c r="D3804">
        <v>2560</v>
      </c>
      <c r="E3804">
        <v>23238.132809999999</v>
      </c>
      <c r="F3804" s="2">
        <v>64495</v>
      </c>
    </row>
    <row r="3805" spans="1:6" x14ac:dyDescent="0.2">
      <c r="A3805" t="str">
        <f t="shared" si="59"/>
        <v>DemoSerial2</v>
      </c>
      <c r="B3805" s="1">
        <v>44355.458333333336</v>
      </c>
      <c r="C3805">
        <v>40943.191409999999</v>
      </c>
      <c r="D3805">
        <v>0</v>
      </c>
      <c r="E3805">
        <v>40943.191409999999</v>
      </c>
      <c r="F3805" s="2">
        <v>102358</v>
      </c>
    </row>
    <row r="3806" spans="1:6" x14ac:dyDescent="0.2">
      <c r="A3806" t="str">
        <f t="shared" si="59"/>
        <v>DemoSerial2</v>
      </c>
      <c r="B3806" s="1">
        <v>44355.5</v>
      </c>
      <c r="C3806">
        <v>46038.214840000001</v>
      </c>
      <c r="D3806">
        <v>51710</v>
      </c>
      <c r="E3806">
        <v>0</v>
      </c>
      <c r="F3806" s="2">
        <v>115096</v>
      </c>
    </row>
    <row r="3807" spans="1:6" x14ac:dyDescent="0.2">
      <c r="A3807" t="str">
        <f t="shared" si="59"/>
        <v>DemoSerial2</v>
      </c>
      <c r="B3807" s="1">
        <v>44355.541666666664</v>
      </c>
      <c r="C3807">
        <v>45235.84375</v>
      </c>
      <c r="D3807">
        <v>62590</v>
      </c>
      <c r="E3807">
        <v>0</v>
      </c>
      <c r="F3807" s="2">
        <v>113090</v>
      </c>
    </row>
    <row r="3808" spans="1:6" x14ac:dyDescent="0.2">
      <c r="A3808" t="str">
        <f t="shared" si="59"/>
        <v>DemoSerial2</v>
      </c>
      <c r="B3808" s="1">
        <v>44355.583333333336</v>
      </c>
      <c r="C3808">
        <v>32198.105469999999</v>
      </c>
      <c r="D3808">
        <v>60560</v>
      </c>
      <c r="E3808">
        <v>0</v>
      </c>
      <c r="F3808" s="2">
        <v>80495</v>
      </c>
    </row>
    <row r="3809" spans="1:6" x14ac:dyDescent="0.2">
      <c r="A3809" t="str">
        <f t="shared" si="59"/>
        <v>DemoSerial2</v>
      </c>
      <c r="B3809" s="1">
        <v>44355.625</v>
      </c>
      <c r="C3809">
        <v>26298.255860000001</v>
      </c>
      <c r="D3809">
        <v>59560</v>
      </c>
      <c r="E3809">
        <v>0</v>
      </c>
      <c r="F3809" s="2">
        <v>65746</v>
      </c>
    </row>
    <row r="3810" spans="1:6" x14ac:dyDescent="0.2">
      <c r="A3810" t="str">
        <f t="shared" si="59"/>
        <v>DemoSerial2</v>
      </c>
      <c r="B3810" s="1">
        <v>44355.666666666664</v>
      </c>
      <c r="C3810">
        <v>13321.86621</v>
      </c>
      <c r="D3810">
        <v>55570</v>
      </c>
      <c r="E3810">
        <v>0</v>
      </c>
      <c r="F3810" s="2">
        <v>33305</v>
      </c>
    </row>
    <row r="3811" spans="1:6" x14ac:dyDescent="0.2">
      <c r="A3811" t="str">
        <f t="shared" si="59"/>
        <v>DemoSerial2</v>
      </c>
      <c r="B3811" s="1">
        <v>44355.708333333336</v>
      </c>
      <c r="C3811">
        <v>1014.154663</v>
      </c>
      <c r="D3811">
        <v>53000</v>
      </c>
      <c r="E3811">
        <v>0</v>
      </c>
      <c r="F3811" s="2">
        <v>2535</v>
      </c>
    </row>
    <row r="3812" spans="1:6" x14ac:dyDescent="0.2">
      <c r="A3812" t="str">
        <f t="shared" si="59"/>
        <v>DemoSerial2</v>
      </c>
      <c r="B3812" s="1">
        <v>44355.75</v>
      </c>
      <c r="C3812">
        <v>0</v>
      </c>
      <c r="D3812">
        <v>4780</v>
      </c>
      <c r="E3812">
        <v>0</v>
      </c>
      <c r="F3812">
        <v>0</v>
      </c>
    </row>
    <row r="3813" spans="1:6" x14ac:dyDescent="0.2">
      <c r="A3813" t="str">
        <f t="shared" si="59"/>
        <v>DemoSerial2</v>
      </c>
      <c r="B3813" s="1">
        <v>44355.791666666664</v>
      </c>
      <c r="C3813">
        <v>0</v>
      </c>
      <c r="D3813">
        <v>0</v>
      </c>
      <c r="E3813">
        <v>0</v>
      </c>
      <c r="F3813">
        <v>0</v>
      </c>
    </row>
    <row r="3814" spans="1:6" x14ac:dyDescent="0.2">
      <c r="A3814" t="str">
        <f t="shared" si="59"/>
        <v>DemoSerial2</v>
      </c>
      <c r="B3814" s="1">
        <v>44355.833333333336</v>
      </c>
      <c r="C3814">
        <v>0</v>
      </c>
      <c r="D3814">
        <v>34420</v>
      </c>
      <c r="E3814">
        <v>0</v>
      </c>
      <c r="F3814">
        <v>0</v>
      </c>
    </row>
    <row r="3815" spans="1:6" x14ac:dyDescent="0.2">
      <c r="A3815" t="str">
        <f t="shared" si="59"/>
        <v>DemoSerial2</v>
      </c>
      <c r="B3815" s="1">
        <v>44355.875</v>
      </c>
      <c r="C3815">
        <v>0</v>
      </c>
      <c r="D3815">
        <v>39490</v>
      </c>
      <c r="E3815">
        <v>0</v>
      </c>
      <c r="F3815">
        <v>0</v>
      </c>
    </row>
    <row r="3816" spans="1:6" x14ac:dyDescent="0.2">
      <c r="A3816" t="str">
        <f t="shared" si="59"/>
        <v>DemoSerial2</v>
      </c>
      <c r="B3816" s="1">
        <v>44355.916666666664</v>
      </c>
      <c r="C3816">
        <v>0</v>
      </c>
      <c r="D3816">
        <v>41020</v>
      </c>
      <c r="E3816">
        <v>0</v>
      </c>
      <c r="F3816">
        <v>0</v>
      </c>
    </row>
    <row r="3817" spans="1:6" x14ac:dyDescent="0.2">
      <c r="A3817" t="str">
        <f t="shared" si="59"/>
        <v>DemoSerial2</v>
      </c>
      <c r="B3817" s="1">
        <v>44355.958333333336</v>
      </c>
      <c r="C3817">
        <v>0</v>
      </c>
      <c r="D3817">
        <v>41490</v>
      </c>
      <c r="E3817">
        <v>0</v>
      </c>
      <c r="F3817">
        <v>0</v>
      </c>
    </row>
    <row r="3818" spans="1:6" x14ac:dyDescent="0.2">
      <c r="A3818" t="str">
        <f t="shared" si="59"/>
        <v>DemoSerial2</v>
      </c>
      <c r="B3818" s="1">
        <v>44356</v>
      </c>
      <c r="C3818">
        <v>0</v>
      </c>
      <c r="D3818">
        <v>39770</v>
      </c>
      <c r="E3818">
        <v>0</v>
      </c>
      <c r="F3818">
        <v>0</v>
      </c>
    </row>
    <row r="3819" spans="1:6" x14ac:dyDescent="0.2">
      <c r="A3819" t="str">
        <f t="shared" si="59"/>
        <v>DemoSerial2</v>
      </c>
      <c r="B3819" s="1">
        <v>44356.041666666664</v>
      </c>
      <c r="C3819">
        <v>0</v>
      </c>
      <c r="D3819">
        <v>34740</v>
      </c>
      <c r="E3819">
        <v>0</v>
      </c>
      <c r="F3819">
        <v>0</v>
      </c>
    </row>
    <row r="3820" spans="1:6" x14ac:dyDescent="0.2">
      <c r="A3820" t="str">
        <f t="shared" si="59"/>
        <v>DemoSerial2</v>
      </c>
      <c r="B3820" s="1">
        <v>44356.083333333336</v>
      </c>
      <c r="C3820">
        <v>0</v>
      </c>
      <c r="D3820">
        <v>33710</v>
      </c>
      <c r="E3820">
        <v>0</v>
      </c>
      <c r="F3820">
        <v>0</v>
      </c>
    </row>
    <row r="3821" spans="1:6" x14ac:dyDescent="0.2">
      <c r="A3821" t="str">
        <f t="shared" si="59"/>
        <v>DemoSerial2</v>
      </c>
      <c r="B3821" s="1">
        <v>44356.125</v>
      </c>
      <c r="C3821">
        <v>0</v>
      </c>
      <c r="D3821">
        <v>33640</v>
      </c>
      <c r="E3821">
        <v>0</v>
      </c>
      <c r="F3821">
        <v>0</v>
      </c>
    </row>
    <row r="3822" spans="1:6" x14ac:dyDescent="0.2">
      <c r="A3822" t="str">
        <f t="shared" si="59"/>
        <v>DemoSerial2</v>
      </c>
      <c r="B3822" s="1">
        <v>44356.166666666664</v>
      </c>
      <c r="C3822">
        <v>0</v>
      </c>
      <c r="D3822">
        <v>33050</v>
      </c>
      <c r="E3822">
        <v>0</v>
      </c>
      <c r="F3822">
        <v>0</v>
      </c>
    </row>
    <row r="3823" spans="1:6" x14ac:dyDescent="0.2">
      <c r="A3823" t="str">
        <f t="shared" si="59"/>
        <v>DemoSerial2</v>
      </c>
      <c r="B3823" s="1">
        <v>44356.208333333336</v>
      </c>
      <c r="C3823">
        <v>0</v>
      </c>
      <c r="D3823">
        <v>33010</v>
      </c>
      <c r="E3823">
        <v>0</v>
      </c>
      <c r="F3823">
        <v>0</v>
      </c>
    </row>
    <row r="3824" spans="1:6" x14ac:dyDescent="0.2">
      <c r="A3824" t="str">
        <f t="shared" si="59"/>
        <v>DemoSerial2</v>
      </c>
      <c r="B3824" s="1">
        <v>44356.25</v>
      </c>
      <c r="C3824">
        <v>0</v>
      </c>
      <c r="D3824">
        <v>32770</v>
      </c>
      <c r="E3824">
        <v>0</v>
      </c>
      <c r="F3824">
        <v>0</v>
      </c>
    </row>
    <row r="3825" spans="1:6" x14ac:dyDescent="0.2">
      <c r="A3825" t="str">
        <f t="shared" si="59"/>
        <v>DemoSerial2</v>
      </c>
      <c r="B3825" s="1">
        <v>44356.291666666664</v>
      </c>
      <c r="C3825">
        <v>0</v>
      </c>
      <c r="D3825">
        <v>45950</v>
      </c>
      <c r="E3825">
        <v>0</v>
      </c>
      <c r="F3825">
        <v>0</v>
      </c>
    </row>
    <row r="3826" spans="1:6" x14ac:dyDescent="0.2">
      <c r="A3826" t="str">
        <f t="shared" si="59"/>
        <v>DemoSerial2</v>
      </c>
      <c r="B3826" s="1">
        <v>44356.333333333336</v>
      </c>
      <c r="C3826">
        <v>7932.5590819999998</v>
      </c>
      <c r="D3826">
        <v>52830</v>
      </c>
      <c r="E3826">
        <v>0</v>
      </c>
      <c r="F3826" s="2">
        <v>19831</v>
      </c>
    </row>
    <row r="3827" spans="1:6" x14ac:dyDescent="0.2">
      <c r="A3827" t="str">
        <f t="shared" si="59"/>
        <v>DemoSerial2</v>
      </c>
      <c r="B3827" s="1">
        <v>44356.375</v>
      </c>
      <c r="C3827">
        <v>24428.332030000001</v>
      </c>
      <c r="D3827">
        <v>61670</v>
      </c>
      <c r="E3827">
        <v>0</v>
      </c>
      <c r="F3827" s="2">
        <v>61071</v>
      </c>
    </row>
    <row r="3828" spans="1:6" x14ac:dyDescent="0.2">
      <c r="A3828" t="str">
        <f t="shared" si="59"/>
        <v>DemoSerial2</v>
      </c>
      <c r="B3828" s="1">
        <v>44356.416666666664</v>
      </c>
      <c r="C3828">
        <v>41046.847659999999</v>
      </c>
      <c r="D3828">
        <v>64490</v>
      </c>
      <c r="E3828">
        <v>0</v>
      </c>
      <c r="F3828" s="2">
        <v>102617</v>
      </c>
    </row>
    <row r="3829" spans="1:6" x14ac:dyDescent="0.2">
      <c r="A3829" t="str">
        <f t="shared" si="59"/>
        <v>DemoSerial2</v>
      </c>
      <c r="B3829" s="1">
        <v>44356.458333333336</v>
      </c>
      <c r="C3829">
        <v>48620.296880000002</v>
      </c>
      <c r="D3829">
        <v>62330</v>
      </c>
      <c r="E3829">
        <v>0</v>
      </c>
      <c r="F3829" s="2">
        <v>121551</v>
      </c>
    </row>
    <row r="3830" spans="1:6" x14ac:dyDescent="0.2">
      <c r="A3830" t="str">
        <f t="shared" si="59"/>
        <v>DemoSerial2</v>
      </c>
      <c r="B3830" s="1">
        <v>44356.5</v>
      </c>
      <c r="C3830">
        <v>55289.078130000002</v>
      </c>
      <c r="D3830">
        <v>64580</v>
      </c>
      <c r="E3830">
        <v>0</v>
      </c>
      <c r="F3830" s="2">
        <v>138223</v>
      </c>
    </row>
    <row r="3831" spans="1:6" x14ac:dyDescent="0.2">
      <c r="A3831" t="str">
        <f t="shared" si="59"/>
        <v>DemoSerial2</v>
      </c>
      <c r="B3831" s="1">
        <v>44356.541666666664</v>
      </c>
      <c r="C3831">
        <v>50501.269529999998</v>
      </c>
      <c r="D3831">
        <v>64830</v>
      </c>
      <c r="E3831">
        <v>0</v>
      </c>
      <c r="F3831" s="2">
        <v>126253</v>
      </c>
    </row>
    <row r="3832" spans="1:6" x14ac:dyDescent="0.2">
      <c r="A3832" t="str">
        <f t="shared" si="59"/>
        <v>DemoSerial2</v>
      </c>
      <c r="B3832" s="1">
        <v>44356.583333333336</v>
      </c>
      <c r="C3832">
        <v>46100.207029999998</v>
      </c>
      <c r="D3832">
        <v>67920</v>
      </c>
      <c r="E3832">
        <v>0</v>
      </c>
      <c r="F3832" s="2">
        <v>115251</v>
      </c>
    </row>
    <row r="3833" spans="1:6" x14ac:dyDescent="0.2">
      <c r="A3833" t="str">
        <f t="shared" si="59"/>
        <v>DemoSerial2</v>
      </c>
      <c r="B3833" s="1">
        <v>44356.625</v>
      </c>
      <c r="C3833">
        <v>31907.636719999999</v>
      </c>
      <c r="D3833">
        <v>35400</v>
      </c>
      <c r="E3833">
        <v>0</v>
      </c>
      <c r="F3833" s="2">
        <v>79769</v>
      </c>
    </row>
    <row r="3834" spans="1:6" x14ac:dyDescent="0.2">
      <c r="A3834" t="str">
        <f t="shared" si="59"/>
        <v>DemoSerial2</v>
      </c>
      <c r="B3834" s="1">
        <v>44356.666666666664</v>
      </c>
      <c r="C3834">
        <v>15519.47559</v>
      </c>
      <c r="D3834">
        <v>60120</v>
      </c>
      <c r="E3834">
        <v>0</v>
      </c>
      <c r="F3834" s="2">
        <v>38799</v>
      </c>
    </row>
    <row r="3835" spans="1:6" x14ac:dyDescent="0.2">
      <c r="A3835" t="str">
        <f t="shared" si="59"/>
        <v>DemoSerial2</v>
      </c>
      <c r="B3835" s="1">
        <v>44356.708333333336</v>
      </c>
      <c r="C3835">
        <v>465.3867798</v>
      </c>
      <c r="D3835">
        <v>55400</v>
      </c>
      <c r="E3835">
        <v>0</v>
      </c>
      <c r="F3835" s="2">
        <v>1163</v>
      </c>
    </row>
    <row r="3836" spans="1:6" x14ac:dyDescent="0.2">
      <c r="A3836" t="str">
        <f t="shared" si="59"/>
        <v>DemoSerial2</v>
      </c>
      <c r="B3836" s="1">
        <v>44356.75</v>
      </c>
      <c r="C3836">
        <v>0</v>
      </c>
      <c r="D3836">
        <v>190</v>
      </c>
      <c r="E3836">
        <v>0</v>
      </c>
      <c r="F3836">
        <v>0</v>
      </c>
    </row>
    <row r="3837" spans="1:6" x14ac:dyDescent="0.2">
      <c r="A3837" t="str">
        <f t="shared" si="59"/>
        <v>DemoSerial2</v>
      </c>
      <c r="B3837" s="1">
        <v>44356.791666666664</v>
      </c>
      <c r="C3837">
        <v>0</v>
      </c>
      <c r="D3837">
        <v>0</v>
      </c>
      <c r="E3837">
        <v>0</v>
      </c>
      <c r="F3837">
        <v>0</v>
      </c>
    </row>
    <row r="3838" spans="1:6" x14ac:dyDescent="0.2">
      <c r="A3838" t="str">
        <f t="shared" si="59"/>
        <v>DemoSerial2</v>
      </c>
      <c r="B3838" s="1">
        <v>44356.833333333336</v>
      </c>
      <c r="C3838">
        <v>0</v>
      </c>
      <c r="D3838">
        <v>40130</v>
      </c>
      <c r="E3838">
        <v>0</v>
      </c>
      <c r="F3838">
        <v>0</v>
      </c>
    </row>
    <row r="3839" spans="1:6" x14ac:dyDescent="0.2">
      <c r="A3839" t="str">
        <f t="shared" si="59"/>
        <v>DemoSerial2</v>
      </c>
      <c r="B3839" s="1">
        <v>44356.875</v>
      </c>
      <c r="C3839">
        <v>0</v>
      </c>
      <c r="D3839">
        <v>44250</v>
      </c>
      <c r="E3839">
        <v>0</v>
      </c>
      <c r="F3839">
        <v>0</v>
      </c>
    </row>
    <row r="3840" spans="1:6" x14ac:dyDescent="0.2">
      <c r="A3840" t="str">
        <f t="shared" si="59"/>
        <v>DemoSerial2</v>
      </c>
      <c r="B3840" s="1">
        <v>44356.916666666664</v>
      </c>
      <c r="C3840">
        <v>0</v>
      </c>
      <c r="D3840">
        <v>44560</v>
      </c>
      <c r="E3840">
        <v>0</v>
      </c>
      <c r="F3840">
        <v>0</v>
      </c>
    </row>
    <row r="3841" spans="1:6" x14ac:dyDescent="0.2">
      <c r="A3841" t="str">
        <f t="shared" si="59"/>
        <v>DemoSerial2</v>
      </c>
      <c r="B3841" s="1">
        <v>44356.958333333336</v>
      </c>
      <c r="C3841">
        <v>0</v>
      </c>
      <c r="D3841">
        <v>44450</v>
      </c>
      <c r="E3841">
        <v>0</v>
      </c>
      <c r="F3841">
        <v>0</v>
      </c>
    </row>
    <row r="3842" spans="1:6" x14ac:dyDescent="0.2">
      <c r="A3842" t="str">
        <f t="shared" si="59"/>
        <v>DemoSerial2</v>
      </c>
      <c r="B3842" s="1">
        <v>44357</v>
      </c>
      <c r="C3842">
        <v>0</v>
      </c>
      <c r="D3842">
        <v>42200</v>
      </c>
      <c r="E3842">
        <v>0</v>
      </c>
      <c r="F3842">
        <v>0</v>
      </c>
    </row>
    <row r="3843" spans="1:6" x14ac:dyDescent="0.2">
      <c r="A3843" t="str">
        <f t="shared" si="59"/>
        <v>DemoSerial2</v>
      </c>
      <c r="B3843" s="1">
        <v>44357.041666666664</v>
      </c>
      <c r="C3843">
        <v>0</v>
      </c>
      <c r="D3843">
        <v>39610</v>
      </c>
      <c r="E3843">
        <v>0</v>
      </c>
      <c r="F3843">
        <v>0</v>
      </c>
    </row>
    <row r="3844" spans="1:6" x14ac:dyDescent="0.2">
      <c r="A3844" t="str">
        <f t="shared" ref="A3844:A3907" si="60">A3843</f>
        <v>DemoSerial2</v>
      </c>
      <c r="B3844" s="1">
        <v>44357.083333333336</v>
      </c>
      <c r="C3844">
        <v>0</v>
      </c>
      <c r="D3844">
        <v>39860</v>
      </c>
      <c r="E3844">
        <v>0</v>
      </c>
      <c r="F3844">
        <v>0</v>
      </c>
    </row>
    <row r="3845" spans="1:6" x14ac:dyDescent="0.2">
      <c r="A3845" t="str">
        <f t="shared" si="60"/>
        <v>DemoSerial2</v>
      </c>
      <c r="B3845" s="1">
        <v>44357.125</v>
      </c>
      <c r="C3845">
        <v>0</v>
      </c>
      <c r="D3845">
        <v>41480</v>
      </c>
      <c r="E3845">
        <v>0</v>
      </c>
      <c r="F3845">
        <v>0</v>
      </c>
    </row>
    <row r="3846" spans="1:6" x14ac:dyDescent="0.2">
      <c r="A3846" t="str">
        <f t="shared" si="60"/>
        <v>DemoSerial2</v>
      </c>
      <c r="B3846" s="1">
        <v>44357.166666666664</v>
      </c>
      <c r="C3846">
        <v>0</v>
      </c>
      <c r="D3846">
        <v>40360</v>
      </c>
      <c r="E3846">
        <v>0</v>
      </c>
      <c r="F3846">
        <v>0</v>
      </c>
    </row>
    <row r="3847" spans="1:6" x14ac:dyDescent="0.2">
      <c r="A3847" t="str">
        <f t="shared" si="60"/>
        <v>DemoSerial2</v>
      </c>
      <c r="B3847" s="1">
        <v>44357.208333333336</v>
      </c>
      <c r="C3847">
        <v>0</v>
      </c>
      <c r="D3847">
        <v>39330</v>
      </c>
      <c r="E3847">
        <v>0</v>
      </c>
      <c r="F3847">
        <v>0</v>
      </c>
    </row>
    <row r="3848" spans="1:6" x14ac:dyDescent="0.2">
      <c r="A3848" t="str">
        <f t="shared" si="60"/>
        <v>DemoSerial2</v>
      </c>
      <c r="B3848" s="1">
        <v>44357.25</v>
      </c>
      <c r="C3848">
        <v>0</v>
      </c>
      <c r="D3848">
        <v>39250</v>
      </c>
      <c r="E3848">
        <v>0</v>
      </c>
      <c r="F3848">
        <v>0</v>
      </c>
    </row>
    <row r="3849" spans="1:6" x14ac:dyDescent="0.2">
      <c r="A3849" t="str">
        <f t="shared" si="60"/>
        <v>DemoSerial2</v>
      </c>
      <c r="B3849" s="1">
        <v>44357.291666666664</v>
      </c>
      <c r="C3849">
        <v>0</v>
      </c>
      <c r="D3849">
        <v>42190</v>
      </c>
      <c r="E3849">
        <v>0</v>
      </c>
      <c r="F3849">
        <v>0</v>
      </c>
    </row>
    <row r="3850" spans="1:6" x14ac:dyDescent="0.2">
      <c r="A3850" t="str">
        <f t="shared" si="60"/>
        <v>DemoSerial2</v>
      </c>
      <c r="B3850" s="1">
        <v>44357.333333333336</v>
      </c>
      <c r="C3850">
        <v>6838.8125</v>
      </c>
      <c r="D3850">
        <v>39840</v>
      </c>
      <c r="E3850">
        <v>0</v>
      </c>
      <c r="F3850" s="2">
        <v>17097</v>
      </c>
    </row>
    <row r="3851" spans="1:6" x14ac:dyDescent="0.2">
      <c r="A3851" t="str">
        <f t="shared" si="60"/>
        <v>DemoSerial2</v>
      </c>
      <c r="B3851" s="1">
        <v>44357.375</v>
      </c>
      <c r="C3851">
        <v>20215.083979999999</v>
      </c>
      <c r="D3851">
        <v>42700</v>
      </c>
      <c r="E3851">
        <v>0</v>
      </c>
      <c r="F3851" s="2">
        <v>50538</v>
      </c>
    </row>
    <row r="3852" spans="1:6" x14ac:dyDescent="0.2">
      <c r="A3852" t="str">
        <f t="shared" si="60"/>
        <v>DemoSerial2</v>
      </c>
      <c r="B3852" s="1">
        <v>44357.416666666664</v>
      </c>
      <c r="C3852">
        <v>31391.984380000002</v>
      </c>
      <c r="D3852">
        <v>46230</v>
      </c>
      <c r="E3852">
        <v>0</v>
      </c>
      <c r="F3852" s="2">
        <v>78480</v>
      </c>
    </row>
    <row r="3853" spans="1:6" x14ac:dyDescent="0.2">
      <c r="A3853" t="str">
        <f t="shared" si="60"/>
        <v>DemoSerial2</v>
      </c>
      <c r="B3853" s="1">
        <v>44357.458333333336</v>
      </c>
      <c r="C3853">
        <v>38974.535159999999</v>
      </c>
      <c r="D3853">
        <v>50020</v>
      </c>
      <c r="E3853">
        <v>0</v>
      </c>
      <c r="F3853" s="2">
        <v>97436</v>
      </c>
    </row>
    <row r="3854" spans="1:6" x14ac:dyDescent="0.2">
      <c r="A3854" t="str">
        <f t="shared" si="60"/>
        <v>DemoSerial2</v>
      </c>
      <c r="B3854" s="1">
        <v>44357.5</v>
      </c>
      <c r="C3854">
        <v>43600.058590000001</v>
      </c>
      <c r="D3854">
        <v>47770</v>
      </c>
      <c r="E3854">
        <v>0</v>
      </c>
      <c r="F3854" s="2">
        <v>109000</v>
      </c>
    </row>
    <row r="3855" spans="1:6" x14ac:dyDescent="0.2">
      <c r="A3855" t="str">
        <f t="shared" si="60"/>
        <v>DemoSerial2</v>
      </c>
      <c r="B3855" s="1">
        <v>44357.541666666664</v>
      </c>
      <c r="C3855">
        <v>41797.914060000003</v>
      </c>
      <c r="D3855">
        <v>49760</v>
      </c>
      <c r="E3855">
        <v>0</v>
      </c>
      <c r="F3855" s="2">
        <v>104495</v>
      </c>
    </row>
    <row r="3856" spans="1:6" x14ac:dyDescent="0.2">
      <c r="A3856" t="str">
        <f t="shared" si="60"/>
        <v>DemoSerial2</v>
      </c>
      <c r="B3856" s="1">
        <v>44357.583333333336</v>
      </c>
      <c r="C3856">
        <v>33509.507810000003</v>
      </c>
      <c r="D3856">
        <v>47260</v>
      </c>
      <c r="E3856">
        <v>0</v>
      </c>
      <c r="F3856" s="2">
        <v>83774</v>
      </c>
    </row>
    <row r="3857" spans="1:6" x14ac:dyDescent="0.2">
      <c r="A3857" t="str">
        <f t="shared" si="60"/>
        <v>DemoSerial2</v>
      </c>
      <c r="B3857" s="1">
        <v>44357.625</v>
      </c>
      <c r="C3857">
        <v>24217.882809999999</v>
      </c>
      <c r="D3857">
        <v>47450</v>
      </c>
      <c r="E3857">
        <v>0</v>
      </c>
      <c r="F3857" s="2">
        <v>60545</v>
      </c>
    </row>
    <row r="3858" spans="1:6" x14ac:dyDescent="0.2">
      <c r="A3858" t="str">
        <f t="shared" si="60"/>
        <v>DemoSerial2</v>
      </c>
      <c r="B3858" s="1">
        <v>44357.666666666664</v>
      </c>
      <c r="C3858">
        <v>11084.10059</v>
      </c>
      <c r="D3858">
        <v>48830</v>
      </c>
      <c r="E3858">
        <v>0</v>
      </c>
      <c r="F3858" s="2">
        <v>27710</v>
      </c>
    </row>
    <row r="3859" spans="1:6" x14ac:dyDescent="0.2">
      <c r="A3859" t="str">
        <f t="shared" si="60"/>
        <v>DemoSerial2</v>
      </c>
      <c r="B3859" s="1">
        <v>44357.708333333336</v>
      </c>
      <c r="C3859">
        <v>39.961349490000003</v>
      </c>
      <c r="D3859">
        <v>48190</v>
      </c>
      <c r="E3859">
        <v>0</v>
      </c>
      <c r="F3859">
        <v>100</v>
      </c>
    </row>
    <row r="3860" spans="1:6" x14ac:dyDescent="0.2">
      <c r="A3860" t="str">
        <f t="shared" si="60"/>
        <v>DemoSerial2</v>
      </c>
      <c r="B3860" s="1">
        <v>44357.75</v>
      </c>
      <c r="C3860">
        <v>0</v>
      </c>
      <c r="D3860">
        <v>46470</v>
      </c>
      <c r="E3860">
        <v>0</v>
      </c>
      <c r="F3860">
        <v>0</v>
      </c>
    </row>
    <row r="3861" spans="1:6" x14ac:dyDescent="0.2">
      <c r="A3861" t="str">
        <f t="shared" si="60"/>
        <v>DemoSerial2</v>
      </c>
      <c r="B3861" s="1">
        <v>44357.791666666664</v>
      </c>
      <c r="C3861">
        <v>0</v>
      </c>
      <c r="D3861">
        <v>49770</v>
      </c>
      <c r="E3861">
        <v>0</v>
      </c>
      <c r="F3861">
        <v>0</v>
      </c>
    </row>
    <row r="3862" spans="1:6" x14ac:dyDescent="0.2">
      <c r="A3862" t="str">
        <f t="shared" si="60"/>
        <v>DemoSerial2</v>
      </c>
      <c r="B3862" s="1">
        <v>44357.833333333336</v>
      </c>
      <c r="C3862">
        <v>0</v>
      </c>
      <c r="D3862">
        <v>44750</v>
      </c>
      <c r="E3862">
        <v>0</v>
      </c>
      <c r="F3862">
        <v>0</v>
      </c>
    </row>
    <row r="3863" spans="1:6" x14ac:dyDescent="0.2">
      <c r="A3863" t="str">
        <f t="shared" si="60"/>
        <v>DemoSerial2</v>
      </c>
      <c r="B3863" s="1">
        <v>44357.875</v>
      </c>
      <c r="C3863">
        <v>0</v>
      </c>
      <c r="D3863">
        <v>41040</v>
      </c>
      <c r="E3863">
        <v>0</v>
      </c>
      <c r="F3863">
        <v>0</v>
      </c>
    </row>
    <row r="3864" spans="1:6" x14ac:dyDescent="0.2">
      <c r="A3864" t="str">
        <f t="shared" si="60"/>
        <v>DemoSerial2</v>
      </c>
      <c r="B3864" s="1">
        <v>44357.916666666664</v>
      </c>
      <c r="C3864">
        <v>0</v>
      </c>
      <c r="D3864">
        <v>41020</v>
      </c>
      <c r="E3864">
        <v>0</v>
      </c>
      <c r="F3864">
        <v>0</v>
      </c>
    </row>
    <row r="3865" spans="1:6" x14ac:dyDescent="0.2">
      <c r="A3865" t="str">
        <f t="shared" si="60"/>
        <v>DemoSerial2</v>
      </c>
      <c r="B3865" s="1">
        <v>44357.958333333336</v>
      </c>
      <c r="C3865">
        <v>0</v>
      </c>
      <c r="D3865">
        <v>42610</v>
      </c>
      <c r="E3865">
        <v>0</v>
      </c>
      <c r="F3865">
        <v>0</v>
      </c>
    </row>
    <row r="3866" spans="1:6" x14ac:dyDescent="0.2">
      <c r="A3866" t="str">
        <f t="shared" si="60"/>
        <v>DemoSerial2</v>
      </c>
      <c r="B3866" s="1">
        <v>44358</v>
      </c>
      <c r="C3866">
        <v>0</v>
      </c>
      <c r="D3866">
        <v>40880</v>
      </c>
      <c r="E3866">
        <v>0</v>
      </c>
      <c r="F3866">
        <v>0</v>
      </c>
    </row>
    <row r="3867" spans="1:6" x14ac:dyDescent="0.2">
      <c r="A3867" t="str">
        <f t="shared" si="60"/>
        <v>DemoSerial2</v>
      </c>
      <c r="B3867" s="1">
        <v>44358.041666666664</v>
      </c>
      <c r="C3867">
        <v>0</v>
      </c>
      <c r="D3867">
        <v>40190</v>
      </c>
      <c r="E3867">
        <v>0</v>
      </c>
      <c r="F3867">
        <v>0</v>
      </c>
    </row>
    <row r="3868" spans="1:6" x14ac:dyDescent="0.2">
      <c r="A3868" t="str">
        <f t="shared" si="60"/>
        <v>DemoSerial2</v>
      </c>
      <c r="B3868" s="1">
        <v>44358.083333333336</v>
      </c>
      <c r="C3868">
        <v>0</v>
      </c>
      <c r="D3868">
        <v>41520</v>
      </c>
      <c r="E3868">
        <v>0</v>
      </c>
      <c r="F3868">
        <v>0</v>
      </c>
    </row>
    <row r="3869" spans="1:6" x14ac:dyDescent="0.2">
      <c r="A3869" t="str">
        <f t="shared" si="60"/>
        <v>DemoSerial2</v>
      </c>
      <c r="B3869" s="1">
        <v>44358.125</v>
      </c>
      <c r="C3869">
        <v>0</v>
      </c>
      <c r="D3869">
        <v>43360</v>
      </c>
      <c r="E3869">
        <v>0</v>
      </c>
      <c r="F3869">
        <v>0</v>
      </c>
    </row>
    <row r="3870" spans="1:6" x14ac:dyDescent="0.2">
      <c r="A3870" t="str">
        <f t="shared" si="60"/>
        <v>DemoSerial2</v>
      </c>
      <c r="B3870" s="1">
        <v>44358.166666666664</v>
      </c>
      <c r="C3870">
        <v>0</v>
      </c>
      <c r="D3870">
        <v>46180</v>
      </c>
      <c r="E3870">
        <v>0</v>
      </c>
      <c r="F3870">
        <v>0</v>
      </c>
    </row>
    <row r="3871" spans="1:6" x14ac:dyDescent="0.2">
      <c r="A3871" t="str">
        <f t="shared" si="60"/>
        <v>DemoSerial2</v>
      </c>
      <c r="B3871" s="1">
        <v>44358.208333333336</v>
      </c>
      <c r="C3871">
        <v>0</v>
      </c>
      <c r="D3871">
        <v>47130</v>
      </c>
      <c r="E3871">
        <v>0</v>
      </c>
      <c r="F3871">
        <v>0</v>
      </c>
    </row>
    <row r="3872" spans="1:6" x14ac:dyDescent="0.2">
      <c r="A3872" t="str">
        <f t="shared" si="60"/>
        <v>DemoSerial2</v>
      </c>
      <c r="B3872" s="1">
        <v>44358.25</v>
      </c>
      <c r="C3872">
        <v>0</v>
      </c>
      <c r="D3872">
        <v>47110</v>
      </c>
      <c r="E3872">
        <v>0</v>
      </c>
      <c r="F3872">
        <v>0</v>
      </c>
    </row>
    <row r="3873" spans="1:6" x14ac:dyDescent="0.2">
      <c r="A3873" t="str">
        <f t="shared" si="60"/>
        <v>DemoSerial2</v>
      </c>
      <c r="B3873" s="1">
        <v>44358.291666666664</v>
      </c>
      <c r="C3873">
        <v>0</v>
      </c>
      <c r="D3873">
        <v>48150</v>
      </c>
      <c r="E3873">
        <v>0</v>
      </c>
      <c r="F3873">
        <v>0</v>
      </c>
    </row>
    <row r="3874" spans="1:6" x14ac:dyDescent="0.2">
      <c r="A3874" t="str">
        <f t="shared" si="60"/>
        <v>DemoSerial2</v>
      </c>
      <c r="B3874" s="1">
        <v>44358.333333333336</v>
      </c>
      <c r="C3874">
        <v>8411.2304690000001</v>
      </c>
      <c r="D3874">
        <v>51190</v>
      </c>
      <c r="E3874">
        <v>0</v>
      </c>
      <c r="F3874" s="2">
        <v>21028</v>
      </c>
    </row>
    <row r="3875" spans="1:6" x14ac:dyDescent="0.2">
      <c r="A3875" t="str">
        <f t="shared" si="60"/>
        <v>DemoSerial2</v>
      </c>
      <c r="B3875" s="1">
        <v>44358.375</v>
      </c>
      <c r="C3875">
        <v>25687.505860000001</v>
      </c>
      <c r="D3875">
        <v>55390</v>
      </c>
      <c r="E3875">
        <v>0</v>
      </c>
      <c r="F3875" s="2">
        <v>64219</v>
      </c>
    </row>
    <row r="3876" spans="1:6" x14ac:dyDescent="0.2">
      <c r="A3876" t="str">
        <f t="shared" si="60"/>
        <v>DemoSerial2</v>
      </c>
      <c r="B3876" s="1">
        <v>44358.416666666664</v>
      </c>
      <c r="C3876">
        <v>41702.574220000002</v>
      </c>
      <c r="D3876">
        <v>55510</v>
      </c>
      <c r="E3876">
        <v>0</v>
      </c>
      <c r="F3876" s="2">
        <v>104256</v>
      </c>
    </row>
    <row r="3877" spans="1:6" x14ac:dyDescent="0.2">
      <c r="A3877" t="str">
        <f t="shared" si="60"/>
        <v>DemoSerial2</v>
      </c>
      <c r="B3877" s="1">
        <v>44358.458333333336</v>
      </c>
      <c r="C3877">
        <v>52447.777340000001</v>
      </c>
      <c r="D3877">
        <v>55170</v>
      </c>
      <c r="E3877">
        <v>0</v>
      </c>
      <c r="F3877" s="2">
        <v>131119</v>
      </c>
    </row>
    <row r="3878" spans="1:6" x14ac:dyDescent="0.2">
      <c r="A3878" t="str">
        <f t="shared" si="60"/>
        <v>DemoSerial2</v>
      </c>
      <c r="B3878" s="1">
        <v>44358.5</v>
      </c>
      <c r="C3878">
        <v>57403.875</v>
      </c>
      <c r="D3878">
        <v>53600</v>
      </c>
      <c r="E3878">
        <v>3803.875</v>
      </c>
      <c r="F3878" s="2">
        <v>143510</v>
      </c>
    </row>
    <row r="3879" spans="1:6" x14ac:dyDescent="0.2">
      <c r="A3879" t="str">
        <f t="shared" si="60"/>
        <v>DemoSerial2</v>
      </c>
      <c r="B3879" s="1">
        <v>44358.541666666664</v>
      </c>
      <c r="C3879">
        <v>56094.253909999999</v>
      </c>
      <c r="D3879">
        <v>53800</v>
      </c>
      <c r="E3879">
        <v>2294.2539059999999</v>
      </c>
      <c r="F3879" s="2">
        <v>140236</v>
      </c>
    </row>
    <row r="3880" spans="1:6" x14ac:dyDescent="0.2">
      <c r="A3880" t="str">
        <f t="shared" si="60"/>
        <v>DemoSerial2</v>
      </c>
      <c r="B3880" s="1">
        <v>44358.583333333336</v>
      </c>
      <c r="C3880">
        <v>48242.933590000001</v>
      </c>
      <c r="D3880">
        <v>50530</v>
      </c>
      <c r="E3880">
        <v>0</v>
      </c>
      <c r="F3880" s="2">
        <v>120607</v>
      </c>
    </row>
    <row r="3881" spans="1:6" x14ac:dyDescent="0.2">
      <c r="A3881" t="str">
        <f t="shared" si="60"/>
        <v>DemoSerial2</v>
      </c>
      <c r="B3881" s="1">
        <v>44358.625</v>
      </c>
      <c r="C3881">
        <v>33533.105470000002</v>
      </c>
      <c r="D3881">
        <v>51180</v>
      </c>
      <c r="E3881">
        <v>0</v>
      </c>
      <c r="F3881" s="2">
        <v>83833</v>
      </c>
    </row>
    <row r="3882" spans="1:6" x14ac:dyDescent="0.2">
      <c r="A3882" t="str">
        <f t="shared" si="60"/>
        <v>DemoSerial2</v>
      </c>
      <c r="B3882" s="1">
        <v>44358.666666666664</v>
      </c>
      <c r="C3882">
        <v>16833.257809999999</v>
      </c>
      <c r="D3882">
        <v>52450</v>
      </c>
      <c r="E3882">
        <v>0</v>
      </c>
      <c r="F3882" s="2">
        <v>42083</v>
      </c>
    </row>
    <row r="3883" spans="1:6" x14ac:dyDescent="0.2">
      <c r="A3883" t="str">
        <f t="shared" si="60"/>
        <v>DemoSerial2</v>
      </c>
      <c r="B3883" s="1">
        <v>44358.708333333336</v>
      </c>
      <c r="C3883">
        <v>494.34616089999997</v>
      </c>
      <c r="D3883">
        <v>47430</v>
      </c>
      <c r="E3883">
        <v>0</v>
      </c>
      <c r="F3883" s="2">
        <v>1236</v>
      </c>
    </row>
    <row r="3884" spans="1:6" x14ac:dyDescent="0.2">
      <c r="A3884" t="str">
        <f t="shared" si="60"/>
        <v>DemoSerial2</v>
      </c>
      <c r="B3884" s="1">
        <v>44358.75</v>
      </c>
      <c r="C3884">
        <v>0</v>
      </c>
      <c r="D3884">
        <v>43990</v>
      </c>
      <c r="E3884">
        <v>0</v>
      </c>
      <c r="F3884">
        <v>0</v>
      </c>
    </row>
    <row r="3885" spans="1:6" x14ac:dyDescent="0.2">
      <c r="A3885" t="str">
        <f t="shared" si="60"/>
        <v>DemoSerial2</v>
      </c>
      <c r="B3885" s="1">
        <v>44358.791666666664</v>
      </c>
      <c r="C3885">
        <v>0</v>
      </c>
      <c r="D3885">
        <v>46400</v>
      </c>
      <c r="E3885">
        <v>0</v>
      </c>
      <c r="F3885">
        <v>0</v>
      </c>
    </row>
    <row r="3886" spans="1:6" x14ac:dyDescent="0.2">
      <c r="A3886" t="str">
        <f t="shared" si="60"/>
        <v>DemoSerial2</v>
      </c>
      <c r="B3886" s="1">
        <v>44358.833333333336</v>
      </c>
      <c r="C3886">
        <v>0</v>
      </c>
      <c r="D3886">
        <v>44260</v>
      </c>
      <c r="E3886">
        <v>0</v>
      </c>
      <c r="F3886">
        <v>0</v>
      </c>
    </row>
    <row r="3887" spans="1:6" x14ac:dyDescent="0.2">
      <c r="A3887" t="str">
        <f t="shared" si="60"/>
        <v>DemoSerial2</v>
      </c>
      <c r="B3887" s="1">
        <v>44358.875</v>
      </c>
      <c r="C3887">
        <v>0</v>
      </c>
      <c r="D3887">
        <v>44530</v>
      </c>
      <c r="E3887">
        <v>0</v>
      </c>
      <c r="F3887">
        <v>0</v>
      </c>
    </row>
    <row r="3888" spans="1:6" x14ac:dyDescent="0.2">
      <c r="A3888" t="str">
        <f t="shared" si="60"/>
        <v>DemoSerial2</v>
      </c>
      <c r="B3888" s="1">
        <v>44358.916666666664</v>
      </c>
      <c r="C3888">
        <v>0</v>
      </c>
      <c r="D3888">
        <v>40840</v>
      </c>
      <c r="E3888">
        <v>0</v>
      </c>
      <c r="F3888">
        <v>0</v>
      </c>
    </row>
    <row r="3889" spans="1:6" x14ac:dyDescent="0.2">
      <c r="A3889" t="str">
        <f t="shared" si="60"/>
        <v>DemoSerial2</v>
      </c>
      <c r="B3889" s="1">
        <v>44358.958333333336</v>
      </c>
      <c r="C3889">
        <v>0</v>
      </c>
      <c r="D3889">
        <v>41040</v>
      </c>
      <c r="E3889">
        <v>0</v>
      </c>
      <c r="F3889">
        <v>0</v>
      </c>
    </row>
    <row r="3890" spans="1:6" x14ac:dyDescent="0.2">
      <c r="A3890" t="str">
        <f t="shared" si="60"/>
        <v>DemoSerial2</v>
      </c>
      <c r="B3890" s="1">
        <v>44359</v>
      </c>
      <c r="C3890">
        <v>0</v>
      </c>
      <c r="D3890">
        <v>42480</v>
      </c>
      <c r="E3890">
        <v>0</v>
      </c>
      <c r="F3890">
        <v>0</v>
      </c>
    </row>
    <row r="3891" spans="1:6" x14ac:dyDescent="0.2">
      <c r="A3891" t="str">
        <f t="shared" si="60"/>
        <v>DemoSerial2</v>
      </c>
      <c r="B3891" s="1">
        <v>44359.041666666664</v>
      </c>
      <c r="C3891">
        <v>0</v>
      </c>
      <c r="D3891">
        <v>41150</v>
      </c>
      <c r="E3891">
        <v>0</v>
      </c>
      <c r="F3891">
        <v>0</v>
      </c>
    </row>
    <row r="3892" spans="1:6" x14ac:dyDescent="0.2">
      <c r="A3892" t="str">
        <f t="shared" si="60"/>
        <v>DemoSerial2</v>
      </c>
      <c r="B3892" s="1">
        <v>44359.083333333336</v>
      </c>
      <c r="C3892">
        <v>0</v>
      </c>
      <c r="D3892">
        <v>39720</v>
      </c>
      <c r="E3892">
        <v>0</v>
      </c>
      <c r="F3892">
        <v>0</v>
      </c>
    </row>
    <row r="3893" spans="1:6" x14ac:dyDescent="0.2">
      <c r="A3893" t="str">
        <f t="shared" si="60"/>
        <v>DemoSerial2</v>
      </c>
      <c r="B3893" s="1">
        <v>44359.125</v>
      </c>
      <c r="C3893">
        <v>0</v>
      </c>
      <c r="D3893">
        <v>38480</v>
      </c>
      <c r="E3893">
        <v>0</v>
      </c>
      <c r="F3893">
        <v>0</v>
      </c>
    </row>
    <row r="3894" spans="1:6" x14ac:dyDescent="0.2">
      <c r="A3894" t="str">
        <f t="shared" si="60"/>
        <v>DemoSerial2</v>
      </c>
      <c r="B3894" s="1">
        <v>44359.166666666664</v>
      </c>
      <c r="C3894">
        <v>0</v>
      </c>
      <c r="D3894">
        <v>40250</v>
      </c>
      <c r="E3894">
        <v>0</v>
      </c>
      <c r="F3894">
        <v>0</v>
      </c>
    </row>
    <row r="3895" spans="1:6" x14ac:dyDescent="0.2">
      <c r="A3895" t="str">
        <f t="shared" si="60"/>
        <v>DemoSerial2</v>
      </c>
      <c r="B3895" s="1">
        <v>44359.208333333336</v>
      </c>
      <c r="C3895">
        <v>0</v>
      </c>
      <c r="D3895">
        <v>40130</v>
      </c>
      <c r="E3895">
        <v>0</v>
      </c>
      <c r="F3895">
        <v>0</v>
      </c>
    </row>
    <row r="3896" spans="1:6" x14ac:dyDescent="0.2">
      <c r="A3896" t="str">
        <f t="shared" si="60"/>
        <v>DemoSerial2</v>
      </c>
      <c r="B3896" s="1">
        <v>44359.25</v>
      </c>
      <c r="C3896">
        <v>0</v>
      </c>
      <c r="D3896">
        <v>42780</v>
      </c>
      <c r="E3896">
        <v>0</v>
      </c>
      <c r="F3896">
        <v>0</v>
      </c>
    </row>
    <row r="3897" spans="1:6" x14ac:dyDescent="0.2">
      <c r="A3897" t="str">
        <f t="shared" si="60"/>
        <v>DemoSerial2</v>
      </c>
      <c r="B3897" s="1">
        <v>44359.291666666664</v>
      </c>
      <c r="C3897">
        <v>0</v>
      </c>
      <c r="D3897">
        <v>54400</v>
      </c>
      <c r="E3897">
        <v>0</v>
      </c>
      <c r="F3897">
        <v>0</v>
      </c>
    </row>
    <row r="3898" spans="1:6" x14ac:dyDescent="0.2">
      <c r="A3898" t="str">
        <f t="shared" si="60"/>
        <v>DemoSerial2</v>
      </c>
      <c r="B3898" s="1">
        <v>44359.333333333336</v>
      </c>
      <c r="C3898">
        <v>8475.0224610000005</v>
      </c>
      <c r="D3898">
        <v>59010</v>
      </c>
      <c r="E3898">
        <v>0</v>
      </c>
      <c r="F3898" s="2">
        <v>21188</v>
      </c>
    </row>
    <row r="3899" spans="1:6" x14ac:dyDescent="0.2">
      <c r="A3899" t="str">
        <f t="shared" si="60"/>
        <v>DemoSerial2</v>
      </c>
      <c r="B3899" s="1">
        <v>44359.375</v>
      </c>
      <c r="C3899">
        <v>22668.554690000001</v>
      </c>
      <c r="D3899">
        <v>64970</v>
      </c>
      <c r="E3899">
        <v>0</v>
      </c>
      <c r="F3899" s="2">
        <v>56671</v>
      </c>
    </row>
    <row r="3900" spans="1:6" x14ac:dyDescent="0.2">
      <c r="A3900" t="str">
        <f t="shared" si="60"/>
        <v>DemoSerial2</v>
      </c>
      <c r="B3900" s="1">
        <v>44359.416666666664</v>
      </c>
      <c r="C3900">
        <v>42704.636720000002</v>
      </c>
      <c r="D3900">
        <v>67320</v>
      </c>
      <c r="E3900">
        <v>0</v>
      </c>
      <c r="F3900" s="2">
        <v>106762</v>
      </c>
    </row>
    <row r="3901" spans="1:6" x14ac:dyDescent="0.2">
      <c r="A3901" t="str">
        <f t="shared" si="60"/>
        <v>DemoSerial2</v>
      </c>
      <c r="B3901" s="1">
        <v>44359.458333333336</v>
      </c>
      <c r="C3901">
        <v>48708.082029999998</v>
      </c>
      <c r="D3901">
        <v>63310</v>
      </c>
      <c r="E3901">
        <v>0</v>
      </c>
      <c r="F3901" s="2">
        <v>121770</v>
      </c>
    </row>
    <row r="3902" spans="1:6" x14ac:dyDescent="0.2">
      <c r="A3902" t="str">
        <f t="shared" si="60"/>
        <v>DemoSerial2</v>
      </c>
      <c r="B3902" s="1">
        <v>44359.5</v>
      </c>
      <c r="C3902">
        <v>49222.734380000002</v>
      </c>
      <c r="D3902">
        <v>68440</v>
      </c>
      <c r="E3902">
        <v>0</v>
      </c>
      <c r="F3902" s="2">
        <v>123057</v>
      </c>
    </row>
    <row r="3903" spans="1:6" x14ac:dyDescent="0.2">
      <c r="A3903" t="str">
        <f t="shared" si="60"/>
        <v>DemoSerial2</v>
      </c>
      <c r="B3903" s="1">
        <v>44359.541666666664</v>
      </c>
      <c r="C3903">
        <v>48226.042970000002</v>
      </c>
      <c r="D3903">
        <v>66680</v>
      </c>
      <c r="E3903">
        <v>0</v>
      </c>
      <c r="F3903" s="2">
        <v>120565</v>
      </c>
    </row>
    <row r="3904" spans="1:6" x14ac:dyDescent="0.2">
      <c r="A3904" t="str">
        <f t="shared" si="60"/>
        <v>DemoSerial2</v>
      </c>
      <c r="B3904" s="1">
        <v>44359.583333333336</v>
      </c>
      <c r="C3904">
        <v>42435.007810000003</v>
      </c>
      <c r="D3904">
        <v>64060</v>
      </c>
      <c r="E3904">
        <v>0</v>
      </c>
      <c r="F3904" s="2">
        <v>106088</v>
      </c>
    </row>
    <row r="3905" spans="1:6" x14ac:dyDescent="0.2">
      <c r="A3905" t="str">
        <f t="shared" si="60"/>
        <v>DemoSerial2</v>
      </c>
      <c r="B3905" s="1">
        <v>44359.625</v>
      </c>
      <c r="C3905">
        <v>30717.033200000002</v>
      </c>
      <c r="D3905">
        <v>61570</v>
      </c>
      <c r="E3905">
        <v>0</v>
      </c>
      <c r="F3905" s="2">
        <v>76793</v>
      </c>
    </row>
    <row r="3906" spans="1:6" x14ac:dyDescent="0.2">
      <c r="A3906" t="str">
        <f t="shared" si="60"/>
        <v>DemoSerial2</v>
      </c>
      <c r="B3906" s="1">
        <v>44359.666666666664</v>
      </c>
      <c r="C3906">
        <v>16001.275390000001</v>
      </c>
      <c r="D3906">
        <v>62140</v>
      </c>
      <c r="E3906">
        <v>0</v>
      </c>
      <c r="F3906" s="2">
        <v>40003</v>
      </c>
    </row>
    <row r="3907" spans="1:6" x14ac:dyDescent="0.2">
      <c r="A3907" t="str">
        <f t="shared" si="60"/>
        <v>DemoSerial2</v>
      </c>
      <c r="B3907" s="1">
        <v>44359.708333333336</v>
      </c>
      <c r="C3907">
        <v>769.89355469999998</v>
      </c>
      <c r="D3907">
        <v>56920</v>
      </c>
      <c r="E3907">
        <v>0</v>
      </c>
      <c r="F3907" s="2">
        <v>1925</v>
      </c>
    </row>
    <row r="3908" spans="1:6" x14ac:dyDescent="0.2">
      <c r="A3908" t="str">
        <f t="shared" ref="A3908:A3971" si="61">A3907</f>
        <v>DemoSerial2</v>
      </c>
      <c r="B3908" s="1">
        <v>44359.75</v>
      </c>
      <c r="C3908">
        <v>0</v>
      </c>
      <c r="D3908">
        <v>50850</v>
      </c>
      <c r="E3908">
        <v>0</v>
      </c>
      <c r="F3908">
        <v>0</v>
      </c>
    </row>
    <row r="3909" spans="1:6" x14ac:dyDescent="0.2">
      <c r="A3909" t="str">
        <f t="shared" si="61"/>
        <v>DemoSerial2</v>
      </c>
      <c r="B3909" s="1">
        <v>44359.791666666664</v>
      </c>
      <c r="C3909">
        <v>0</v>
      </c>
      <c r="D3909">
        <v>47360</v>
      </c>
      <c r="E3909">
        <v>0</v>
      </c>
      <c r="F3909">
        <v>0</v>
      </c>
    </row>
    <row r="3910" spans="1:6" x14ac:dyDescent="0.2">
      <c r="A3910" t="str">
        <f t="shared" si="61"/>
        <v>DemoSerial2</v>
      </c>
      <c r="B3910" s="1">
        <v>44359.833333333336</v>
      </c>
      <c r="C3910">
        <v>0</v>
      </c>
      <c r="D3910">
        <v>47510</v>
      </c>
      <c r="E3910">
        <v>0</v>
      </c>
      <c r="F3910">
        <v>0</v>
      </c>
    </row>
    <row r="3911" spans="1:6" x14ac:dyDescent="0.2">
      <c r="A3911" t="str">
        <f t="shared" si="61"/>
        <v>DemoSerial2</v>
      </c>
      <c r="B3911" s="1">
        <v>44359.875</v>
      </c>
      <c r="C3911">
        <v>0</v>
      </c>
      <c r="D3911">
        <v>36630</v>
      </c>
      <c r="E3911">
        <v>0</v>
      </c>
      <c r="F3911">
        <v>0</v>
      </c>
    </row>
    <row r="3912" spans="1:6" x14ac:dyDescent="0.2">
      <c r="A3912" t="str">
        <f t="shared" si="61"/>
        <v>DemoSerial2</v>
      </c>
      <c r="B3912" s="1">
        <v>44359.916666666664</v>
      </c>
      <c r="C3912">
        <v>0</v>
      </c>
      <c r="D3912">
        <v>31740</v>
      </c>
      <c r="E3912">
        <v>0</v>
      </c>
      <c r="F3912">
        <v>0</v>
      </c>
    </row>
    <row r="3913" spans="1:6" x14ac:dyDescent="0.2">
      <c r="A3913" t="str">
        <f t="shared" si="61"/>
        <v>DemoSerial2</v>
      </c>
      <c r="B3913" s="1">
        <v>44359.958333333336</v>
      </c>
      <c r="C3913">
        <v>0</v>
      </c>
      <c r="D3913">
        <v>33420</v>
      </c>
      <c r="E3913">
        <v>0</v>
      </c>
      <c r="F3913">
        <v>0</v>
      </c>
    </row>
    <row r="3914" spans="1:6" x14ac:dyDescent="0.2">
      <c r="A3914" t="str">
        <f t="shared" si="61"/>
        <v>DemoSerial2</v>
      </c>
      <c r="B3914" s="1">
        <v>44360</v>
      </c>
      <c r="C3914">
        <v>0</v>
      </c>
      <c r="D3914">
        <v>34640</v>
      </c>
      <c r="E3914">
        <v>0</v>
      </c>
      <c r="F3914">
        <v>0</v>
      </c>
    </row>
    <row r="3915" spans="1:6" x14ac:dyDescent="0.2">
      <c r="A3915" t="str">
        <f t="shared" si="61"/>
        <v>DemoSerial2</v>
      </c>
      <c r="B3915" s="1">
        <v>44360.041666666664</v>
      </c>
      <c r="C3915">
        <v>0</v>
      </c>
      <c r="D3915">
        <v>33330</v>
      </c>
      <c r="E3915">
        <v>0</v>
      </c>
      <c r="F3915">
        <v>0</v>
      </c>
    </row>
    <row r="3916" spans="1:6" x14ac:dyDescent="0.2">
      <c r="A3916" t="str">
        <f t="shared" si="61"/>
        <v>DemoSerial2</v>
      </c>
      <c r="B3916" s="1">
        <v>44360.083333333336</v>
      </c>
      <c r="C3916">
        <v>0</v>
      </c>
      <c r="D3916">
        <v>31840</v>
      </c>
      <c r="E3916">
        <v>0</v>
      </c>
      <c r="F3916">
        <v>0</v>
      </c>
    </row>
    <row r="3917" spans="1:6" x14ac:dyDescent="0.2">
      <c r="A3917" t="str">
        <f t="shared" si="61"/>
        <v>DemoSerial2</v>
      </c>
      <c r="B3917" s="1">
        <v>44360.125</v>
      </c>
      <c r="C3917">
        <v>0</v>
      </c>
      <c r="D3917">
        <v>32990</v>
      </c>
      <c r="E3917">
        <v>0</v>
      </c>
      <c r="F3917">
        <v>0</v>
      </c>
    </row>
    <row r="3918" spans="1:6" x14ac:dyDescent="0.2">
      <c r="A3918" t="str">
        <f t="shared" si="61"/>
        <v>DemoSerial2</v>
      </c>
      <c r="B3918" s="1">
        <v>44360.166666666664</v>
      </c>
      <c r="C3918">
        <v>0</v>
      </c>
      <c r="D3918">
        <v>32120</v>
      </c>
      <c r="E3918">
        <v>0</v>
      </c>
      <c r="F3918">
        <v>0</v>
      </c>
    </row>
    <row r="3919" spans="1:6" x14ac:dyDescent="0.2">
      <c r="A3919" t="str">
        <f t="shared" si="61"/>
        <v>DemoSerial2</v>
      </c>
      <c r="B3919" s="1">
        <v>44360.208333333336</v>
      </c>
      <c r="C3919">
        <v>0</v>
      </c>
      <c r="D3919">
        <v>35190</v>
      </c>
      <c r="E3919">
        <v>0</v>
      </c>
      <c r="F3919">
        <v>0</v>
      </c>
    </row>
    <row r="3920" spans="1:6" x14ac:dyDescent="0.2">
      <c r="A3920" t="str">
        <f t="shared" si="61"/>
        <v>DemoSerial2</v>
      </c>
      <c r="B3920" s="1">
        <v>44360.25</v>
      </c>
      <c r="C3920">
        <v>0</v>
      </c>
      <c r="D3920">
        <v>36360</v>
      </c>
      <c r="E3920">
        <v>0</v>
      </c>
      <c r="F3920">
        <v>0</v>
      </c>
    </row>
    <row r="3921" spans="1:6" x14ac:dyDescent="0.2">
      <c r="A3921" t="str">
        <f t="shared" si="61"/>
        <v>DemoSerial2</v>
      </c>
      <c r="B3921" s="1">
        <v>44360.291666666664</v>
      </c>
      <c r="C3921">
        <v>0</v>
      </c>
      <c r="D3921">
        <v>45050</v>
      </c>
      <c r="E3921">
        <v>0</v>
      </c>
      <c r="F3921">
        <v>0</v>
      </c>
    </row>
    <row r="3922" spans="1:6" x14ac:dyDescent="0.2">
      <c r="A3922" t="str">
        <f t="shared" si="61"/>
        <v>DemoSerial2</v>
      </c>
      <c r="B3922" s="1">
        <v>44360.333333333336</v>
      </c>
      <c r="C3922">
        <v>8273.140625</v>
      </c>
      <c r="D3922">
        <v>50780</v>
      </c>
      <c r="E3922">
        <v>0</v>
      </c>
      <c r="F3922" s="2">
        <v>20683</v>
      </c>
    </row>
    <row r="3923" spans="1:6" x14ac:dyDescent="0.2">
      <c r="A3923" t="str">
        <f t="shared" si="61"/>
        <v>DemoSerial2</v>
      </c>
      <c r="B3923" s="1">
        <v>44360.375</v>
      </c>
      <c r="C3923">
        <v>25312.38867</v>
      </c>
      <c r="D3923">
        <v>56690</v>
      </c>
      <c r="E3923">
        <v>0</v>
      </c>
      <c r="F3923" s="2">
        <v>63281</v>
      </c>
    </row>
    <row r="3924" spans="1:6" x14ac:dyDescent="0.2">
      <c r="A3924" t="str">
        <f t="shared" si="61"/>
        <v>DemoSerial2</v>
      </c>
      <c r="B3924" s="1">
        <v>44360.416666666664</v>
      </c>
      <c r="C3924">
        <v>41869.539060000003</v>
      </c>
      <c r="D3924">
        <v>69110</v>
      </c>
      <c r="E3924">
        <v>0</v>
      </c>
      <c r="F3924" s="2">
        <v>104674</v>
      </c>
    </row>
    <row r="3925" spans="1:6" x14ac:dyDescent="0.2">
      <c r="A3925" t="str">
        <f t="shared" si="61"/>
        <v>DemoSerial2</v>
      </c>
      <c r="B3925" s="1">
        <v>44360.458333333336</v>
      </c>
      <c r="C3925">
        <v>51849.269529999998</v>
      </c>
      <c r="D3925">
        <v>66680</v>
      </c>
      <c r="E3925">
        <v>0</v>
      </c>
      <c r="F3925" s="2">
        <v>129623</v>
      </c>
    </row>
    <row r="3926" spans="1:6" x14ac:dyDescent="0.2">
      <c r="A3926" t="str">
        <f t="shared" si="61"/>
        <v>DemoSerial2</v>
      </c>
      <c r="B3926" s="1">
        <v>44360.5</v>
      </c>
      <c r="C3926">
        <v>57450.917970000002</v>
      </c>
      <c r="D3926">
        <v>56170</v>
      </c>
      <c r="E3926">
        <v>1280.9179690000001</v>
      </c>
      <c r="F3926" s="2">
        <v>143627</v>
      </c>
    </row>
    <row r="3927" spans="1:6" x14ac:dyDescent="0.2">
      <c r="A3927" t="str">
        <f t="shared" si="61"/>
        <v>DemoSerial2</v>
      </c>
      <c r="B3927" s="1">
        <v>44360.541666666664</v>
      </c>
      <c r="C3927">
        <v>55635.25</v>
      </c>
      <c r="D3927">
        <v>53440</v>
      </c>
      <c r="E3927">
        <v>2195.25</v>
      </c>
      <c r="F3927" s="2">
        <v>139088</v>
      </c>
    </row>
    <row r="3928" spans="1:6" x14ac:dyDescent="0.2">
      <c r="A3928" t="str">
        <f t="shared" si="61"/>
        <v>DemoSerial2</v>
      </c>
      <c r="B3928" s="1">
        <v>44360.583333333336</v>
      </c>
      <c r="C3928">
        <v>47910.121090000001</v>
      </c>
      <c r="D3928">
        <v>58620</v>
      </c>
      <c r="E3928">
        <v>0</v>
      </c>
      <c r="F3928" s="2">
        <v>119775</v>
      </c>
    </row>
    <row r="3929" spans="1:6" x14ac:dyDescent="0.2">
      <c r="A3929" t="str">
        <f t="shared" si="61"/>
        <v>DemoSerial2</v>
      </c>
      <c r="B3929" s="1">
        <v>44360.625</v>
      </c>
      <c r="C3929">
        <v>33454.144529999998</v>
      </c>
      <c r="D3929">
        <v>63440</v>
      </c>
      <c r="E3929">
        <v>0</v>
      </c>
      <c r="F3929" s="2">
        <v>83635</v>
      </c>
    </row>
    <row r="3930" spans="1:6" x14ac:dyDescent="0.2">
      <c r="A3930" t="str">
        <f t="shared" si="61"/>
        <v>DemoSerial2</v>
      </c>
      <c r="B3930" s="1">
        <v>44360.666666666664</v>
      </c>
      <c r="C3930">
        <v>16325.31738</v>
      </c>
      <c r="D3930">
        <v>66410</v>
      </c>
      <c r="E3930">
        <v>0</v>
      </c>
      <c r="F3930" s="2">
        <v>40813</v>
      </c>
    </row>
    <row r="3931" spans="1:6" x14ac:dyDescent="0.2">
      <c r="A3931" t="str">
        <f t="shared" si="61"/>
        <v>DemoSerial2</v>
      </c>
      <c r="B3931" s="1">
        <v>44360.708333333336</v>
      </c>
      <c r="C3931">
        <v>507.54672240000002</v>
      </c>
      <c r="D3931">
        <v>53820</v>
      </c>
      <c r="E3931">
        <v>0</v>
      </c>
      <c r="F3931" s="2">
        <v>1269</v>
      </c>
    </row>
    <row r="3932" spans="1:6" x14ac:dyDescent="0.2">
      <c r="A3932" t="str">
        <f t="shared" si="61"/>
        <v>DemoSerial2</v>
      </c>
      <c r="B3932" s="1">
        <v>44360.75</v>
      </c>
      <c r="C3932">
        <v>0</v>
      </c>
      <c r="D3932">
        <v>52180</v>
      </c>
      <c r="E3932">
        <v>0</v>
      </c>
      <c r="F3932">
        <v>0</v>
      </c>
    </row>
    <row r="3933" spans="1:6" x14ac:dyDescent="0.2">
      <c r="A3933" t="str">
        <f t="shared" si="61"/>
        <v>DemoSerial2</v>
      </c>
      <c r="B3933" s="1">
        <v>44360.791666666664</v>
      </c>
      <c r="C3933">
        <v>0</v>
      </c>
      <c r="D3933">
        <v>49060</v>
      </c>
      <c r="E3933">
        <v>0</v>
      </c>
      <c r="F3933">
        <v>0</v>
      </c>
    </row>
    <row r="3934" spans="1:6" x14ac:dyDescent="0.2">
      <c r="A3934" t="str">
        <f t="shared" si="61"/>
        <v>DemoSerial2</v>
      </c>
      <c r="B3934" s="1">
        <v>44360.833333333336</v>
      </c>
      <c r="C3934">
        <v>0</v>
      </c>
      <c r="D3934">
        <v>48750</v>
      </c>
      <c r="E3934">
        <v>0</v>
      </c>
      <c r="F3934">
        <v>0</v>
      </c>
    </row>
    <row r="3935" spans="1:6" x14ac:dyDescent="0.2">
      <c r="A3935" t="str">
        <f t="shared" si="61"/>
        <v>DemoSerial2</v>
      </c>
      <c r="B3935" s="1">
        <v>44360.875</v>
      </c>
      <c r="C3935">
        <v>0</v>
      </c>
      <c r="D3935">
        <v>44980</v>
      </c>
      <c r="E3935">
        <v>0</v>
      </c>
      <c r="F3935">
        <v>0</v>
      </c>
    </row>
    <row r="3936" spans="1:6" x14ac:dyDescent="0.2">
      <c r="A3936" t="str">
        <f t="shared" si="61"/>
        <v>DemoSerial2</v>
      </c>
      <c r="B3936" s="1">
        <v>44360.916666666664</v>
      </c>
      <c r="C3936">
        <v>0</v>
      </c>
      <c r="D3936">
        <v>43800</v>
      </c>
      <c r="E3936">
        <v>0</v>
      </c>
      <c r="F3936">
        <v>0</v>
      </c>
    </row>
    <row r="3937" spans="1:6" x14ac:dyDescent="0.2">
      <c r="A3937" t="str">
        <f t="shared" si="61"/>
        <v>DemoSerial2</v>
      </c>
      <c r="B3937" s="1">
        <v>44360.958333333336</v>
      </c>
      <c r="C3937">
        <v>0</v>
      </c>
      <c r="D3937">
        <v>43040</v>
      </c>
      <c r="E3937">
        <v>0</v>
      </c>
      <c r="F3937">
        <v>0</v>
      </c>
    </row>
    <row r="3938" spans="1:6" x14ac:dyDescent="0.2">
      <c r="A3938" t="str">
        <f t="shared" si="61"/>
        <v>DemoSerial2</v>
      </c>
      <c r="B3938" s="1">
        <v>44361</v>
      </c>
      <c r="C3938">
        <v>0</v>
      </c>
      <c r="D3938">
        <v>45420</v>
      </c>
      <c r="E3938">
        <v>0</v>
      </c>
      <c r="F3938">
        <v>0</v>
      </c>
    </row>
    <row r="3939" spans="1:6" x14ac:dyDescent="0.2">
      <c r="A3939" t="str">
        <f t="shared" si="61"/>
        <v>DemoSerial2</v>
      </c>
      <c r="B3939" s="1">
        <v>44361.041666666664</v>
      </c>
      <c r="C3939">
        <v>0</v>
      </c>
      <c r="D3939">
        <v>42980</v>
      </c>
      <c r="E3939">
        <v>0</v>
      </c>
      <c r="F3939">
        <v>0</v>
      </c>
    </row>
    <row r="3940" spans="1:6" x14ac:dyDescent="0.2">
      <c r="A3940" t="str">
        <f t="shared" si="61"/>
        <v>DemoSerial2</v>
      </c>
      <c r="B3940" s="1">
        <v>44361.083333333336</v>
      </c>
      <c r="C3940">
        <v>0</v>
      </c>
      <c r="D3940">
        <v>42740</v>
      </c>
      <c r="E3940">
        <v>0</v>
      </c>
      <c r="F3940">
        <v>0</v>
      </c>
    </row>
    <row r="3941" spans="1:6" x14ac:dyDescent="0.2">
      <c r="A3941" t="str">
        <f t="shared" si="61"/>
        <v>DemoSerial2</v>
      </c>
      <c r="B3941" s="1">
        <v>44361.125</v>
      </c>
      <c r="C3941">
        <v>0</v>
      </c>
      <c r="D3941">
        <v>41830</v>
      </c>
      <c r="E3941">
        <v>0</v>
      </c>
      <c r="F3941">
        <v>0</v>
      </c>
    </row>
    <row r="3942" spans="1:6" x14ac:dyDescent="0.2">
      <c r="A3942" t="str">
        <f t="shared" si="61"/>
        <v>DemoSerial2</v>
      </c>
      <c r="B3942" s="1">
        <v>44361.166666666664</v>
      </c>
      <c r="C3942">
        <v>0</v>
      </c>
      <c r="D3942">
        <v>31980</v>
      </c>
      <c r="E3942">
        <v>0</v>
      </c>
      <c r="F3942">
        <v>0</v>
      </c>
    </row>
    <row r="3943" spans="1:6" x14ac:dyDescent="0.2">
      <c r="A3943" t="str">
        <f t="shared" si="61"/>
        <v>DemoSerial2</v>
      </c>
      <c r="B3943" s="1">
        <v>44361.208333333336</v>
      </c>
      <c r="C3943">
        <v>0</v>
      </c>
      <c r="D3943">
        <v>31680</v>
      </c>
      <c r="E3943">
        <v>0</v>
      </c>
      <c r="F3943">
        <v>0</v>
      </c>
    </row>
    <row r="3944" spans="1:6" x14ac:dyDescent="0.2">
      <c r="A3944" t="str">
        <f t="shared" si="61"/>
        <v>DemoSerial2</v>
      </c>
      <c r="B3944" s="1">
        <v>44361.25</v>
      </c>
      <c r="C3944">
        <v>0</v>
      </c>
      <c r="D3944">
        <v>33190</v>
      </c>
      <c r="E3944">
        <v>0</v>
      </c>
      <c r="F3944">
        <v>0</v>
      </c>
    </row>
    <row r="3945" spans="1:6" x14ac:dyDescent="0.2">
      <c r="A3945" t="str">
        <f t="shared" si="61"/>
        <v>DemoSerial2</v>
      </c>
      <c r="B3945" s="1">
        <v>44361.291666666664</v>
      </c>
      <c r="C3945">
        <v>0</v>
      </c>
      <c r="D3945">
        <v>42590</v>
      </c>
      <c r="E3945">
        <v>0</v>
      </c>
      <c r="F3945">
        <v>0</v>
      </c>
    </row>
    <row r="3946" spans="1:6" x14ac:dyDescent="0.2">
      <c r="A3946" t="str">
        <f t="shared" si="61"/>
        <v>DemoSerial2</v>
      </c>
      <c r="B3946" s="1">
        <v>44361.333333333336</v>
      </c>
      <c r="C3946">
        <v>8216.4189449999994</v>
      </c>
      <c r="D3946">
        <v>49950</v>
      </c>
      <c r="E3946">
        <v>0</v>
      </c>
      <c r="F3946" s="2">
        <v>20541</v>
      </c>
    </row>
    <row r="3947" spans="1:6" x14ac:dyDescent="0.2">
      <c r="A3947" t="str">
        <f t="shared" si="61"/>
        <v>DemoSerial2</v>
      </c>
      <c r="B3947" s="1">
        <v>44361.375</v>
      </c>
      <c r="C3947">
        <v>24097.248049999998</v>
      </c>
      <c r="D3947">
        <v>46580</v>
      </c>
      <c r="E3947">
        <v>0</v>
      </c>
      <c r="F3947" s="2">
        <v>60243</v>
      </c>
    </row>
    <row r="3948" spans="1:6" x14ac:dyDescent="0.2">
      <c r="A3948" t="str">
        <f t="shared" si="61"/>
        <v>DemoSerial2</v>
      </c>
      <c r="B3948" s="1">
        <v>44361.416666666664</v>
      </c>
      <c r="C3948">
        <v>39081.527340000001</v>
      </c>
      <c r="D3948">
        <v>52490</v>
      </c>
      <c r="E3948">
        <v>0</v>
      </c>
      <c r="F3948" s="2">
        <v>97704</v>
      </c>
    </row>
    <row r="3949" spans="1:6" x14ac:dyDescent="0.2">
      <c r="A3949" t="str">
        <f t="shared" si="61"/>
        <v>DemoSerial2</v>
      </c>
      <c r="B3949" s="1">
        <v>44361.458333333336</v>
      </c>
      <c r="C3949">
        <v>50322.117189999997</v>
      </c>
      <c r="D3949">
        <v>49010</v>
      </c>
      <c r="E3949">
        <v>1312.1171879999999</v>
      </c>
      <c r="F3949" s="2">
        <v>125805</v>
      </c>
    </row>
    <row r="3950" spans="1:6" x14ac:dyDescent="0.2">
      <c r="A3950" t="str">
        <f t="shared" si="61"/>
        <v>DemoSerial2</v>
      </c>
      <c r="B3950" s="1">
        <v>44361.5</v>
      </c>
      <c r="C3950">
        <v>53656.027340000001</v>
      </c>
      <c r="D3950">
        <v>52350</v>
      </c>
      <c r="E3950">
        <v>1306.0273440000001</v>
      </c>
      <c r="F3950" s="2">
        <v>134140</v>
      </c>
    </row>
    <row r="3951" spans="1:6" x14ac:dyDescent="0.2">
      <c r="A3951" t="str">
        <f t="shared" si="61"/>
        <v>DemoSerial2</v>
      </c>
      <c r="B3951" s="1">
        <v>44361.541666666664</v>
      </c>
      <c r="C3951">
        <v>51012.03125</v>
      </c>
      <c r="D3951">
        <v>45940</v>
      </c>
      <c r="E3951">
        <v>5072.03125</v>
      </c>
      <c r="F3951" s="2">
        <v>127530</v>
      </c>
    </row>
    <row r="3952" spans="1:6" x14ac:dyDescent="0.2">
      <c r="A3952" t="str">
        <f t="shared" si="61"/>
        <v>DemoSerial2</v>
      </c>
      <c r="B3952" s="1">
        <v>44361.583333333336</v>
      </c>
      <c r="C3952">
        <v>45376.441409999999</v>
      </c>
      <c r="D3952">
        <v>48420</v>
      </c>
      <c r="E3952">
        <v>0</v>
      </c>
      <c r="F3952" s="2">
        <v>113441</v>
      </c>
    </row>
    <row r="3953" spans="1:6" x14ac:dyDescent="0.2">
      <c r="A3953" t="str">
        <f t="shared" si="61"/>
        <v>DemoSerial2</v>
      </c>
      <c r="B3953" s="1">
        <v>44361.625</v>
      </c>
      <c r="C3953">
        <v>33775.988279999998</v>
      </c>
      <c r="D3953">
        <v>50510</v>
      </c>
      <c r="E3953">
        <v>0</v>
      </c>
      <c r="F3953" s="2">
        <v>84440</v>
      </c>
    </row>
    <row r="3954" spans="1:6" x14ac:dyDescent="0.2">
      <c r="A3954" t="str">
        <f t="shared" si="61"/>
        <v>DemoSerial2</v>
      </c>
      <c r="B3954" s="1">
        <v>44361.666666666664</v>
      </c>
      <c r="C3954">
        <v>16598.568360000001</v>
      </c>
      <c r="D3954">
        <v>51390</v>
      </c>
      <c r="E3954">
        <v>0</v>
      </c>
      <c r="F3954" s="2">
        <v>41496</v>
      </c>
    </row>
    <row r="3955" spans="1:6" x14ac:dyDescent="0.2">
      <c r="A3955" t="str">
        <f t="shared" si="61"/>
        <v>DemoSerial2</v>
      </c>
      <c r="B3955" s="1">
        <v>44361.708333333336</v>
      </c>
      <c r="C3955">
        <v>492.45520019999998</v>
      </c>
      <c r="D3955">
        <v>48870</v>
      </c>
      <c r="E3955">
        <v>0</v>
      </c>
      <c r="F3955" s="2">
        <v>1231</v>
      </c>
    </row>
    <row r="3956" spans="1:6" x14ac:dyDescent="0.2">
      <c r="A3956" t="str">
        <f t="shared" si="61"/>
        <v>DemoSerial2</v>
      </c>
      <c r="B3956" s="1">
        <v>44361.75</v>
      </c>
      <c r="C3956">
        <v>0</v>
      </c>
      <c r="D3956">
        <v>44690</v>
      </c>
      <c r="E3956">
        <v>0</v>
      </c>
      <c r="F3956">
        <v>0</v>
      </c>
    </row>
    <row r="3957" spans="1:6" x14ac:dyDescent="0.2">
      <c r="A3957" t="str">
        <f t="shared" si="61"/>
        <v>DemoSerial2</v>
      </c>
      <c r="B3957" s="1">
        <v>44361.791666666664</v>
      </c>
      <c r="C3957">
        <v>0</v>
      </c>
      <c r="D3957">
        <v>41180</v>
      </c>
      <c r="E3957">
        <v>0</v>
      </c>
      <c r="F3957">
        <v>0</v>
      </c>
    </row>
    <row r="3958" spans="1:6" x14ac:dyDescent="0.2">
      <c r="A3958" t="str">
        <f t="shared" si="61"/>
        <v>DemoSerial2</v>
      </c>
      <c r="B3958" s="1">
        <v>44361.833333333336</v>
      </c>
      <c r="C3958">
        <v>0</v>
      </c>
      <c r="D3958">
        <v>36610</v>
      </c>
      <c r="E3958">
        <v>0</v>
      </c>
      <c r="F3958">
        <v>0</v>
      </c>
    </row>
    <row r="3959" spans="1:6" x14ac:dyDescent="0.2">
      <c r="A3959" t="str">
        <f t="shared" si="61"/>
        <v>DemoSerial2</v>
      </c>
      <c r="B3959" s="1">
        <v>44361.875</v>
      </c>
      <c r="C3959">
        <v>0</v>
      </c>
      <c r="D3959">
        <v>33000</v>
      </c>
      <c r="E3959">
        <v>0</v>
      </c>
      <c r="F3959">
        <v>0</v>
      </c>
    </row>
    <row r="3960" spans="1:6" x14ac:dyDescent="0.2">
      <c r="A3960" t="str">
        <f t="shared" si="61"/>
        <v>DemoSerial2</v>
      </c>
      <c r="B3960" s="1">
        <v>44361.916666666664</v>
      </c>
      <c r="C3960">
        <v>0</v>
      </c>
      <c r="D3960">
        <v>29780</v>
      </c>
      <c r="E3960">
        <v>0</v>
      </c>
      <c r="F3960">
        <v>0</v>
      </c>
    </row>
    <row r="3961" spans="1:6" x14ac:dyDescent="0.2">
      <c r="A3961" t="str">
        <f t="shared" si="61"/>
        <v>DemoSerial2</v>
      </c>
      <c r="B3961" s="1">
        <v>44361.958333333336</v>
      </c>
      <c r="C3961">
        <v>0</v>
      </c>
      <c r="D3961">
        <v>33860</v>
      </c>
      <c r="E3961">
        <v>0</v>
      </c>
      <c r="F3961">
        <v>0</v>
      </c>
    </row>
    <row r="3962" spans="1:6" x14ac:dyDescent="0.2">
      <c r="A3962" t="str">
        <f t="shared" si="61"/>
        <v>DemoSerial2</v>
      </c>
      <c r="B3962" s="1">
        <v>44362</v>
      </c>
      <c r="C3962">
        <v>0</v>
      </c>
      <c r="D3962">
        <v>34850</v>
      </c>
      <c r="E3962">
        <v>0</v>
      </c>
      <c r="F3962">
        <v>0</v>
      </c>
    </row>
    <row r="3963" spans="1:6" x14ac:dyDescent="0.2">
      <c r="A3963" t="str">
        <f t="shared" si="61"/>
        <v>DemoSerial2</v>
      </c>
      <c r="B3963" s="1">
        <v>44362.041666666664</v>
      </c>
      <c r="C3963">
        <v>0</v>
      </c>
      <c r="D3963">
        <v>31320</v>
      </c>
      <c r="E3963">
        <v>0</v>
      </c>
      <c r="F3963">
        <v>0</v>
      </c>
    </row>
    <row r="3964" spans="1:6" x14ac:dyDescent="0.2">
      <c r="A3964" t="str">
        <f t="shared" si="61"/>
        <v>DemoSerial2</v>
      </c>
      <c r="B3964" s="1">
        <v>44362.083333333336</v>
      </c>
      <c r="C3964">
        <v>0</v>
      </c>
      <c r="D3964">
        <v>31650</v>
      </c>
      <c r="E3964">
        <v>0</v>
      </c>
      <c r="F3964">
        <v>0</v>
      </c>
    </row>
    <row r="3965" spans="1:6" x14ac:dyDescent="0.2">
      <c r="A3965" t="str">
        <f t="shared" si="61"/>
        <v>DemoSerial2</v>
      </c>
      <c r="B3965" s="1">
        <v>44362.125</v>
      </c>
      <c r="C3965">
        <v>0</v>
      </c>
      <c r="D3965">
        <v>31380</v>
      </c>
      <c r="E3965">
        <v>0</v>
      </c>
      <c r="F3965">
        <v>0</v>
      </c>
    </row>
    <row r="3966" spans="1:6" x14ac:dyDescent="0.2">
      <c r="A3966" t="str">
        <f t="shared" si="61"/>
        <v>DemoSerial2</v>
      </c>
      <c r="B3966" s="1">
        <v>44362.166666666664</v>
      </c>
      <c r="C3966">
        <v>0</v>
      </c>
      <c r="D3966">
        <v>30950</v>
      </c>
      <c r="E3966">
        <v>0</v>
      </c>
      <c r="F3966">
        <v>0</v>
      </c>
    </row>
    <row r="3967" spans="1:6" x14ac:dyDescent="0.2">
      <c r="A3967" t="str">
        <f t="shared" si="61"/>
        <v>DemoSerial2</v>
      </c>
      <c r="B3967" s="1">
        <v>44362.208333333336</v>
      </c>
      <c r="C3967">
        <v>0</v>
      </c>
      <c r="D3967">
        <v>32670</v>
      </c>
      <c r="E3967">
        <v>0</v>
      </c>
      <c r="F3967">
        <v>0</v>
      </c>
    </row>
    <row r="3968" spans="1:6" x14ac:dyDescent="0.2">
      <c r="A3968" t="str">
        <f t="shared" si="61"/>
        <v>DemoSerial2</v>
      </c>
      <c r="B3968" s="1">
        <v>44362.25</v>
      </c>
      <c r="C3968">
        <v>0</v>
      </c>
      <c r="D3968">
        <v>36930</v>
      </c>
      <c r="E3968">
        <v>0</v>
      </c>
      <c r="F3968">
        <v>0</v>
      </c>
    </row>
    <row r="3969" spans="1:6" x14ac:dyDescent="0.2">
      <c r="A3969" t="str">
        <f t="shared" si="61"/>
        <v>DemoSerial2</v>
      </c>
      <c r="B3969" s="1">
        <v>44362.291666666664</v>
      </c>
      <c r="C3969">
        <v>0</v>
      </c>
      <c r="D3969">
        <v>42680</v>
      </c>
      <c r="E3969">
        <v>0</v>
      </c>
      <c r="F3969">
        <v>0</v>
      </c>
    </row>
    <row r="3970" spans="1:6" x14ac:dyDescent="0.2">
      <c r="A3970" t="str">
        <f t="shared" si="61"/>
        <v>DemoSerial2</v>
      </c>
      <c r="B3970" s="1">
        <v>44362.333333333336</v>
      </c>
      <c r="C3970">
        <v>8159.1015630000002</v>
      </c>
      <c r="D3970">
        <v>46250</v>
      </c>
      <c r="E3970">
        <v>0</v>
      </c>
      <c r="F3970" s="2">
        <v>20398</v>
      </c>
    </row>
    <row r="3971" spans="1:6" x14ac:dyDescent="0.2">
      <c r="A3971" t="str">
        <f t="shared" si="61"/>
        <v>DemoSerial2</v>
      </c>
      <c r="B3971" s="1">
        <v>44362.375</v>
      </c>
      <c r="C3971">
        <v>25103.693360000001</v>
      </c>
      <c r="D3971">
        <v>47160</v>
      </c>
      <c r="E3971">
        <v>0</v>
      </c>
      <c r="F3971" s="2">
        <v>62759</v>
      </c>
    </row>
    <row r="3972" spans="1:6" x14ac:dyDescent="0.2">
      <c r="A3972" t="str">
        <f t="shared" ref="A3972:A4035" si="62">A3971</f>
        <v>DemoSerial2</v>
      </c>
      <c r="B3972" s="1">
        <v>44362.416666666664</v>
      </c>
      <c r="C3972">
        <v>41583.191409999999</v>
      </c>
      <c r="D3972">
        <v>47350</v>
      </c>
      <c r="E3972">
        <v>0</v>
      </c>
      <c r="F3972" s="2">
        <v>103958</v>
      </c>
    </row>
    <row r="3973" spans="1:6" x14ac:dyDescent="0.2">
      <c r="A3973" t="str">
        <f t="shared" si="62"/>
        <v>DemoSerial2</v>
      </c>
      <c r="B3973" s="1">
        <v>44362.458333333336</v>
      </c>
      <c r="C3973">
        <v>52510.222659999999</v>
      </c>
      <c r="D3973">
        <v>50390</v>
      </c>
      <c r="E3973">
        <v>2120.2226559999999</v>
      </c>
      <c r="F3973" s="2">
        <v>131276</v>
      </c>
    </row>
    <row r="3974" spans="1:6" x14ac:dyDescent="0.2">
      <c r="A3974" t="str">
        <f t="shared" si="62"/>
        <v>DemoSerial2</v>
      </c>
      <c r="B3974" s="1">
        <v>44362.5</v>
      </c>
      <c r="C3974">
        <v>57320.890630000002</v>
      </c>
      <c r="D3974">
        <v>93650</v>
      </c>
      <c r="E3974">
        <v>0</v>
      </c>
      <c r="F3974" s="2">
        <v>143302</v>
      </c>
    </row>
    <row r="3975" spans="1:6" x14ac:dyDescent="0.2">
      <c r="A3975" t="str">
        <f t="shared" si="62"/>
        <v>DemoSerial2</v>
      </c>
      <c r="B3975" s="1">
        <v>44362.541666666664</v>
      </c>
      <c r="C3975">
        <v>55834.941409999999</v>
      </c>
      <c r="D3975">
        <v>62890</v>
      </c>
      <c r="E3975">
        <v>0</v>
      </c>
      <c r="F3975" s="2">
        <v>139587</v>
      </c>
    </row>
    <row r="3976" spans="1:6" x14ac:dyDescent="0.2">
      <c r="A3976" t="str">
        <f t="shared" si="62"/>
        <v>DemoSerial2</v>
      </c>
      <c r="B3976" s="1">
        <v>44362.583333333336</v>
      </c>
      <c r="C3976">
        <v>47939.972659999999</v>
      </c>
      <c r="D3976">
        <v>72260</v>
      </c>
      <c r="E3976">
        <v>0</v>
      </c>
      <c r="F3976" s="2">
        <v>119850</v>
      </c>
    </row>
    <row r="3977" spans="1:6" x14ac:dyDescent="0.2">
      <c r="A3977" t="str">
        <f t="shared" si="62"/>
        <v>DemoSerial2</v>
      </c>
      <c r="B3977" s="1">
        <v>44362.625</v>
      </c>
      <c r="C3977">
        <v>33681.003909999999</v>
      </c>
      <c r="D3977">
        <v>68310</v>
      </c>
      <c r="E3977">
        <v>0</v>
      </c>
      <c r="F3977" s="2">
        <v>84203</v>
      </c>
    </row>
    <row r="3978" spans="1:6" x14ac:dyDescent="0.2">
      <c r="A3978" t="str">
        <f t="shared" si="62"/>
        <v>DemoSerial2</v>
      </c>
      <c r="B3978" s="1">
        <v>44362.666666666664</v>
      </c>
      <c r="C3978">
        <v>16554.847659999999</v>
      </c>
      <c r="D3978">
        <v>61180</v>
      </c>
      <c r="E3978">
        <v>0</v>
      </c>
      <c r="F3978" s="2">
        <v>41387</v>
      </c>
    </row>
    <row r="3979" spans="1:6" x14ac:dyDescent="0.2">
      <c r="A3979" t="str">
        <f t="shared" si="62"/>
        <v>DemoSerial2</v>
      </c>
      <c r="B3979" s="1">
        <v>44362.708333333336</v>
      </c>
      <c r="C3979">
        <v>390.54962160000002</v>
      </c>
      <c r="D3979">
        <v>59060</v>
      </c>
      <c r="E3979">
        <v>0</v>
      </c>
      <c r="F3979">
        <v>976</v>
      </c>
    </row>
    <row r="3980" spans="1:6" x14ac:dyDescent="0.2">
      <c r="A3980" t="str">
        <f t="shared" si="62"/>
        <v>DemoSerial2</v>
      </c>
      <c r="B3980" s="1">
        <v>44362.75</v>
      </c>
      <c r="C3980">
        <v>0</v>
      </c>
      <c r="D3980">
        <v>53640</v>
      </c>
      <c r="E3980">
        <v>0</v>
      </c>
      <c r="F3980">
        <v>0</v>
      </c>
    </row>
    <row r="3981" spans="1:6" x14ac:dyDescent="0.2">
      <c r="A3981" t="str">
        <f t="shared" si="62"/>
        <v>DemoSerial2</v>
      </c>
      <c r="B3981" s="1">
        <v>44362.791666666664</v>
      </c>
      <c r="C3981">
        <v>0</v>
      </c>
      <c r="D3981">
        <v>57280</v>
      </c>
      <c r="E3981">
        <v>0</v>
      </c>
      <c r="F3981">
        <v>0</v>
      </c>
    </row>
    <row r="3982" spans="1:6" x14ac:dyDescent="0.2">
      <c r="A3982" t="str">
        <f t="shared" si="62"/>
        <v>DemoSerial2</v>
      </c>
      <c r="B3982" s="1">
        <v>44362.833333333336</v>
      </c>
      <c r="C3982">
        <v>0</v>
      </c>
      <c r="D3982">
        <v>54410</v>
      </c>
      <c r="E3982">
        <v>0</v>
      </c>
      <c r="F3982">
        <v>0</v>
      </c>
    </row>
    <row r="3983" spans="1:6" x14ac:dyDescent="0.2">
      <c r="A3983" t="str">
        <f t="shared" si="62"/>
        <v>DemoSerial2</v>
      </c>
      <c r="B3983" s="1">
        <v>44362.875</v>
      </c>
      <c r="C3983">
        <v>0</v>
      </c>
      <c r="D3983">
        <v>47150</v>
      </c>
      <c r="E3983">
        <v>0</v>
      </c>
      <c r="F3983">
        <v>0</v>
      </c>
    </row>
    <row r="3984" spans="1:6" x14ac:dyDescent="0.2">
      <c r="A3984" t="str">
        <f t="shared" si="62"/>
        <v>DemoSerial2</v>
      </c>
      <c r="B3984" s="1">
        <v>44362.916666666664</v>
      </c>
      <c r="C3984">
        <v>0</v>
      </c>
      <c r="D3984">
        <v>47470</v>
      </c>
      <c r="E3984">
        <v>0</v>
      </c>
      <c r="F3984">
        <v>0</v>
      </c>
    </row>
    <row r="3985" spans="1:6" x14ac:dyDescent="0.2">
      <c r="A3985" t="str">
        <f t="shared" si="62"/>
        <v>DemoSerial2</v>
      </c>
      <c r="B3985" s="1">
        <v>44362.958333333336</v>
      </c>
      <c r="C3985">
        <v>0</v>
      </c>
      <c r="D3985">
        <v>49900</v>
      </c>
      <c r="E3985">
        <v>0</v>
      </c>
      <c r="F3985">
        <v>0</v>
      </c>
    </row>
    <row r="3986" spans="1:6" x14ac:dyDescent="0.2">
      <c r="A3986" t="str">
        <f t="shared" si="62"/>
        <v>DemoSerial2</v>
      </c>
      <c r="B3986" s="1">
        <v>44363</v>
      </c>
      <c r="C3986">
        <v>0</v>
      </c>
      <c r="D3986">
        <v>50070</v>
      </c>
      <c r="E3986">
        <v>0</v>
      </c>
      <c r="F3986">
        <v>0</v>
      </c>
    </row>
    <row r="3987" spans="1:6" x14ac:dyDescent="0.2">
      <c r="A3987" t="str">
        <f t="shared" si="62"/>
        <v>DemoSerial2</v>
      </c>
      <c r="B3987" s="1">
        <v>44363.041666666664</v>
      </c>
      <c r="C3987">
        <v>0</v>
      </c>
      <c r="D3987">
        <v>45600</v>
      </c>
      <c r="E3987">
        <v>0</v>
      </c>
      <c r="F3987">
        <v>0</v>
      </c>
    </row>
    <row r="3988" spans="1:6" x14ac:dyDescent="0.2">
      <c r="A3988" t="str">
        <f t="shared" si="62"/>
        <v>DemoSerial2</v>
      </c>
      <c r="B3988" s="1">
        <v>44363.083333333336</v>
      </c>
      <c r="C3988">
        <v>0</v>
      </c>
      <c r="D3988">
        <v>43060</v>
      </c>
      <c r="E3988">
        <v>0</v>
      </c>
      <c r="F3988">
        <v>0</v>
      </c>
    </row>
    <row r="3989" spans="1:6" x14ac:dyDescent="0.2">
      <c r="A3989" t="str">
        <f t="shared" si="62"/>
        <v>DemoSerial2</v>
      </c>
      <c r="B3989" s="1">
        <v>44363.125</v>
      </c>
      <c r="C3989">
        <v>0</v>
      </c>
      <c r="D3989">
        <v>45550</v>
      </c>
      <c r="E3989">
        <v>0</v>
      </c>
      <c r="F3989">
        <v>0</v>
      </c>
    </row>
    <row r="3990" spans="1:6" x14ac:dyDescent="0.2">
      <c r="A3990" t="str">
        <f t="shared" si="62"/>
        <v>DemoSerial2</v>
      </c>
      <c r="B3990" s="1">
        <v>44363.166666666664</v>
      </c>
      <c r="C3990">
        <v>0</v>
      </c>
      <c r="D3990">
        <v>43400</v>
      </c>
      <c r="E3990">
        <v>0</v>
      </c>
      <c r="F3990">
        <v>0</v>
      </c>
    </row>
    <row r="3991" spans="1:6" x14ac:dyDescent="0.2">
      <c r="A3991" t="str">
        <f t="shared" si="62"/>
        <v>DemoSerial2</v>
      </c>
      <c r="B3991" s="1">
        <v>44363.208333333336</v>
      </c>
      <c r="C3991">
        <v>0</v>
      </c>
      <c r="D3991">
        <v>45110</v>
      </c>
      <c r="E3991">
        <v>0</v>
      </c>
      <c r="F3991">
        <v>0</v>
      </c>
    </row>
    <row r="3992" spans="1:6" x14ac:dyDescent="0.2">
      <c r="A3992" t="str">
        <f t="shared" si="62"/>
        <v>DemoSerial2</v>
      </c>
      <c r="B3992" s="1">
        <v>44363.25</v>
      </c>
      <c r="C3992">
        <v>0</v>
      </c>
      <c r="D3992">
        <v>45810</v>
      </c>
      <c r="E3992">
        <v>0</v>
      </c>
      <c r="F3992">
        <v>0</v>
      </c>
    </row>
    <row r="3993" spans="1:6" x14ac:dyDescent="0.2">
      <c r="A3993" t="str">
        <f t="shared" si="62"/>
        <v>DemoSerial2</v>
      </c>
      <c r="B3993" s="1">
        <v>44363.291666666664</v>
      </c>
      <c r="C3993">
        <v>0</v>
      </c>
      <c r="D3993">
        <v>55940</v>
      </c>
      <c r="E3993">
        <v>0</v>
      </c>
      <c r="F3993">
        <v>0</v>
      </c>
    </row>
    <row r="3994" spans="1:6" x14ac:dyDescent="0.2">
      <c r="A3994" t="str">
        <f t="shared" si="62"/>
        <v>DemoSerial2</v>
      </c>
      <c r="B3994" s="1">
        <v>44363.333333333336</v>
      </c>
      <c r="C3994">
        <v>8044.7001950000003</v>
      </c>
      <c r="D3994">
        <v>57740</v>
      </c>
      <c r="E3994">
        <v>0</v>
      </c>
      <c r="F3994" s="2">
        <v>20112</v>
      </c>
    </row>
    <row r="3995" spans="1:6" x14ac:dyDescent="0.2">
      <c r="A3995" t="str">
        <f t="shared" si="62"/>
        <v>DemoSerial2</v>
      </c>
      <c r="B3995" s="1">
        <v>44363.375</v>
      </c>
      <c r="C3995">
        <v>24731.269530000001</v>
      </c>
      <c r="D3995">
        <v>53990</v>
      </c>
      <c r="E3995">
        <v>0</v>
      </c>
      <c r="F3995" s="2">
        <v>61828</v>
      </c>
    </row>
    <row r="3996" spans="1:6" x14ac:dyDescent="0.2">
      <c r="A3996" t="str">
        <f t="shared" si="62"/>
        <v>DemoSerial2</v>
      </c>
      <c r="B3996" s="1">
        <v>44363.416666666664</v>
      </c>
      <c r="C3996">
        <v>41659.242189999997</v>
      </c>
      <c r="D3996">
        <v>44070</v>
      </c>
      <c r="E3996">
        <v>0</v>
      </c>
      <c r="F3996" s="2">
        <v>104148</v>
      </c>
    </row>
    <row r="3997" spans="1:6" x14ac:dyDescent="0.2">
      <c r="A3997" t="str">
        <f t="shared" si="62"/>
        <v>DemoSerial2</v>
      </c>
      <c r="B3997" s="1">
        <v>44363.458333333336</v>
      </c>
      <c r="C3997">
        <v>53735.023439999997</v>
      </c>
      <c r="D3997">
        <v>49130</v>
      </c>
      <c r="E3997">
        <v>4605.0234380000002</v>
      </c>
      <c r="F3997" s="2">
        <v>134338</v>
      </c>
    </row>
    <row r="3998" spans="1:6" x14ac:dyDescent="0.2">
      <c r="A3998" t="str">
        <f t="shared" si="62"/>
        <v>DemoSerial2</v>
      </c>
      <c r="B3998" s="1">
        <v>44363.5</v>
      </c>
      <c r="C3998">
        <v>58438.113279999998</v>
      </c>
      <c r="D3998">
        <v>48560</v>
      </c>
      <c r="E3998">
        <v>9878.1132809999999</v>
      </c>
      <c r="F3998" s="2">
        <v>146095</v>
      </c>
    </row>
    <row r="3999" spans="1:6" x14ac:dyDescent="0.2">
      <c r="A3999" t="str">
        <f t="shared" si="62"/>
        <v>DemoSerial2</v>
      </c>
      <c r="B3999" s="1">
        <v>44363.541666666664</v>
      </c>
      <c r="C3999">
        <v>56293.539060000003</v>
      </c>
      <c r="D3999">
        <v>70080</v>
      </c>
      <c r="E3999">
        <v>0</v>
      </c>
      <c r="F3999" s="2">
        <v>140734</v>
      </c>
    </row>
    <row r="4000" spans="1:6" x14ac:dyDescent="0.2">
      <c r="A4000" t="str">
        <f t="shared" si="62"/>
        <v>DemoSerial2</v>
      </c>
      <c r="B4000" s="1">
        <v>44363.583333333336</v>
      </c>
      <c r="C4000">
        <v>47765.097659999999</v>
      </c>
      <c r="D4000">
        <v>58360</v>
      </c>
      <c r="E4000">
        <v>0</v>
      </c>
      <c r="F4000" s="2">
        <v>119413</v>
      </c>
    </row>
    <row r="4001" spans="1:6" x14ac:dyDescent="0.2">
      <c r="A4001" t="str">
        <f t="shared" si="62"/>
        <v>DemoSerial2</v>
      </c>
      <c r="B4001" s="1">
        <v>44363.625</v>
      </c>
      <c r="C4001">
        <v>34390.753909999999</v>
      </c>
      <c r="D4001">
        <v>57260</v>
      </c>
      <c r="E4001">
        <v>0</v>
      </c>
      <c r="F4001" s="2">
        <v>85977</v>
      </c>
    </row>
    <row r="4002" spans="1:6" x14ac:dyDescent="0.2">
      <c r="A4002" t="str">
        <f t="shared" si="62"/>
        <v>DemoSerial2</v>
      </c>
      <c r="B4002" s="1">
        <v>44363.666666666664</v>
      </c>
      <c r="C4002">
        <v>16542.386719999999</v>
      </c>
      <c r="D4002">
        <v>55670</v>
      </c>
      <c r="E4002">
        <v>0</v>
      </c>
      <c r="F4002" s="2">
        <v>41356</v>
      </c>
    </row>
    <row r="4003" spans="1:6" x14ac:dyDescent="0.2">
      <c r="A4003" t="str">
        <f t="shared" si="62"/>
        <v>DemoSerial2</v>
      </c>
      <c r="B4003" s="1">
        <v>44363.708333333336</v>
      </c>
      <c r="C4003">
        <v>469.01605219999999</v>
      </c>
      <c r="D4003">
        <v>51080</v>
      </c>
      <c r="E4003">
        <v>0</v>
      </c>
      <c r="F4003" s="2">
        <v>1173</v>
      </c>
    </row>
    <row r="4004" spans="1:6" x14ac:dyDescent="0.2">
      <c r="A4004" t="str">
        <f t="shared" si="62"/>
        <v>DemoSerial2</v>
      </c>
      <c r="B4004" s="1">
        <v>44363.75</v>
      </c>
      <c r="C4004">
        <v>0</v>
      </c>
      <c r="D4004">
        <v>49660</v>
      </c>
      <c r="E4004">
        <v>0</v>
      </c>
      <c r="F4004">
        <v>0</v>
      </c>
    </row>
    <row r="4005" spans="1:6" x14ac:dyDescent="0.2">
      <c r="A4005" t="str">
        <f t="shared" si="62"/>
        <v>DemoSerial2</v>
      </c>
      <c r="B4005" s="1">
        <v>44363.791666666664</v>
      </c>
      <c r="C4005">
        <v>0</v>
      </c>
      <c r="D4005">
        <v>55190</v>
      </c>
      <c r="E4005">
        <v>0</v>
      </c>
      <c r="F4005">
        <v>0</v>
      </c>
    </row>
    <row r="4006" spans="1:6" x14ac:dyDescent="0.2">
      <c r="A4006" t="str">
        <f t="shared" si="62"/>
        <v>DemoSerial2</v>
      </c>
      <c r="B4006" s="1">
        <v>44363.833333333336</v>
      </c>
      <c r="C4006">
        <v>0</v>
      </c>
      <c r="D4006">
        <v>52600</v>
      </c>
      <c r="E4006">
        <v>0</v>
      </c>
      <c r="F4006">
        <v>0</v>
      </c>
    </row>
    <row r="4007" spans="1:6" x14ac:dyDescent="0.2">
      <c r="A4007" t="str">
        <f t="shared" si="62"/>
        <v>DemoSerial2</v>
      </c>
      <c r="B4007" s="1">
        <v>44363.875</v>
      </c>
      <c r="C4007">
        <v>0</v>
      </c>
      <c r="D4007">
        <v>48510</v>
      </c>
      <c r="E4007">
        <v>0</v>
      </c>
      <c r="F4007">
        <v>0</v>
      </c>
    </row>
    <row r="4008" spans="1:6" x14ac:dyDescent="0.2">
      <c r="A4008" t="str">
        <f t="shared" si="62"/>
        <v>DemoSerial2</v>
      </c>
      <c r="B4008" s="1">
        <v>44363.916666666664</v>
      </c>
      <c r="C4008">
        <v>0</v>
      </c>
      <c r="D4008">
        <v>47680</v>
      </c>
      <c r="E4008">
        <v>0</v>
      </c>
      <c r="F4008">
        <v>0</v>
      </c>
    </row>
    <row r="4009" spans="1:6" x14ac:dyDescent="0.2">
      <c r="A4009" t="str">
        <f t="shared" si="62"/>
        <v>DemoSerial2</v>
      </c>
      <c r="B4009" s="1">
        <v>44363.958333333336</v>
      </c>
      <c r="C4009">
        <v>0</v>
      </c>
      <c r="D4009">
        <v>45500</v>
      </c>
      <c r="E4009">
        <v>0</v>
      </c>
      <c r="F4009">
        <v>0</v>
      </c>
    </row>
    <row r="4010" spans="1:6" x14ac:dyDescent="0.2">
      <c r="A4010" t="str">
        <f t="shared" si="62"/>
        <v>DemoSerial2</v>
      </c>
      <c r="B4010" s="1">
        <v>44364</v>
      </c>
      <c r="C4010">
        <v>0</v>
      </c>
      <c r="D4010">
        <v>45440</v>
      </c>
      <c r="E4010">
        <v>0</v>
      </c>
      <c r="F4010">
        <v>0</v>
      </c>
    </row>
    <row r="4011" spans="1:6" x14ac:dyDescent="0.2">
      <c r="A4011" t="str">
        <f t="shared" si="62"/>
        <v>DemoSerial2</v>
      </c>
      <c r="B4011" s="1">
        <v>44364.041666666664</v>
      </c>
      <c r="C4011">
        <v>0</v>
      </c>
      <c r="D4011">
        <v>42700</v>
      </c>
      <c r="E4011">
        <v>0</v>
      </c>
      <c r="F4011">
        <v>0</v>
      </c>
    </row>
    <row r="4012" spans="1:6" x14ac:dyDescent="0.2">
      <c r="A4012" t="str">
        <f t="shared" si="62"/>
        <v>DemoSerial2</v>
      </c>
      <c r="B4012" s="1">
        <v>44364.083333333336</v>
      </c>
      <c r="C4012">
        <v>0</v>
      </c>
      <c r="D4012">
        <v>43040</v>
      </c>
      <c r="E4012">
        <v>0</v>
      </c>
      <c r="F4012">
        <v>0</v>
      </c>
    </row>
    <row r="4013" spans="1:6" x14ac:dyDescent="0.2">
      <c r="A4013" t="str">
        <f t="shared" si="62"/>
        <v>DemoSerial2</v>
      </c>
      <c r="B4013" s="1">
        <v>44364.125</v>
      </c>
      <c r="C4013">
        <v>0</v>
      </c>
      <c r="D4013">
        <v>42470</v>
      </c>
      <c r="E4013">
        <v>0</v>
      </c>
      <c r="F4013">
        <v>0</v>
      </c>
    </row>
    <row r="4014" spans="1:6" x14ac:dyDescent="0.2">
      <c r="A4014" t="str">
        <f t="shared" si="62"/>
        <v>DemoSerial2</v>
      </c>
      <c r="B4014" s="1">
        <v>44364.166666666664</v>
      </c>
      <c r="C4014">
        <v>0</v>
      </c>
      <c r="D4014">
        <v>40570</v>
      </c>
      <c r="E4014">
        <v>0</v>
      </c>
      <c r="F4014">
        <v>0</v>
      </c>
    </row>
    <row r="4015" spans="1:6" x14ac:dyDescent="0.2">
      <c r="A4015" t="str">
        <f t="shared" si="62"/>
        <v>DemoSerial2</v>
      </c>
      <c r="B4015" s="1">
        <v>44364.208333333336</v>
      </c>
      <c r="C4015">
        <v>0</v>
      </c>
      <c r="D4015">
        <v>41970</v>
      </c>
      <c r="E4015">
        <v>0</v>
      </c>
      <c r="F4015">
        <v>0</v>
      </c>
    </row>
    <row r="4016" spans="1:6" x14ac:dyDescent="0.2">
      <c r="A4016" t="str">
        <f t="shared" si="62"/>
        <v>DemoSerial2</v>
      </c>
      <c r="B4016" s="1">
        <v>44364.25</v>
      </c>
      <c r="C4016">
        <v>0</v>
      </c>
      <c r="D4016">
        <v>44530</v>
      </c>
      <c r="E4016">
        <v>0</v>
      </c>
      <c r="F4016">
        <v>0</v>
      </c>
    </row>
    <row r="4017" spans="1:6" x14ac:dyDescent="0.2">
      <c r="A4017" t="str">
        <f t="shared" si="62"/>
        <v>DemoSerial2</v>
      </c>
      <c r="B4017" s="1">
        <v>44364.291666666664</v>
      </c>
      <c r="C4017">
        <v>0</v>
      </c>
      <c r="D4017">
        <v>49490</v>
      </c>
      <c r="E4017">
        <v>0</v>
      </c>
      <c r="F4017">
        <v>0</v>
      </c>
    </row>
    <row r="4018" spans="1:6" x14ac:dyDescent="0.2">
      <c r="A4018" t="str">
        <f t="shared" si="62"/>
        <v>DemoSerial2</v>
      </c>
      <c r="B4018" s="1">
        <v>44364.333333333336</v>
      </c>
      <c r="C4018">
        <v>6808.029297</v>
      </c>
      <c r="D4018">
        <v>48110</v>
      </c>
      <c r="E4018">
        <v>0</v>
      </c>
      <c r="F4018" s="2">
        <v>17020</v>
      </c>
    </row>
    <row r="4019" spans="1:6" x14ac:dyDescent="0.2">
      <c r="A4019" t="str">
        <f t="shared" si="62"/>
        <v>DemoSerial2</v>
      </c>
      <c r="B4019" s="1">
        <v>44364.375</v>
      </c>
      <c r="C4019">
        <v>20894.078130000002</v>
      </c>
      <c r="D4019">
        <v>46240</v>
      </c>
      <c r="E4019">
        <v>0</v>
      </c>
      <c r="F4019" s="2">
        <v>52235</v>
      </c>
    </row>
    <row r="4020" spans="1:6" x14ac:dyDescent="0.2">
      <c r="A4020" t="str">
        <f t="shared" si="62"/>
        <v>DemoSerial2</v>
      </c>
      <c r="B4020" s="1">
        <v>44364.416666666664</v>
      </c>
      <c r="C4020">
        <v>37525.472659999999</v>
      </c>
      <c r="D4020">
        <v>54150</v>
      </c>
      <c r="E4020">
        <v>0</v>
      </c>
      <c r="F4020" s="2">
        <v>93814</v>
      </c>
    </row>
    <row r="4021" spans="1:6" x14ac:dyDescent="0.2">
      <c r="A4021" t="str">
        <f t="shared" si="62"/>
        <v>DemoSerial2</v>
      </c>
      <c r="B4021" s="1">
        <v>44364.458333333336</v>
      </c>
      <c r="C4021">
        <v>47469.90625</v>
      </c>
      <c r="D4021">
        <v>54380</v>
      </c>
      <c r="E4021">
        <v>0</v>
      </c>
      <c r="F4021" s="2">
        <v>118675</v>
      </c>
    </row>
    <row r="4022" spans="1:6" x14ac:dyDescent="0.2">
      <c r="A4022" t="str">
        <f t="shared" si="62"/>
        <v>DemoSerial2</v>
      </c>
      <c r="B4022" s="1">
        <v>44364.5</v>
      </c>
      <c r="C4022">
        <v>44309.429689999997</v>
      </c>
      <c r="D4022">
        <v>52130</v>
      </c>
      <c r="E4022">
        <v>0</v>
      </c>
      <c r="F4022" s="2">
        <v>110774</v>
      </c>
    </row>
    <row r="4023" spans="1:6" x14ac:dyDescent="0.2">
      <c r="A4023" t="str">
        <f t="shared" si="62"/>
        <v>DemoSerial2</v>
      </c>
      <c r="B4023" s="1">
        <v>44364.541666666664</v>
      </c>
      <c r="C4023">
        <v>43703.476560000003</v>
      </c>
      <c r="D4023">
        <v>53900</v>
      </c>
      <c r="E4023">
        <v>0</v>
      </c>
      <c r="F4023" s="2">
        <v>109259</v>
      </c>
    </row>
    <row r="4024" spans="1:6" x14ac:dyDescent="0.2">
      <c r="A4024" t="str">
        <f t="shared" si="62"/>
        <v>DemoSerial2</v>
      </c>
      <c r="B4024" s="1">
        <v>44364.583333333336</v>
      </c>
      <c r="C4024">
        <v>40292.984380000002</v>
      </c>
      <c r="D4024">
        <v>52050</v>
      </c>
      <c r="E4024">
        <v>0</v>
      </c>
      <c r="F4024" s="2">
        <v>100732</v>
      </c>
    </row>
    <row r="4025" spans="1:6" x14ac:dyDescent="0.2">
      <c r="A4025" t="str">
        <f t="shared" si="62"/>
        <v>DemoSerial2</v>
      </c>
      <c r="B4025" s="1">
        <v>44364.625</v>
      </c>
      <c r="C4025">
        <v>28649.697270000001</v>
      </c>
      <c r="D4025">
        <v>50670</v>
      </c>
      <c r="E4025">
        <v>0</v>
      </c>
      <c r="F4025" s="2">
        <v>71624</v>
      </c>
    </row>
    <row r="4026" spans="1:6" x14ac:dyDescent="0.2">
      <c r="A4026" t="str">
        <f t="shared" si="62"/>
        <v>DemoSerial2</v>
      </c>
      <c r="B4026" s="1">
        <v>44364.666666666664</v>
      </c>
      <c r="C4026">
        <v>15818.35059</v>
      </c>
      <c r="D4026">
        <v>50750</v>
      </c>
      <c r="E4026">
        <v>0</v>
      </c>
      <c r="F4026" s="2">
        <v>39546</v>
      </c>
    </row>
    <row r="4027" spans="1:6" x14ac:dyDescent="0.2">
      <c r="A4027" t="str">
        <f t="shared" si="62"/>
        <v>DemoSerial2</v>
      </c>
      <c r="B4027" s="1">
        <v>44364.708333333336</v>
      </c>
      <c r="C4027">
        <v>729.67272949999995</v>
      </c>
      <c r="D4027">
        <v>49720</v>
      </c>
      <c r="E4027">
        <v>0</v>
      </c>
      <c r="F4027" s="2">
        <v>1824</v>
      </c>
    </row>
    <row r="4028" spans="1:6" x14ac:dyDescent="0.2">
      <c r="A4028" t="str">
        <f t="shared" si="62"/>
        <v>DemoSerial2</v>
      </c>
      <c r="B4028" s="1">
        <v>44364.75</v>
      </c>
      <c r="C4028">
        <v>0</v>
      </c>
      <c r="D4028">
        <v>47920</v>
      </c>
      <c r="E4028">
        <v>0</v>
      </c>
      <c r="F4028">
        <v>0</v>
      </c>
    </row>
    <row r="4029" spans="1:6" x14ac:dyDescent="0.2">
      <c r="A4029" t="str">
        <f t="shared" si="62"/>
        <v>DemoSerial2</v>
      </c>
      <c r="B4029" s="1">
        <v>44364.791666666664</v>
      </c>
      <c r="C4029">
        <v>0</v>
      </c>
      <c r="D4029">
        <v>50020</v>
      </c>
      <c r="E4029">
        <v>0</v>
      </c>
      <c r="F4029">
        <v>0</v>
      </c>
    </row>
    <row r="4030" spans="1:6" x14ac:dyDescent="0.2">
      <c r="A4030" t="str">
        <f t="shared" si="62"/>
        <v>DemoSerial2</v>
      </c>
      <c r="B4030" s="1">
        <v>44364.833333333336</v>
      </c>
      <c r="C4030">
        <v>0</v>
      </c>
      <c r="D4030">
        <v>50970</v>
      </c>
      <c r="E4030">
        <v>0</v>
      </c>
      <c r="F4030">
        <v>0</v>
      </c>
    </row>
    <row r="4031" spans="1:6" x14ac:dyDescent="0.2">
      <c r="A4031" t="str">
        <f t="shared" si="62"/>
        <v>DemoSerial2</v>
      </c>
      <c r="B4031" s="1">
        <v>44364.875</v>
      </c>
      <c r="C4031">
        <v>0</v>
      </c>
      <c r="D4031">
        <v>45670</v>
      </c>
      <c r="E4031">
        <v>0</v>
      </c>
      <c r="F4031">
        <v>0</v>
      </c>
    </row>
    <row r="4032" spans="1:6" x14ac:dyDescent="0.2">
      <c r="A4032" t="str">
        <f t="shared" si="62"/>
        <v>DemoSerial2</v>
      </c>
      <c r="B4032" s="1">
        <v>44364.916666666664</v>
      </c>
      <c r="C4032">
        <v>0</v>
      </c>
      <c r="D4032">
        <v>42830</v>
      </c>
      <c r="E4032">
        <v>0</v>
      </c>
      <c r="F4032">
        <v>0</v>
      </c>
    </row>
    <row r="4033" spans="1:6" x14ac:dyDescent="0.2">
      <c r="A4033" t="str">
        <f t="shared" si="62"/>
        <v>DemoSerial2</v>
      </c>
      <c r="B4033" s="1">
        <v>44364.958333333336</v>
      </c>
      <c r="C4033">
        <v>0</v>
      </c>
      <c r="D4033">
        <v>41850</v>
      </c>
      <c r="E4033">
        <v>0</v>
      </c>
      <c r="F4033">
        <v>0</v>
      </c>
    </row>
    <row r="4034" spans="1:6" x14ac:dyDescent="0.2">
      <c r="A4034" t="str">
        <f t="shared" si="62"/>
        <v>DemoSerial2</v>
      </c>
      <c r="B4034" s="1">
        <v>44365</v>
      </c>
      <c r="C4034">
        <v>0</v>
      </c>
      <c r="D4034">
        <v>40880</v>
      </c>
      <c r="E4034">
        <v>0</v>
      </c>
      <c r="F4034">
        <v>0</v>
      </c>
    </row>
    <row r="4035" spans="1:6" x14ac:dyDescent="0.2">
      <c r="A4035" t="str">
        <f t="shared" si="62"/>
        <v>DemoSerial2</v>
      </c>
      <c r="B4035" s="1">
        <v>44365.041666666664</v>
      </c>
      <c r="C4035">
        <v>0</v>
      </c>
      <c r="D4035">
        <v>40570</v>
      </c>
      <c r="E4035">
        <v>0</v>
      </c>
      <c r="F4035">
        <v>0</v>
      </c>
    </row>
    <row r="4036" spans="1:6" x14ac:dyDescent="0.2">
      <c r="A4036" t="str">
        <f t="shared" ref="A4036:A4099" si="63">A4035</f>
        <v>DemoSerial2</v>
      </c>
      <c r="B4036" s="1">
        <v>44365.083333333336</v>
      </c>
      <c r="C4036">
        <v>0</v>
      </c>
      <c r="D4036">
        <v>40860</v>
      </c>
      <c r="E4036">
        <v>0</v>
      </c>
      <c r="F4036">
        <v>0</v>
      </c>
    </row>
    <row r="4037" spans="1:6" x14ac:dyDescent="0.2">
      <c r="A4037" t="str">
        <f t="shared" si="63"/>
        <v>DemoSerial2</v>
      </c>
      <c r="B4037" s="1">
        <v>44365.125</v>
      </c>
      <c r="C4037">
        <v>0</v>
      </c>
      <c r="D4037">
        <v>40380</v>
      </c>
      <c r="E4037">
        <v>0</v>
      </c>
      <c r="F4037">
        <v>0</v>
      </c>
    </row>
    <row r="4038" spans="1:6" x14ac:dyDescent="0.2">
      <c r="A4038" t="str">
        <f t="shared" si="63"/>
        <v>DemoSerial2</v>
      </c>
      <c r="B4038" s="1">
        <v>44365.166666666664</v>
      </c>
      <c r="C4038">
        <v>0</v>
      </c>
      <c r="D4038">
        <v>40480</v>
      </c>
      <c r="E4038">
        <v>0</v>
      </c>
      <c r="F4038">
        <v>0</v>
      </c>
    </row>
    <row r="4039" spans="1:6" x14ac:dyDescent="0.2">
      <c r="A4039" t="str">
        <f t="shared" si="63"/>
        <v>DemoSerial2</v>
      </c>
      <c r="B4039" s="1">
        <v>44365.208333333336</v>
      </c>
      <c r="C4039">
        <v>0</v>
      </c>
      <c r="D4039">
        <v>41260</v>
      </c>
      <c r="E4039">
        <v>0</v>
      </c>
      <c r="F4039">
        <v>0</v>
      </c>
    </row>
    <row r="4040" spans="1:6" x14ac:dyDescent="0.2">
      <c r="A4040" t="str">
        <f t="shared" si="63"/>
        <v>DemoSerial2</v>
      </c>
      <c r="B4040" s="1">
        <v>44365.25</v>
      </c>
      <c r="C4040">
        <v>0</v>
      </c>
      <c r="D4040">
        <v>45280</v>
      </c>
      <c r="E4040">
        <v>0</v>
      </c>
      <c r="F4040">
        <v>0</v>
      </c>
    </row>
    <row r="4041" spans="1:6" x14ac:dyDescent="0.2">
      <c r="A4041" t="str">
        <f t="shared" si="63"/>
        <v>DemoSerial2</v>
      </c>
      <c r="B4041" s="1">
        <v>44365.291666666664</v>
      </c>
      <c r="C4041">
        <v>0</v>
      </c>
      <c r="D4041">
        <v>46020</v>
      </c>
      <c r="E4041">
        <v>0</v>
      </c>
      <c r="F4041">
        <v>0</v>
      </c>
    </row>
    <row r="4042" spans="1:6" x14ac:dyDescent="0.2">
      <c r="A4042" t="str">
        <f t="shared" si="63"/>
        <v>DemoSerial2</v>
      </c>
      <c r="B4042" s="1">
        <v>44365.333333333336</v>
      </c>
      <c r="C4042">
        <v>7811.9301759999998</v>
      </c>
      <c r="D4042">
        <v>51280</v>
      </c>
      <c r="E4042">
        <v>0</v>
      </c>
      <c r="F4042" s="2">
        <v>19530</v>
      </c>
    </row>
    <row r="4043" spans="1:6" x14ac:dyDescent="0.2">
      <c r="A4043" t="str">
        <f t="shared" si="63"/>
        <v>DemoSerial2</v>
      </c>
      <c r="B4043" s="1">
        <v>44365.375</v>
      </c>
      <c r="C4043">
        <v>24875.847659999999</v>
      </c>
      <c r="D4043">
        <v>52890</v>
      </c>
      <c r="E4043">
        <v>0</v>
      </c>
      <c r="F4043" s="2">
        <v>62190</v>
      </c>
    </row>
    <row r="4044" spans="1:6" x14ac:dyDescent="0.2">
      <c r="A4044" t="str">
        <f t="shared" si="63"/>
        <v>DemoSerial2</v>
      </c>
      <c r="B4044" s="1">
        <v>44365.416666666664</v>
      </c>
      <c r="C4044">
        <v>39351.203130000002</v>
      </c>
      <c r="D4044">
        <v>56440</v>
      </c>
      <c r="E4044">
        <v>0</v>
      </c>
      <c r="F4044" s="2">
        <v>98378</v>
      </c>
    </row>
    <row r="4045" spans="1:6" x14ac:dyDescent="0.2">
      <c r="A4045" t="str">
        <f t="shared" si="63"/>
        <v>DemoSerial2</v>
      </c>
      <c r="B4045" s="1">
        <v>44365.458333333336</v>
      </c>
      <c r="C4045">
        <v>49002.710939999997</v>
      </c>
      <c r="D4045">
        <v>58100</v>
      </c>
      <c r="E4045">
        <v>0</v>
      </c>
      <c r="F4045" s="2">
        <v>122507</v>
      </c>
    </row>
    <row r="4046" spans="1:6" x14ac:dyDescent="0.2">
      <c r="A4046" t="str">
        <f t="shared" si="63"/>
        <v>DemoSerial2</v>
      </c>
      <c r="B4046" s="1">
        <v>44365.5</v>
      </c>
      <c r="C4046">
        <v>53894.707029999998</v>
      </c>
      <c r="D4046">
        <v>51000</v>
      </c>
      <c r="E4046">
        <v>2894.7070309999999</v>
      </c>
      <c r="F4046" s="2">
        <v>134737</v>
      </c>
    </row>
    <row r="4047" spans="1:6" x14ac:dyDescent="0.2">
      <c r="A4047" t="str">
        <f t="shared" si="63"/>
        <v>DemoSerial2</v>
      </c>
      <c r="B4047" s="1">
        <v>44365.541666666664</v>
      </c>
      <c r="C4047">
        <v>50456.707029999998</v>
      </c>
      <c r="D4047">
        <v>47860</v>
      </c>
      <c r="E4047">
        <v>2596.7070309999999</v>
      </c>
      <c r="F4047" s="2">
        <v>126142</v>
      </c>
    </row>
    <row r="4048" spans="1:6" x14ac:dyDescent="0.2">
      <c r="A4048" t="str">
        <f t="shared" si="63"/>
        <v>DemoSerial2</v>
      </c>
      <c r="B4048" s="1">
        <v>44365.583333333336</v>
      </c>
      <c r="C4048">
        <v>44397.96875</v>
      </c>
      <c r="D4048">
        <v>48020</v>
      </c>
      <c r="E4048">
        <v>0</v>
      </c>
      <c r="F4048" s="2">
        <v>110995</v>
      </c>
    </row>
    <row r="4049" spans="1:6" x14ac:dyDescent="0.2">
      <c r="A4049" t="str">
        <f t="shared" si="63"/>
        <v>DemoSerial2</v>
      </c>
      <c r="B4049" s="1">
        <v>44365.625</v>
      </c>
      <c r="C4049">
        <v>32027.185549999998</v>
      </c>
      <c r="D4049">
        <v>47780</v>
      </c>
      <c r="E4049">
        <v>0</v>
      </c>
      <c r="F4049" s="2">
        <v>80068</v>
      </c>
    </row>
    <row r="4050" spans="1:6" x14ac:dyDescent="0.2">
      <c r="A4050" t="str">
        <f t="shared" si="63"/>
        <v>DemoSerial2</v>
      </c>
      <c r="B4050" s="1">
        <v>44365.666666666664</v>
      </c>
      <c r="C4050">
        <v>15471.331050000001</v>
      </c>
      <c r="D4050">
        <v>46140</v>
      </c>
      <c r="E4050">
        <v>0</v>
      </c>
      <c r="F4050" s="2">
        <v>38678</v>
      </c>
    </row>
    <row r="4051" spans="1:6" x14ac:dyDescent="0.2">
      <c r="A4051" t="str">
        <f t="shared" si="63"/>
        <v>DemoSerial2</v>
      </c>
      <c r="B4051" s="1">
        <v>44365.708333333336</v>
      </c>
      <c r="C4051">
        <v>523.9373779</v>
      </c>
      <c r="D4051">
        <v>46240</v>
      </c>
      <c r="E4051">
        <v>0</v>
      </c>
      <c r="F4051" s="2">
        <v>1310</v>
      </c>
    </row>
    <row r="4052" spans="1:6" x14ac:dyDescent="0.2">
      <c r="A4052" t="str">
        <f t="shared" si="63"/>
        <v>DemoSerial2</v>
      </c>
      <c r="B4052" s="1">
        <v>44365.75</v>
      </c>
      <c r="C4052">
        <v>0</v>
      </c>
      <c r="D4052">
        <v>45950</v>
      </c>
      <c r="E4052">
        <v>0</v>
      </c>
      <c r="F4052">
        <v>0</v>
      </c>
    </row>
    <row r="4053" spans="1:6" x14ac:dyDescent="0.2">
      <c r="A4053" t="str">
        <f t="shared" si="63"/>
        <v>DemoSerial2</v>
      </c>
      <c r="B4053" s="1">
        <v>44365.791666666664</v>
      </c>
      <c r="C4053">
        <v>0</v>
      </c>
      <c r="D4053">
        <v>48580</v>
      </c>
      <c r="E4053">
        <v>0</v>
      </c>
      <c r="F4053">
        <v>0</v>
      </c>
    </row>
    <row r="4054" spans="1:6" x14ac:dyDescent="0.2">
      <c r="A4054" t="str">
        <f t="shared" si="63"/>
        <v>DemoSerial2</v>
      </c>
      <c r="B4054" s="1">
        <v>44365.833333333336</v>
      </c>
      <c r="C4054">
        <v>0</v>
      </c>
      <c r="D4054">
        <v>46720</v>
      </c>
      <c r="E4054">
        <v>0</v>
      </c>
      <c r="F4054">
        <v>0</v>
      </c>
    </row>
    <row r="4055" spans="1:6" x14ac:dyDescent="0.2">
      <c r="A4055" t="str">
        <f t="shared" si="63"/>
        <v>DemoSerial2</v>
      </c>
      <c r="B4055" s="1">
        <v>44365.875</v>
      </c>
      <c r="C4055">
        <v>0</v>
      </c>
      <c r="D4055">
        <v>44520</v>
      </c>
      <c r="E4055">
        <v>0</v>
      </c>
      <c r="F4055">
        <v>0</v>
      </c>
    </row>
    <row r="4056" spans="1:6" x14ac:dyDescent="0.2">
      <c r="A4056" t="str">
        <f t="shared" si="63"/>
        <v>DemoSerial2</v>
      </c>
      <c r="B4056" s="1">
        <v>44365.916666666664</v>
      </c>
      <c r="C4056">
        <v>0</v>
      </c>
      <c r="D4056">
        <v>47230</v>
      </c>
      <c r="E4056">
        <v>0</v>
      </c>
      <c r="F4056">
        <v>0</v>
      </c>
    </row>
    <row r="4057" spans="1:6" x14ac:dyDescent="0.2">
      <c r="A4057" t="str">
        <f t="shared" si="63"/>
        <v>DemoSerial2</v>
      </c>
      <c r="B4057" s="1">
        <v>44365.958333333336</v>
      </c>
      <c r="C4057">
        <v>0</v>
      </c>
      <c r="D4057">
        <v>44890</v>
      </c>
      <c r="E4057">
        <v>0</v>
      </c>
      <c r="F4057">
        <v>0</v>
      </c>
    </row>
    <row r="4058" spans="1:6" x14ac:dyDescent="0.2">
      <c r="A4058" t="str">
        <f t="shared" si="63"/>
        <v>DemoSerial2</v>
      </c>
      <c r="B4058" s="1">
        <v>44366</v>
      </c>
      <c r="C4058">
        <v>0</v>
      </c>
      <c r="D4058">
        <v>44980</v>
      </c>
      <c r="E4058">
        <v>0</v>
      </c>
      <c r="F4058">
        <v>0</v>
      </c>
    </row>
    <row r="4059" spans="1:6" x14ac:dyDescent="0.2">
      <c r="A4059" t="str">
        <f t="shared" si="63"/>
        <v>DemoSerial2</v>
      </c>
      <c r="B4059" s="1">
        <v>44366.041666666664</v>
      </c>
      <c r="C4059">
        <v>0</v>
      </c>
      <c r="D4059">
        <v>44390</v>
      </c>
      <c r="E4059">
        <v>0</v>
      </c>
      <c r="F4059">
        <v>0</v>
      </c>
    </row>
    <row r="4060" spans="1:6" x14ac:dyDescent="0.2">
      <c r="A4060" t="str">
        <f t="shared" si="63"/>
        <v>DemoSerial2</v>
      </c>
      <c r="B4060" s="1">
        <v>44366.083333333336</v>
      </c>
      <c r="C4060">
        <v>0</v>
      </c>
      <c r="D4060">
        <v>44400</v>
      </c>
      <c r="E4060">
        <v>0</v>
      </c>
      <c r="F4060">
        <v>0</v>
      </c>
    </row>
    <row r="4061" spans="1:6" x14ac:dyDescent="0.2">
      <c r="A4061" t="str">
        <f t="shared" si="63"/>
        <v>DemoSerial2</v>
      </c>
      <c r="B4061" s="1">
        <v>44366.125</v>
      </c>
      <c r="C4061">
        <v>0</v>
      </c>
      <c r="D4061">
        <v>43590</v>
      </c>
      <c r="E4061">
        <v>0</v>
      </c>
      <c r="F4061">
        <v>0</v>
      </c>
    </row>
    <row r="4062" spans="1:6" x14ac:dyDescent="0.2">
      <c r="A4062" t="str">
        <f t="shared" si="63"/>
        <v>DemoSerial2</v>
      </c>
      <c r="B4062" s="1">
        <v>44366.166666666664</v>
      </c>
      <c r="C4062">
        <v>0</v>
      </c>
      <c r="D4062">
        <v>38700</v>
      </c>
      <c r="E4062">
        <v>0</v>
      </c>
      <c r="F4062">
        <v>0</v>
      </c>
    </row>
    <row r="4063" spans="1:6" x14ac:dyDescent="0.2">
      <c r="A4063" t="str">
        <f t="shared" si="63"/>
        <v>DemoSerial2</v>
      </c>
      <c r="B4063" s="1">
        <v>44366.208333333336</v>
      </c>
      <c r="C4063">
        <v>0</v>
      </c>
      <c r="D4063">
        <v>46840</v>
      </c>
      <c r="E4063">
        <v>0</v>
      </c>
      <c r="F4063">
        <v>0</v>
      </c>
    </row>
    <row r="4064" spans="1:6" x14ac:dyDescent="0.2">
      <c r="A4064" t="str">
        <f t="shared" si="63"/>
        <v>DemoSerial2</v>
      </c>
      <c r="B4064" s="1">
        <v>44366.25</v>
      </c>
      <c r="C4064">
        <v>0</v>
      </c>
      <c r="D4064">
        <v>52600</v>
      </c>
      <c r="E4064">
        <v>0</v>
      </c>
      <c r="F4064">
        <v>0</v>
      </c>
    </row>
    <row r="4065" spans="1:6" x14ac:dyDescent="0.2">
      <c r="A4065" t="str">
        <f t="shared" si="63"/>
        <v>DemoSerial2</v>
      </c>
      <c r="B4065" s="1">
        <v>44366.291666666664</v>
      </c>
      <c r="C4065">
        <v>0</v>
      </c>
      <c r="D4065">
        <v>60980</v>
      </c>
      <c r="E4065">
        <v>0</v>
      </c>
      <c r="F4065">
        <v>0</v>
      </c>
    </row>
    <row r="4066" spans="1:6" x14ac:dyDescent="0.2">
      <c r="A4066" t="str">
        <f t="shared" si="63"/>
        <v>DemoSerial2</v>
      </c>
      <c r="B4066" s="1">
        <v>44366.333333333336</v>
      </c>
      <c r="C4066">
        <v>4123.3315430000002</v>
      </c>
      <c r="D4066">
        <v>61850</v>
      </c>
      <c r="E4066">
        <v>0</v>
      </c>
      <c r="F4066" s="2">
        <v>10308</v>
      </c>
    </row>
    <row r="4067" spans="1:6" x14ac:dyDescent="0.2">
      <c r="A4067" t="str">
        <f t="shared" si="63"/>
        <v>DemoSerial2</v>
      </c>
      <c r="B4067" s="1">
        <v>44366.375</v>
      </c>
      <c r="C4067">
        <v>20170.806639999999</v>
      </c>
      <c r="D4067">
        <v>61840</v>
      </c>
      <c r="E4067">
        <v>0</v>
      </c>
      <c r="F4067" s="2">
        <v>50427</v>
      </c>
    </row>
    <row r="4068" spans="1:6" x14ac:dyDescent="0.2">
      <c r="A4068" t="str">
        <f t="shared" si="63"/>
        <v>DemoSerial2</v>
      </c>
      <c r="B4068" s="1">
        <v>44366.416666666664</v>
      </c>
      <c r="C4068">
        <v>28813.427729999999</v>
      </c>
      <c r="D4068">
        <v>63280</v>
      </c>
      <c r="E4068">
        <v>0</v>
      </c>
      <c r="F4068" s="2">
        <v>72034</v>
      </c>
    </row>
    <row r="4069" spans="1:6" x14ac:dyDescent="0.2">
      <c r="A4069" t="str">
        <f t="shared" si="63"/>
        <v>DemoSerial2</v>
      </c>
      <c r="B4069" s="1">
        <v>44366.458333333336</v>
      </c>
      <c r="C4069">
        <v>39849.15625</v>
      </c>
      <c r="D4069">
        <v>63150</v>
      </c>
      <c r="E4069">
        <v>0</v>
      </c>
      <c r="F4069" s="2">
        <v>99623</v>
      </c>
    </row>
    <row r="4070" spans="1:6" x14ac:dyDescent="0.2">
      <c r="A4070" t="str">
        <f t="shared" si="63"/>
        <v>DemoSerial2</v>
      </c>
      <c r="B4070" s="1">
        <v>44366.5</v>
      </c>
      <c r="C4070">
        <v>27332.146479999999</v>
      </c>
      <c r="D4070">
        <v>68540</v>
      </c>
      <c r="E4070">
        <v>0</v>
      </c>
      <c r="F4070" s="2">
        <v>68330</v>
      </c>
    </row>
    <row r="4071" spans="1:6" x14ac:dyDescent="0.2">
      <c r="A4071" t="str">
        <f t="shared" si="63"/>
        <v>DemoSerial2</v>
      </c>
      <c r="B4071" s="1">
        <v>44366.541666666664</v>
      </c>
      <c r="C4071">
        <v>42322.691409999999</v>
      </c>
      <c r="D4071">
        <v>63950</v>
      </c>
      <c r="E4071">
        <v>0</v>
      </c>
      <c r="F4071" s="2">
        <v>105807</v>
      </c>
    </row>
    <row r="4072" spans="1:6" x14ac:dyDescent="0.2">
      <c r="A4072" t="str">
        <f t="shared" si="63"/>
        <v>DemoSerial2</v>
      </c>
      <c r="B4072" s="1">
        <v>44366.583333333336</v>
      </c>
      <c r="C4072">
        <v>50263.851560000003</v>
      </c>
      <c r="D4072">
        <v>67080</v>
      </c>
      <c r="E4072">
        <v>0</v>
      </c>
      <c r="F4072" s="2">
        <v>125660</v>
      </c>
    </row>
    <row r="4073" spans="1:6" x14ac:dyDescent="0.2">
      <c r="A4073" t="str">
        <f t="shared" si="63"/>
        <v>DemoSerial2</v>
      </c>
      <c r="B4073" s="1">
        <v>44366.625</v>
      </c>
      <c r="C4073">
        <v>20560.630860000001</v>
      </c>
      <c r="D4073">
        <v>65280</v>
      </c>
      <c r="E4073">
        <v>0</v>
      </c>
      <c r="F4073" s="2">
        <v>51402</v>
      </c>
    </row>
    <row r="4074" spans="1:6" x14ac:dyDescent="0.2">
      <c r="A4074" t="str">
        <f t="shared" si="63"/>
        <v>DemoSerial2</v>
      </c>
      <c r="B4074" s="1">
        <v>44366.666666666664</v>
      </c>
      <c r="C4074">
        <v>15102.81738</v>
      </c>
      <c r="D4074">
        <v>65960</v>
      </c>
      <c r="E4074">
        <v>0</v>
      </c>
      <c r="F4074" s="2">
        <v>37757</v>
      </c>
    </row>
    <row r="4075" spans="1:6" x14ac:dyDescent="0.2">
      <c r="A4075" t="str">
        <f t="shared" si="63"/>
        <v>DemoSerial2</v>
      </c>
      <c r="B4075" s="1">
        <v>44366.708333333336</v>
      </c>
      <c r="C4075">
        <v>1168.5457759999999</v>
      </c>
      <c r="D4075">
        <v>62900</v>
      </c>
      <c r="E4075">
        <v>0</v>
      </c>
      <c r="F4075" s="2">
        <v>2921</v>
      </c>
    </row>
    <row r="4076" spans="1:6" x14ac:dyDescent="0.2">
      <c r="A4076" t="str">
        <f t="shared" si="63"/>
        <v>DemoSerial2</v>
      </c>
      <c r="B4076" s="1">
        <v>44366.75</v>
      </c>
      <c r="C4076">
        <v>0</v>
      </c>
      <c r="D4076">
        <v>61100</v>
      </c>
      <c r="E4076">
        <v>0</v>
      </c>
      <c r="F4076">
        <v>0</v>
      </c>
    </row>
    <row r="4077" spans="1:6" x14ac:dyDescent="0.2">
      <c r="A4077" t="str">
        <f t="shared" si="63"/>
        <v>DemoSerial2</v>
      </c>
      <c r="B4077" s="1">
        <v>44366.791666666664</v>
      </c>
      <c r="C4077">
        <v>0</v>
      </c>
      <c r="D4077">
        <v>57520</v>
      </c>
      <c r="E4077">
        <v>0</v>
      </c>
      <c r="F4077">
        <v>0</v>
      </c>
    </row>
    <row r="4078" spans="1:6" x14ac:dyDescent="0.2">
      <c r="A4078" t="str">
        <f t="shared" si="63"/>
        <v>DemoSerial2</v>
      </c>
      <c r="B4078" s="1">
        <v>44366.833333333336</v>
      </c>
      <c r="C4078">
        <v>0</v>
      </c>
      <c r="D4078">
        <v>56020</v>
      </c>
      <c r="E4078">
        <v>0</v>
      </c>
      <c r="F4078">
        <v>0</v>
      </c>
    </row>
    <row r="4079" spans="1:6" x14ac:dyDescent="0.2">
      <c r="A4079" t="str">
        <f t="shared" si="63"/>
        <v>DemoSerial2</v>
      </c>
      <c r="B4079" s="1">
        <v>44366.875</v>
      </c>
      <c r="C4079">
        <v>0</v>
      </c>
      <c r="D4079">
        <v>49440</v>
      </c>
      <c r="E4079">
        <v>0</v>
      </c>
      <c r="F4079">
        <v>0</v>
      </c>
    </row>
    <row r="4080" spans="1:6" x14ac:dyDescent="0.2">
      <c r="A4080" t="str">
        <f t="shared" si="63"/>
        <v>DemoSerial2</v>
      </c>
      <c r="B4080" s="1">
        <v>44366.916666666664</v>
      </c>
      <c r="C4080">
        <v>0</v>
      </c>
      <c r="D4080">
        <v>47400</v>
      </c>
      <c r="E4080">
        <v>0</v>
      </c>
      <c r="F4080">
        <v>0</v>
      </c>
    </row>
    <row r="4081" spans="1:6" x14ac:dyDescent="0.2">
      <c r="A4081" t="str">
        <f t="shared" si="63"/>
        <v>DemoSerial2</v>
      </c>
      <c r="B4081" s="1">
        <v>44366.958333333336</v>
      </c>
      <c r="C4081">
        <v>0</v>
      </c>
      <c r="D4081">
        <v>50740</v>
      </c>
      <c r="E4081">
        <v>0</v>
      </c>
      <c r="F4081">
        <v>0</v>
      </c>
    </row>
    <row r="4082" spans="1:6" x14ac:dyDescent="0.2">
      <c r="A4082" t="str">
        <f t="shared" si="63"/>
        <v>DemoSerial2</v>
      </c>
      <c r="B4082" s="1">
        <v>44367</v>
      </c>
      <c r="C4082">
        <v>0</v>
      </c>
      <c r="D4082">
        <v>51280</v>
      </c>
      <c r="E4082">
        <v>0</v>
      </c>
      <c r="F4082">
        <v>0</v>
      </c>
    </row>
    <row r="4083" spans="1:6" x14ac:dyDescent="0.2">
      <c r="A4083" t="str">
        <f t="shared" si="63"/>
        <v>DemoSerial2</v>
      </c>
      <c r="B4083" s="1">
        <v>44367.041666666664</v>
      </c>
      <c r="C4083">
        <v>0</v>
      </c>
      <c r="D4083">
        <v>48900</v>
      </c>
      <c r="E4083">
        <v>0</v>
      </c>
      <c r="F4083">
        <v>0</v>
      </c>
    </row>
    <row r="4084" spans="1:6" x14ac:dyDescent="0.2">
      <c r="A4084" t="str">
        <f t="shared" si="63"/>
        <v>DemoSerial2</v>
      </c>
      <c r="B4084" s="1">
        <v>44367.083333333336</v>
      </c>
      <c r="C4084">
        <v>0</v>
      </c>
      <c r="D4084">
        <v>48790</v>
      </c>
      <c r="E4084">
        <v>0</v>
      </c>
      <c r="F4084">
        <v>0</v>
      </c>
    </row>
    <row r="4085" spans="1:6" x14ac:dyDescent="0.2">
      <c r="A4085" t="str">
        <f t="shared" si="63"/>
        <v>DemoSerial2</v>
      </c>
      <c r="B4085" s="1">
        <v>44367.125</v>
      </c>
      <c r="C4085">
        <v>0</v>
      </c>
      <c r="D4085">
        <v>48650</v>
      </c>
      <c r="E4085">
        <v>0</v>
      </c>
      <c r="F4085">
        <v>0</v>
      </c>
    </row>
    <row r="4086" spans="1:6" x14ac:dyDescent="0.2">
      <c r="A4086" t="str">
        <f t="shared" si="63"/>
        <v>DemoSerial2</v>
      </c>
      <c r="B4086" s="1">
        <v>44367.166666666664</v>
      </c>
      <c r="C4086">
        <v>0</v>
      </c>
      <c r="D4086">
        <v>48260</v>
      </c>
      <c r="E4086">
        <v>0</v>
      </c>
      <c r="F4086">
        <v>0</v>
      </c>
    </row>
    <row r="4087" spans="1:6" x14ac:dyDescent="0.2">
      <c r="A4087" t="str">
        <f t="shared" si="63"/>
        <v>DemoSerial2</v>
      </c>
      <c r="B4087" s="1">
        <v>44367.208333333336</v>
      </c>
      <c r="C4087">
        <v>0</v>
      </c>
      <c r="D4087">
        <v>49040</v>
      </c>
      <c r="E4087">
        <v>0</v>
      </c>
      <c r="F4087">
        <v>0</v>
      </c>
    </row>
    <row r="4088" spans="1:6" x14ac:dyDescent="0.2">
      <c r="A4088" t="str">
        <f t="shared" si="63"/>
        <v>DemoSerial2</v>
      </c>
      <c r="B4088" s="1">
        <v>44367.25</v>
      </c>
      <c r="C4088">
        <v>0</v>
      </c>
      <c r="D4088">
        <v>51300</v>
      </c>
      <c r="E4088">
        <v>0</v>
      </c>
      <c r="F4088">
        <v>0</v>
      </c>
    </row>
    <row r="4089" spans="1:6" x14ac:dyDescent="0.2">
      <c r="A4089" t="str">
        <f t="shared" si="63"/>
        <v>DemoSerial2</v>
      </c>
      <c r="B4089" s="1">
        <v>44367.291666666664</v>
      </c>
      <c r="C4089">
        <v>0</v>
      </c>
      <c r="D4089">
        <v>60400</v>
      </c>
      <c r="E4089">
        <v>0</v>
      </c>
      <c r="F4089">
        <v>0</v>
      </c>
    </row>
    <row r="4090" spans="1:6" x14ac:dyDescent="0.2">
      <c r="A4090" t="str">
        <f t="shared" si="63"/>
        <v>DemoSerial2</v>
      </c>
      <c r="B4090" s="1">
        <v>44367.333333333336</v>
      </c>
      <c r="C4090">
        <v>3802.554932</v>
      </c>
      <c r="D4090">
        <v>71550</v>
      </c>
      <c r="E4090">
        <v>0</v>
      </c>
      <c r="F4090" s="2">
        <v>9506</v>
      </c>
    </row>
    <row r="4091" spans="1:6" x14ac:dyDescent="0.2">
      <c r="A4091" t="str">
        <f t="shared" si="63"/>
        <v>DemoSerial2</v>
      </c>
      <c r="B4091" s="1">
        <v>44367.375</v>
      </c>
      <c r="C4091">
        <v>11451.909180000001</v>
      </c>
      <c r="D4091">
        <v>72440</v>
      </c>
      <c r="E4091">
        <v>0</v>
      </c>
      <c r="F4091" s="2">
        <v>28630</v>
      </c>
    </row>
    <row r="4092" spans="1:6" x14ac:dyDescent="0.2">
      <c r="A4092" t="str">
        <f t="shared" si="63"/>
        <v>DemoSerial2</v>
      </c>
      <c r="B4092" s="1">
        <v>44367.416666666664</v>
      </c>
      <c r="C4092">
        <v>18738.58008</v>
      </c>
      <c r="D4092">
        <v>84080</v>
      </c>
      <c r="E4092">
        <v>0</v>
      </c>
      <c r="F4092" s="2">
        <v>46846</v>
      </c>
    </row>
    <row r="4093" spans="1:6" x14ac:dyDescent="0.2">
      <c r="A4093" t="str">
        <f t="shared" si="63"/>
        <v>DemoSerial2</v>
      </c>
      <c r="B4093" s="1">
        <v>44367.458333333336</v>
      </c>
      <c r="C4093">
        <v>23194.466799999998</v>
      </c>
      <c r="D4093">
        <v>82100</v>
      </c>
      <c r="E4093">
        <v>0</v>
      </c>
      <c r="F4093" s="2">
        <v>57986</v>
      </c>
    </row>
    <row r="4094" spans="1:6" x14ac:dyDescent="0.2">
      <c r="A4094" t="str">
        <f t="shared" si="63"/>
        <v>DemoSerial2</v>
      </c>
      <c r="B4094" s="1">
        <v>44367.5</v>
      </c>
      <c r="C4094">
        <v>29383.992190000001</v>
      </c>
      <c r="D4094">
        <v>79020</v>
      </c>
      <c r="E4094">
        <v>0</v>
      </c>
      <c r="F4094" s="2">
        <v>73460</v>
      </c>
    </row>
    <row r="4095" spans="1:6" x14ac:dyDescent="0.2">
      <c r="A4095" t="str">
        <f t="shared" si="63"/>
        <v>DemoSerial2</v>
      </c>
      <c r="B4095" s="1">
        <v>44367.541666666664</v>
      </c>
      <c r="C4095">
        <v>25823.14258</v>
      </c>
      <c r="D4095">
        <v>52980</v>
      </c>
      <c r="E4095">
        <v>0</v>
      </c>
      <c r="F4095" s="2">
        <v>64558</v>
      </c>
    </row>
    <row r="4096" spans="1:6" x14ac:dyDescent="0.2">
      <c r="A4096" t="str">
        <f t="shared" si="63"/>
        <v>DemoSerial2</v>
      </c>
      <c r="B4096" s="1">
        <v>44367.583333333336</v>
      </c>
      <c r="C4096">
        <v>20069.150389999999</v>
      </c>
      <c r="D4096">
        <v>54330</v>
      </c>
      <c r="E4096">
        <v>0</v>
      </c>
      <c r="F4096" s="2">
        <v>50173</v>
      </c>
    </row>
    <row r="4097" spans="1:6" x14ac:dyDescent="0.2">
      <c r="A4097" t="str">
        <f t="shared" si="63"/>
        <v>DemoSerial2</v>
      </c>
      <c r="B4097" s="1">
        <v>44367.625</v>
      </c>
      <c r="C4097">
        <v>13226.795899999999</v>
      </c>
      <c r="D4097">
        <v>76260</v>
      </c>
      <c r="E4097">
        <v>0</v>
      </c>
      <c r="F4097" s="2">
        <v>33067</v>
      </c>
    </row>
    <row r="4098" spans="1:6" x14ac:dyDescent="0.2">
      <c r="A4098" t="str">
        <f t="shared" si="63"/>
        <v>DemoSerial2</v>
      </c>
      <c r="B4098" s="1">
        <v>44367.666666666664</v>
      </c>
      <c r="C4098">
        <v>6495.1362300000001</v>
      </c>
      <c r="D4098">
        <v>67270</v>
      </c>
      <c r="E4098">
        <v>0</v>
      </c>
      <c r="F4098" s="2">
        <v>16238</v>
      </c>
    </row>
    <row r="4099" spans="1:6" x14ac:dyDescent="0.2">
      <c r="A4099" t="str">
        <f t="shared" si="63"/>
        <v>DemoSerial2</v>
      </c>
      <c r="B4099" s="1">
        <v>44367.708333333336</v>
      </c>
      <c r="C4099">
        <v>43.049736019999997</v>
      </c>
      <c r="D4099">
        <v>59770</v>
      </c>
      <c r="E4099">
        <v>0</v>
      </c>
      <c r="F4099">
        <v>108</v>
      </c>
    </row>
    <row r="4100" spans="1:6" x14ac:dyDescent="0.2">
      <c r="A4100" t="str">
        <f t="shared" ref="A4100:A4163" si="64">A4099</f>
        <v>DemoSerial2</v>
      </c>
      <c r="B4100" s="1">
        <v>44367.75</v>
      </c>
      <c r="C4100">
        <v>0</v>
      </c>
      <c r="D4100">
        <v>54680</v>
      </c>
      <c r="E4100">
        <v>0</v>
      </c>
      <c r="F4100">
        <v>0</v>
      </c>
    </row>
    <row r="4101" spans="1:6" x14ac:dyDescent="0.2">
      <c r="A4101" t="str">
        <f t="shared" si="64"/>
        <v>DemoSerial2</v>
      </c>
      <c r="B4101" s="1">
        <v>44367.791666666664</v>
      </c>
      <c r="C4101">
        <v>0</v>
      </c>
      <c r="D4101">
        <v>53140</v>
      </c>
      <c r="E4101">
        <v>0</v>
      </c>
      <c r="F4101">
        <v>0</v>
      </c>
    </row>
    <row r="4102" spans="1:6" x14ac:dyDescent="0.2">
      <c r="A4102" t="str">
        <f t="shared" si="64"/>
        <v>DemoSerial2</v>
      </c>
      <c r="B4102" s="1">
        <v>44367.833333333336</v>
      </c>
      <c r="C4102">
        <v>0</v>
      </c>
      <c r="D4102">
        <v>51630</v>
      </c>
      <c r="E4102">
        <v>0</v>
      </c>
      <c r="F4102">
        <v>0</v>
      </c>
    </row>
    <row r="4103" spans="1:6" x14ac:dyDescent="0.2">
      <c r="A4103" t="str">
        <f t="shared" si="64"/>
        <v>DemoSerial2</v>
      </c>
      <c r="B4103" s="1">
        <v>44367.875</v>
      </c>
      <c r="C4103">
        <v>0</v>
      </c>
      <c r="D4103">
        <v>51160</v>
      </c>
      <c r="E4103">
        <v>0</v>
      </c>
      <c r="F4103">
        <v>0</v>
      </c>
    </row>
    <row r="4104" spans="1:6" x14ac:dyDescent="0.2">
      <c r="A4104" t="str">
        <f t="shared" si="64"/>
        <v>DemoSerial2</v>
      </c>
      <c r="B4104" s="1">
        <v>44367.916666666664</v>
      </c>
      <c r="C4104">
        <v>0</v>
      </c>
      <c r="D4104">
        <v>50030</v>
      </c>
      <c r="E4104">
        <v>0</v>
      </c>
      <c r="F4104">
        <v>0</v>
      </c>
    </row>
    <row r="4105" spans="1:6" x14ac:dyDescent="0.2">
      <c r="A4105" t="str">
        <f t="shared" si="64"/>
        <v>DemoSerial2</v>
      </c>
      <c r="B4105" s="1">
        <v>44367.958333333336</v>
      </c>
      <c r="C4105">
        <v>0</v>
      </c>
      <c r="D4105">
        <v>48130</v>
      </c>
      <c r="E4105">
        <v>0</v>
      </c>
      <c r="F4105">
        <v>0</v>
      </c>
    </row>
    <row r="4106" spans="1:6" x14ac:dyDescent="0.2">
      <c r="A4106" t="str">
        <f t="shared" si="64"/>
        <v>DemoSerial2</v>
      </c>
      <c r="B4106" s="1">
        <v>44368</v>
      </c>
      <c r="C4106">
        <v>0</v>
      </c>
      <c r="D4106">
        <v>48550</v>
      </c>
      <c r="E4106">
        <v>0</v>
      </c>
      <c r="F4106">
        <v>0</v>
      </c>
    </row>
    <row r="4107" spans="1:6" x14ac:dyDescent="0.2">
      <c r="A4107" t="str">
        <f t="shared" si="64"/>
        <v>DemoSerial2</v>
      </c>
      <c r="B4107" s="1">
        <v>44368.041666666664</v>
      </c>
      <c r="C4107">
        <v>0</v>
      </c>
      <c r="D4107">
        <v>47160</v>
      </c>
      <c r="E4107">
        <v>0</v>
      </c>
      <c r="F4107">
        <v>0</v>
      </c>
    </row>
    <row r="4108" spans="1:6" x14ac:dyDescent="0.2">
      <c r="A4108" t="str">
        <f t="shared" si="64"/>
        <v>DemoSerial2</v>
      </c>
      <c r="B4108" s="1">
        <v>44368.083333333336</v>
      </c>
      <c r="C4108">
        <v>0</v>
      </c>
      <c r="D4108">
        <v>48860</v>
      </c>
      <c r="E4108">
        <v>0</v>
      </c>
      <c r="F4108">
        <v>0</v>
      </c>
    </row>
    <row r="4109" spans="1:6" x14ac:dyDescent="0.2">
      <c r="A4109" t="str">
        <f t="shared" si="64"/>
        <v>DemoSerial2</v>
      </c>
      <c r="B4109" s="1">
        <v>44368.125</v>
      </c>
      <c r="C4109">
        <v>0</v>
      </c>
      <c r="D4109">
        <v>48120</v>
      </c>
      <c r="E4109">
        <v>0</v>
      </c>
      <c r="F4109">
        <v>0</v>
      </c>
    </row>
    <row r="4110" spans="1:6" x14ac:dyDescent="0.2">
      <c r="A4110" t="str">
        <f t="shared" si="64"/>
        <v>DemoSerial2</v>
      </c>
      <c r="B4110" s="1">
        <v>44368.166666666664</v>
      </c>
      <c r="C4110">
        <v>0</v>
      </c>
      <c r="D4110">
        <v>46770</v>
      </c>
      <c r="E4110">
        <v>0</v>
      </c>
      <c r="F4110">
        <v>0</v>
      </c>
    </row>
    <row r="4111" spans="1:6" x14ac:dyDescent="0.2">
      <c r="A4111" t="str">
        <f t="shared" si="64"/>
        <v>DemoSerial2</v>
      </c>
      <c r="B4111" s="1">
        <v>44368.208333333336</v>
      </c>
      <c r="C4111">
        <v>0</v>
      </c>
      <c r="D4111">
        <v>48270</v>
      </c>
      <c r="E4111">
        <v>0</v>
      </c>
      <c r="F4111">
        <v>0</v>
      </c>
    </row>
    <row r="4112" spans="1:6" x14ac:dyDescent="0.2">
      <c r="A4112" t="str">
        <f t="shared" si="64"/>
        <v>DemoSerial2</v>
      </c>
      <c r="B4112" s="1">
        <v>44368.25</v>
      </c>
      <c r="C4112">
        <v>0</v>
      </c>
      <c r="D4112">
        <v>51340</v>
      </c>
      <c r="E4112">
        <v>0</v>
      </c>
      <c r="F4112">
        <v>0</v>
      </c>
    </row>
    <row r="4113" spans="1:6" x14ac:dyDescent="0.2">
      <c r="A4113" t="str">
        <f t="shared" si="64"/>
        <v>DemoSerial2</v>
      </c>
      <c r="B4113" s="1">
        <v>44368.291666666664</v>
      </c>
      <c r="C4113">
        <v>0</v>
      </c>
      <c r="D4113">
        <v>57350</v>
      </c>
      <c r="E4113">
        <v>0</v>
      </c>
      <c r="F4113">
        <v>0</v>
      </c>
    </row>
    <row r="4114" spans="1:6" x14ac:dyDescent="0.2">
      <c r="A4114" t="str">
        <f t="shared" si="64"/>
        <v>DemoSerial2</v>
      </c>
      <c r="B4114" s="1">
        <v>44368.333333333336</v>
      </c>
      <c r="C4114">
        <v>4105.4858400000003</v>
      </c>
      <c r="D4114">
        <v>68750</v>
      </c>
      <c r="E4114">
        <v>0</v>
      </c>
      <c r="F4114" s="2">
        <v>10264</v>
      </c>
    </row>
    <row r="4115" spans="1:6" x14ac:dyDescent="0.2">
      <c r="A4115" t="str">
        <f t="shared" si="64"/>
        <v>DemoSerial2</v>
      </c>
      <c r="B4115" s="1">
        <v>44368.375</v>
      </c>
      <c r="C4115">
        <v>15440.29883</v>
      </c>
      <c r="D4115">
        <v>78510</v>
      </c>
      <c r="E4115">
        <v>0</v>
      </c>
      <c r="F4115" s="2">
        <v>38601</v>
      </c>
    </row>
    <row r="4116" spans="1:6" x14ac:dyDescent="0.2">
      <c r="A4116" t="str">
        <f t="shared" si="64"/>
        <v>DemoSerial2</v>
      </c>
      <c r="B4116" s="1">
        <v>44368.416666666664</v>
      </c>
      <c r="C4116">
        <v>29114.052729999999</v>
      </c>
      <c r="D4116">
        <v>70090</v>
      </c>
      <c r="E4116">
        <v>0</v>
      </c>
      <c r="F4116" s="2">
        <v>72785</v>
      </c>
    </row>
    <row r="4117" spans="1:6" x14ac:dyDescent="0.2">
      <c r="A4117" t="str">
        <f t="shared" si="64"/>
        <v>DemoSerial2</v>
      </c>
      <c r="B4117" s="1">
        <v>44368.458333333336</v>
      </c>
      <c r="C4117">
        <v>43742.195310000003</v>
      </c>
      <c r="D4117">
        <v>74930</v>
      </c>
      <c r="E4117">
        <v>0</v>
      </c>
      <c r="F4117" s="2">
        <v>109355</v>
      </c>
    </row>
    <row r="4118" spans="1:6" x14ac:dyDescent="0.2">
      <c r="A4118" t="str">
        <f t="shared" si="64"/>
        <v>DemoSerial2</v>
      </c>
      <c r="B4118" s="1">
        <v>44368.5</v>
      </c>
      <c r="C4118">
        <v>50411.414060000003</v>
      </c>
      <c r="D4118">
        <v>74730</v>
      </c>
      <c r="E4118">
        <v>0</v>
      </c>
      <c r="F4118" s="2">
        <v>126029</v>
      </c>
    </row>
    <row r="4119" spans="1:6" x14ac:dyDescent="0.2">
      <c r="A4119" t="str">
        <f t="shared" si="64"/>
        <v>DemoSerial2</v>
      </c>
      <c r="B4119" s="1">
        <v>44368.541666666664</v>
      </c>
      <c r="C4119">
        <v>50071.164060000003</v>
      </c>
      <c r="D4119">
        <v>72750</v>
      </c>
      <c r="E4119">
        <v>0</v>
      </c>
      <c r="F4119" s="2">
        <v>125178</v>
      </c>
    </row>
    <row r="4120" spans="1:6" x14ac:dyDescent="0.2">
      <c r="A4120" t="str">
        <f t="shared" si="64"/>
        <v>DemoSerial2</v>
      </c>
      <c r="B4120" s="1">
        <v>44368.583333333336</v>
      </c>
      <c r="C4120">
        <v>42444.765630000002</v>
      </c>
      <c r="D4120">
        <v>70510</v>
      </c>
      <c r="E4120">
        <v>0</v>
      </c>
      <c r="F4120" s="2">
        <v>106112</v>
      </c>
    </row>
    <row r="4121" spans="1:6" x14ac:dyDescent="0.2">
      <c r="A4121" t="str">
        <f t="shared" si="64"/>
        <v>DemoSerial2</v>
      </c>
      <c r="B4121" s="1">
        <v>44368.625</v>
      </c>
      <c r="C4121">
        <v>32114.304690000001</v>
      </c>
      <c r="D4121">
        <v>67890</v>
      </c>
      <c r="E4121">
        <v>0</v>
      </c>
      <c r="F4121" s="2">
        <v>80286</v>
      </c>
    </row>
    <row r="4122" spans="1:6" x14ac:dyDescent="0.2">
      <c r="A4122" t="str">
        <f t="shared" si="64"/>
        <v>DemoSerial2</v>
      </c>
      <c r="B4122" s="1">
        <v>44368.666666666664</v>
      </c>
      <c r="C4122">
        <v>15525.17578</v>
      </c>
      <c r="D4122">
        <v>65590</v>
      </c>
      <c r="E4122">
        <v>0</v>
      </c>
      <c r="F4122" s="2">
        <v>38813</v>
      </c>
    </row>
    <row r="4123" spans="1:6" x14ac:dyDescent="0.2">
      <c r="A4123" t="str">
        <f t="shared" si="64"/>
        <v>DemoSerial2</v>
      </c>
      <c r="B4123" s="1">
        <v>44368.708333333336</v>
      </c>
      <c r="C4123">
        <v>1148.712158</v>
      </c>
      <c r="D4123">
        <v>56560</v>
      </c>
      <c r="E4123">
        <v>0</v>
      </c>
      <c r="F4123" s="2">
        <v>2872</v>
      </c>
    </row>
    <row r="4124" spans="1:6" x14ac:dyDescent="0.2">
      <c r="A4124" t="str">
        <f t="shared" si="64"/>
        <v>DemoSerial2</v>
      </c>
      <c r="B4124" s="1">
        <v>44368.75</v>
      </c>
      <c r="C4124">
        <v>0</v>
      </c>
      <c r="D4124">
        <v>56160</v>
      </c>
      <c r="E4124">
        <v>0</v>
      </c>
      <c r="F4124">
        <v>0</v>
      </c>
    </row>
    <row r="4125" spans="1:6" x14ac:dyDescent="0.2">
      <c r="A4125" t="str">
        <f t="shared" si="64"/>
        <v>DemoSerial2</v>
      </c>
      <c r="B4125" s="1">
        <v>44368.791666666664</v>
      </c>
      <c r="C4125">
        <v>0</v>
      </c>
      <c r="D4125">
        <v>56260</v>
      </c>
      <c r="E4125">
        <v>0</v>
      </c>
      <c r="F4125">
        <v>0</v>
      </c>
    </row>
    <row r="4126" spans="1:6" x14ac:dyDescent="0.2">
      <c r="A4126" t="str">
        <f t="shared" si="64"/>
        <v>DemoSerial2</v>
      </c>
      <c r="B4126" s="1">
        <v>44368.833333333336</v>
      </c>
      <c r="C4126">
        <v>0</v>
      </c>
      <c r="D4126">
        <v>53090</v>
      </c>
      <c r="E4126">
        <v>0</v>
      </c>
      <c r="F4126">
        <v>0</v>
      </c>
    </row>
    <row r="4127" spans="1:6" x14ac:dyDescent="0.2">
      <c r="A4127" t="str">
        <f t="shared" si="64"/>
        <v>DemoSerial2</v>
      </c>
      <c r="B4127" s="1">
        <v>44368.875</v>
      </c>
      <c r="C4127">
        <v>0</v>
      </c>
      <c r="D4127">
        <v>51580</v>
      </c>
      <c r="E4127">
        <v>0</v>
      </c>
      <c r="F4127">
        <v>0</v>
      </c>
    </row>
    <row r="4128" spans="1:6" x14ac:dyDescent="0.2">
      <c r="A4128" t="str">
        <f t="shared" si="64"/>
        <v>DemoSerial2</v>
      </c>
      <c r="B4128" s="1">
        <v>44368.916666666664</v>
      </c>
      <c r="C4128">
        <v>0</v>
      </c>
      <c r="D4128">
        <v>47660</v>
      </c>
      <c r="E4128">
        <v>0</v>
      </c>
      <c r="F4128">
        <v>0</v>
      </c>
    </row>
    <row r="4129" spans="1:6" x14ac:dyDescent="0.2">
      <c r="A4129" t="str">
        <f t="shared" si="64"/>
        <v>DemoSerial2</v>
      </c>
      <c r="B4129" s="1">
        <v>44368.958333333336</v>
      </c>
      <c r="C4129">
        <v>0</v>
      </c>
      <c r="D4129">
        <v>47000</v>
      </c>
      <c r="E4129">
        <v>0</v>
      </c>
      <c r="F4129">
        <v>0</v>
      </c>
    </row>
    <row r="4130" spans="1:6" x14ac:dyDescent="0.2">
      <c r="A4130" t="str">
        <f t="shared" si="64"/>
        <v>DemoSerial2</v>
      </c>
      <c r="B4130" s="1">
        <v>44369</v>
      </c>
      <c r="C4130">
        <v>0</v>
      </c>
      <c r="D4130">
        <v>47130</v>
      </c>
      <c r="E4130">
        <v>0</v>
      </c>
      <c r="F4130">
        <v>0</v>
      </c>
    </row>
    <row r="4131" spans="1:6" x14ac:dyDescent="0.2">
      <c r="A4131" t="str">
        <f t="shared" si="64"/>
        <v>DemoSerial2</v>
      </c>
      <c r="B4131" s="1">
        <v>44369.041666666664</v>
      </c>
      <c r="C4131">
        <v>0</v>
      </c>
      <c r="D4131">
        <v>44260</v>
      </c>
      <c r="E4131">
        <v>0</v>
      </c>
      <c r="F4131">
        <v>0</v>
      </c>
    </row>
    <row r="4132" spans="1:6" x14ac:dyDescent="0.2">
      <c r="A4132" t="str">
        <f t="shared" si="64"/>
        <v>DemoSerial2</v>
      </c>
      <c r="B4132" s="1">
        <v>44369.083333333336</v>
      </c>
      <c r="C4132">
        <v>0</v>
      </c>
      <c r="D4132">
        <v>42930</v>
      </c>
      <c r="E4132">
        <v>0</v>
      </c>
      <c r="F4132">
        <v>0</v>
      </c>
    </row>
    <row r="4133" spans="1:6" x14ac:dyDescent="0.2">
      <c r="A4133" t="str">
        <f t="shared" si="64"/>
        <v>DemoSerial2</v>
      </c>
      <c r="B4133" s="1">
        <v>44369.125</v>
      </c>
      <c r="C4133">
        <v>0</v>
      </c>
      <c r="D4133">
        <v>45230</v>
      </c>
      <c r="E4133">
        <v>0</v>
      </c>
      <c r="F4133">
        <v>0</v>
      </c>
    </row>
    <row r="4134" spans="1:6" x14ac:dyDescent="0.2">
      <c r="A4134" t="str">
        <f t="shared" si="64"/>
        <v>DemoSerial2</v>
      </c>
      <c r="B4134" s="1">
        <v>44369.166666666664</v>
      </c>
      <c r="C4134">
        <v>0</v>
      </c>
      <c r="D4134">
        <v>46900</v>
      </c>
      <c r="E4134">
        <v>0</v>
      </c>
      <c r="F4134">
        <v>0</v>
      </c>
    </row>
    <row r="4135" spans="1:6" x14ac:dyDescent="0.2">
      <c r="A4135" t="str">
        <f t="shared" si="64"/>
        <v>DemoSerial2</v>
      </c>
      <c r="B4135" s="1">
        <v>44369.208333333336</v>
      </c>
      <c r="C4135">
        <v>0</v>
      </c>
      <c r="D4135">
        <v>43810</v>
      </c>
      <c r="E4135">
        <v>0</v>
      </c>
      <c r="F4135">
        <v>0</v>
      </c>
    </row>
    <row r="4136" spans="1:6" x14ac:dyDescent="0.2">
      <c r="A4136" t="str">
        <f t="shared" si="64"/>
        <v>DemoSerial2</v>
      </c>
      <c r="B4136" s="1">
        <v>44369.25</v>
      </c>
      <c r="C4136">
        <v>0</v>
      </c>
      <c r="D4136">
        <v>46540</v>
      </c>
      <c r="E4136">
        <v>0</v>
      </c>
      <c r="F4136">
        <v>0</v>
      </c>
    </row>
    <row r="4137" spans="1:6" x14ac:dyDescent="0.2">
      <c r="A4137" t="str">
        <f t="shared" si="64"/>
        <v>DemoSerial2</v>
      </c>
      <c r="B4137" s="1">
        <v>44369.291666666664</v>
      </c>
      <c r="C4137">
        <v>0</v>
      </c>
      <c r="D4137">
        <v>52390</v>
      </c>
      <c r="E4137">
        <v>0</v>
      </c>
      <c r="F4137">
        <v>0</v>
      </c>
    </row>
    <row r="4138" spans="1:6" x14ac:dyDescent="0.2">
      <c r="A4138" t="str">
        <f t="shared" si="64"/>
        <v>DemoSerial2</v>
      </c>
      <c r="B4138" s="1">
        <v>44369.333333333336</v>
      </c>
      <c r="C4138">
        <v>6661.3623049999997</v>
      </c>
      <c r="D4138">
        <v>57850</v>
      </c>
      <c r="E4138">
        <v>0</v>
      </c>
      <c r="F4138" s="2">
        <v>16653</v>
      </c>
    </row>
    <row r="4139" spans="1:6" x14ac:dyDescent="0.2">
      <c r="A4139" t="str">
        <f t="shared" si="64"/>
        <v>DemoSerial2</v>
      </c>
      <c r="B4139" s="1">
        <v>44369.375</v>
      </c>
      <c r="C4139">
        <v>22363.703130000002</v>
      </c>
      <c r="D4139">
        <v>61190</v>
      </c>
      <c r="E4139">
        <v>0</v>
      </c>
      <c r="F4139" s="2">
        <v>55909</v>
      </c>
    </row>
    <row r="4140" spans="1:6" x14ac:dyDescent="0.2">
      <c r="A4140" t="str">
        <f t="shared" si="64"/>
        <v>DemoSerial2</v>
      </c>
      <c r="B4140" s="1">
        <v>44369.416666666664</v>
      </c>
      <c r="C4140">
        <v>37259.722659999999</v>
      </c>
      <c r="D4140">
        <v>60250</v>
      </c>
      <c r="E4140">
        <v>0</v>
      </c>
      <c r="F4140" s="2">
        <v>93149</v>
      </c>
    </row>
    <row r="4141" spans="1:6" x14ac:dyDescent="0.2">
      <c r="A4141" t="str">
        <f t="shared" si="64"/>
        <v>DemoSerial2</v>
      </c>
      <c r="B4141" s="1">
        <v>44369.458333333336</v>
      </c>
      <c r="C4141">
        <v>50200.609380000002</v>
      </c>
      <c r="D4141">
        <v>50720</v>
      </c>
      <c r="E4141">
        <v>0</v>
      </c>
      <c r="F4141" s="2">
        <v>125502</v>
      </c>
    </row>
    <row r="4142" spans="1:6" x14ac:dyDescent="0.2">
      <c r="A4142" t="str">
        <f t="shared" si="64"/>
        <v>DemoSerial2</v>
      </c>
      <c r="B4142" s="1">
        <v>44369.5</v>
      </c>
      <c r="C4142">
        <v>53876.296880000002</v>
      </c>
      <c r="D4142">
        <v>46890</v>
      </c>
      <c r="E4142">
        <v>6986.296875</v>
      </c>
      <c r="F4142" s="2">
        <v>134691</v>
      </c>
    </row>
    <row r="4143" spans="1:6" x14ac:dyDescent="0.2">
      <c r="A4143" t="str">
        <f t="shared" si="64"/>
        <v>DemoSerial2</v>
      </c>
      <c r="B4143" s="1">
        <v>44369.541666666664</v>
      </c>
      <c r="C4143">
        <v>52539.558590000001</v>
      </c>
      <c r="D4143">
        <v>31960</v>
      </c>
      <c r="E4143">
        <v>20579.558590000001</v>
      </c>
      <c r="F4143" s="2">
        <v>131349</v>
      </c>
    </row>
    <row r="4144" spans="1:6" x14ac:dyDescent="0.2">
      <c r="A4144" t="str">
        <f t="shared" si="64"/>
        <v>DemoSerial2</v>
      </c>
      <c r="B4144" s="1">
        <v>44369.583333333336</v>
      </c>
      <c r="C4144">
        <v>46649.324220000002</v>
      </c>
      <c r="D4144">
        <v>33490</v>
      </c>
      <c r="E4144">
        <v>13159.32422</v>
      </c>
      <c r="F4144" s="2">
        <v>116623</v>
      </c>
    </row>
    <row r="4145" spans="1:6" x14ac:dyDescent="0.2">
      <c r="A4145" t="str">
        <f t="shared" si="64"/>
        <v>DemoSerial2</v>
      </c>
      <c r="B4145" s="1">
        <v>44369.625</v>
      </c>
      <c r="C4145">
        <v>33253.867189999997</v>
      </c>
      <c r="D4145">
        <v>51230</v>
      </c>
      <c r="E4145">
        <v>0</v>
      </c>
      <c r="F4145" s="2">
        <v>83135</v>
      </c>
    </row>
    <row r="4146" spans="1:6" x14ac:dyDescent="0.2">
      <c r="A4146" t="str">
        <f t="shared" si="64"/>
        <v>DemoSerial2</v>
      </c>
      <c r="B4146" s="1">
        <v>44369.666666666664</v>
      </c>
      <c r="C4146">
        <v>17314.582030000001</v>
      </c>
      <c r="D4146">
        <v>38250</v>
      </c>
      <c r="E4146">
        <v>0</v>
      </c>
      <c r="F4146" s="2">
        <v>43286</v>
      </c>
    </row>
    <row r="4147" spans="1:6" x14ac:dyDescent="0.2">
      <c r="A4147" t="str">
        <f t="shared" si="64"/>
        <v>DemoSerial2</v>
      </c>
      <c r="B4147" s="1">
        <v>44369.708333333336</v>
      </c>
      <c r="C4147">
        <v>651.85137940000004</v>
      </c>
      <c r="D4147">
        <v>46870</v>
      </c>
      <c r="E4147">
        <v>0</v>
      </c>
      <c r="F4147" s="2">
        <v>1630</v>
      </c>
    </row>
    <row r="4148" spans="1:6" x14ac:dyDescent="0.2">
      <c r="A4148" t="str">
        <f t="shared" si="64"/>
        <v>DemoSerial2</v>
      </c>
      <c r="B4148" s="1">
        <v>44369.75</v>
      </c>
      <c r="C4148">
        <v>0</v>
      </c>
      <c r="D4148">
        <v>43260</v>
      </c>
      <c r="E4148">
        <v>0</v>
      </c>
      <c r="F4148">
        <v>0</v>
      </c>
    </row>
    <row r="4149" spans="1:6" x14ac:dyDescent="0.2">
      <c r="A4149" t="str">
        <f t="shared" si="64"/>
        <v>DemoSerial2</v>
      </c>
      <c r="B4149" s="1">
        <v>44369.791666666664</v>
      </c>
      <c r="C4149">
        <v>0</v>
      </c>
      <c r="D4149">
        <v>44260</v>
      </c>
      <c r="E4149">
        <v>0</v>
      </c>
      <c r="F4149">
        <v>0</v>
      </c>
    </row>
    <row r="4150" spans="1:6" x14ac:dyDescent="0.2">
      <c r="A4150" t="str">
        <f t="shared" si="64"/>
        <v>DemoSerial2</v>
      </c>
      <c r="B4150" s="1">
        <v>44369.833333333336</v>
      </c>
      <c r="C4150">
        <v>0</v>
      </c>
      <c r="D4150">
        <v>46090</v>
      </c>
      <c r="E4150">
        <v>0</v>
      </c>
      <c r="F4150">
        <v>0</v>
      </c>
    </row>
    <row r="4151" spans="1:6" x14ac:dyDescent="0.2">
      <c r="A4151" t="str">
        <f t="shared" si="64"/>
        <v>DemoSerial2</v>
      </c>
      <c r="B4151" s="1">
        <v>44369.875</v>
      </c>
      <c r="C4151">
        <v>0</v>
      </c>
      <c r="D4151">
        <v>39320</v>
      </c>
      <c r="E4151">
        <v>0</v>
      </c>
      <c r="F4151">
        <v>0</v>
      </c>
    </row>
    <row r="4152" spans="1:6" x14ac:dyDescent="0.2">
      <c r="A4152" t="str">
        <f t="shared" si="64"/>
        <v>DemoSerial2</v>
      </c>
      <c r="B4152" s="1">
        <v>44369.916666666664</v>
      </c>
      <c r="C4152">
        <v>0</v>
      </c>
      <c r="D4152">
        <v>37680</v>
      </c>
      <c r="E4152">
        <v>0</v>
      </c>
      <c r="F4152">
        <v>0</v>
      </c>
    </row>
    <row r="4153" spans="1:6" x14ac:dyDescent="0.2">
      <c r="A4153" t="str">
        <f t="shared" si="64"/>
        <v>DemoSerial2</v>
      </c>
      <c r="B4153" s="1">
        <v>44369.958333333336</v>
      </c>
      <c r="C4153">
        <v>0</v>
      </c>
      <c r="D4153">
        <v>38950</v>
      </c>
      <c r="E4153">
        <v>0</v>
      </c>
      <c r="F4153">
        <v>0</v>
      </c>
    </row>
    <row r="4154" spans="1:6" x14ac:dyDescent="0.2">
      <c r="A4154" t="str">
        <f t="shared" si="64"/>
        <v>DemoSerial2</v>
      </c>
      <c r="B4154" s="1">
        <v>44370</v>
      </c>
      <c r="C4154">
        <v>0</v>
      </c>
      <c r="D4154">
        <v>37400</v>
      </c>
      <c r="E4154">
        <v>0</v>
      </c>
      <c r="F4154">
        <v>0</v>
      </c>
    </row>
    <row r="4155" spans="1:6" x14ac:dyDescent="0.2">
      <c r="A4155" t="str">
        <f t="shared" si="64"/>
        <v>DemoSerial2</v>
      </c>
      <c r="B4155" s="1">
        <v>44370.041666666664</v>
      </c>
      <c r="C4155">
        <v>0</v>
      </c>
      <c r="D4155">
        <v>37310</v>
      </c>
      <c r="E4155">
        <v>0</v>
      </c>
      <c r="F4155">
        <v>0</v>
      </c>
    </row>
    <row r="4156" spans="1:6" x14ac:dyDescent="0.2">
      <c r="A4156" t="str">
        <f t="shared" si="64"/>
        <v>DemoSerial2</v>
      </c>
      <c r="B4156" s="1">
        <v>44370.083333333336</v>
      </c>
      <c r="C4156">
        <v>0</v>
      </c>
      <c r="D4156">
        <v>39130</v>
      </c>
      <c r="E4156">
        <v>0</v>
      </c>
      <c r="F4156">
        <v>0</v>
      </c>
    </row>
    <row r="4157" spans="1:6" x14ac:dyDescent="0.2">
      <c r="A4157" t="str">
        <f t="shared" si="64"/>
        <v>DemoSerial2</v>
      </c>
      <c r="B4157" s="1">
        <v>44370.125</v>
      </c>
      <c r="C4157">
        <v>0</v>
      </c>
      <c r="D4157">
        <v>38580</v>
      </c>
      <c r="E4157">
        <v>0</v>
      </c>
      <c r="F4157">
        <v>0</v>
      </c>
    </row>
    <row r="4158" spans="1:6" x14ac:dyDescent="0.2">
      <c r="A4158" t="str">
        <f t="shared" si="64"/>
        <v>DemoSerial2</v>
      </c>
      <c r="B4158" s="1">
        <v>44370.166666666664</v>
      </c>
      <c r="C4158">
        <v>0</v>
      </c>
      <c r="D4158">
        <v>37410</v>
      </c>
      <c r="E4158">
        <v>0</v>
      </c>
      <c r="F4158">
        <v>0</v>
      </c>
    </row>
    <row r="4159" spans="1:6" x14ac:dyDescent="0.2">
      <c r="A4159" t="str">
        <f t="shared" si="64"/>
        <v>DemoSerial2</v>
      </c>
      <c r="B4159" s="1">
        <v>44370.208333333336</v>
      </c>
      <c r="C4159">
        <v>0</v>
      </c>
      <c r="D4159">
        <v>38930</v>
      </c>
      <c r="E4159">
        <v>0</v>
      </c>
      <c r="F4159">
        <v>0</v>
      </c>
    </row>
    <row r="4160" spans="1:6" x14ac:dyDescent="0.2">
      <c r="A4160" t="str">
        <f t="shared" si="64"/>
        <v>DemoSerial2</v>
      </c>
      <c r="B4160" s="1">
        <v>44370.25</v>
      </c>
      <c r="C4160">
        <v>0</v>
      </c>
      <c r="D4160">
        <v>41900</v>
      </c>
      <c r="E4160">
        <v>0</v>
      </c>
      <c r="F4160">
        <v>0</v>
      </c>
    </row>
    <row r="4161" spans="1:6" x14ac:dyDescent="0.2">
      <c r="A4161" t="str">
        <f t="shared" si="64"/>
        <v>DemoSerial2</v>
      </c>
      <c r="B4161" s="1">
        <v>44370.291666666664</v>
      </c>
      <c r="C4161">
        <v>0</v>
      </c>
      <c r="D4161">
        <v>55450</v>
      </c>
      <c r="E4161">
        <v>0</v>
      </c>
      <c r="F4161">
        <v>0</v>
      </c>
    </row>
    <row r="4162" spans="1:6" x14ac:dyDescent="0.2">
      <c r="A4162" t="str">
        <f t="shared" si="64"/>
        <v>DemoSerial2</v>
      </c>
      <c r="B4162" s="1">
        <v>44370.333333333336</v>
      </c>
      <c r="C4162">
        <v>7787.0908200000003</v>
      </c>
      <c r="D4162">
        <v>63050</v>
      </c>
      <c r="E4162">
        <v>0</v>
      </c>
      <c r="F4162" s="2">
        <v>19468</v>
      </c>
    </row>
    <row r="4163" spans="1:6" x14ac:dyDescent="0.2">
      <c r="A4163" t="str">
        <f t="shared" si="64"/>
        <v>DemoSerial2</v>
      </c>
      <c r="B4163" s="1">
        <v>44370.375</v>
      </c>
      <c r="C4163">
        <v>24098.035159999999</v>
      </c>
      <c r="D4163">
        <v>70170</v>
      </c>
      <c r="E4163">
        <v>0</v>
      </c>
      <c r="F4163" s="2">
        <v>60245</v>
      </c>
    </row>
    <row r="4164" spans="1:6" x14ac:dyDescent="0.2">
      <c r="A4164" t="str">
        <f t="shared" ref="A4164:A4227" si="65">A4163</f>
        <v>DemoSerial2</v>
      </c>
      <c r="B4164" s="1">
        <v>44370.416666666664</v>
      </c>
      <c r="C4164">
        <v>39824.808590000001</v>
      </c>
      <c r="D4164">
        <v>70090</v>
      </c>
      <c r="E4164">
        <v>0</v>
      </c>
      <c r="F4164" s="2">
        <v>99562</v>
      </c>
    </row>
    <row r="4165" spans="1:6" x14ac:dyDescent="0.2">
      <c r="A4165" t="str">
        <f t="shared" si="65"/>
        <v>DemoSerial2</v>
      </c>
      <c r="B4165" s="1">
        <v>44370.458333333336</v>
      </c>
      <c r="C4165">
        <v>51550.886720000002</v>
      </c>
      <c r="D4165">
        <v>72850</v>
      </c>
      <c r="E4165">
        <v>0</v>
      </c>
      <c r="F4165" s="2">
        <v>128877</v>
      </c>
    </row>
    <row r="4166" spans="1:6" x14ac:dyDescent="0.2">
      <c r="A4166" t="str">
        <f t="shared" si="65"/>
        <v>DemoSerial2</v>
      </c>
      <c r="B4166" s="1">
        <v>44370.5</v>
      </c>
      <c r="C4166">
        <v>57606.308590000001</v>
      </c>
      <c r="D4166">
        <v>74430</v>
      </c>
      <c r="E4166">
        <v>0</v>
      </c>
      <c r="F4166" s="2">
        <v>144016</v>
      </c>
    </row>
    <row r="4167" spans="1:6" x14ac:dyDescent="0.2">
      <c r="A4167" t="str">
        <f t="shared" si="65"/>
        <v>DemoSerial2</v>
      </c>
      <c r="B4167" s="1">
        <v>44370.541666666664</v>
      </c>
      <c r="C4167">
        <v>55152.867189999997</v>
      </c>
      <c r="D4167">
        <v>62190</v>
      </c>
      <c r="E4167">
        <v>0</v>
      </c>
      <c r="F4167" s="2">
        <v>137882</v>
      </c>
    </row>
    <row r="4168" spans="1:6" x14ac:dyDescent="0.2">
      <c r="A4168" t="str">
        <f t="shared" si="65"/>
        <v>DemoSerial2</v>
      </c>
      <c r="B4168" s="1">
        <v>44370.583333333336</v>
      </c>
      <c r="C4168">
        <v>48250.714840000001</v>
      </c>
      <c r="D4168">
        <v>61080</v>
      </c>
      <c r="E4168">
        <v>0</v>
      </c>
      <c r="F4168" s="2">
        <v>120627</v>
      </c>
    </row>
    <row r="4169" spans="1:6" x14ac:dyDescent="0.2">
      <c r="A4169" t="str">
        <f t="shared" si="65"/>
        <v>DemoSerial2</v>
      </c>
      <c r="B4169" s="1">
        <v>44370.625</v>
      </c>
      <c r="C4169">
        <v>34889.734380000002</v>
      </c>
      <c r="D4169">
        <v>58700</v>
      </c>
      <c r="E4169">
        <v>0</v>
      </c>
      <c r="F4169" s="2">
        <v>87224</v>
      </c>
    </row>
    <row r="4170" spans="1:6" x14ac:dyDescent="0.2">
      <c r="A4170" t="str">
        <f t="shared" si="65"/>
        <v>DemoSerial2</v>
      </c>
      <c r="B4170" s="1">
        <v>44370.666666666664</v>
      </c>
      <c r="C4170">
        <v>17449.333979999999</v>
      </c>
      <c r="D4170">
        <v>60230</v>
      </c>
      <c r="E4170">
        <v>0</v>
      </c>
      <c r="F4170" s="2">
        <v>43623</v>
      </c>
    </row>
    <row r="4171" spans="1:6" x14ac:dyDescent="0.2">
      <c r="A4171" t="str">
        <f t="shared" si="65"/>
        <v>DemoSerial2</v>
      </c>
      <c r="B4171" s="1">
        <v>44370.708333333336</v>
      </c>
      <c r="C4171">
        <v>580.78735349999999</v>
      </c>
      <c r="D4171">
        <v>52550</v>
      </c>
      <c r="E4171">
        <v>0</v>
      </c>
      <c r="F4171" s="2">
        <v>1452</v>
      </c>
    </row>
    <row r="4172" spans="1:6" x14ac:dyDescent="0.2">
      <c r="A4172" t="str">
        <f t="shared" si="65"/>
        <v>DemoSerial2</v>
      </c>
      <c r="B4172" s="1">
        <v>44370.75</v>
      </c>
      <c r="C4172">
        <v>0</v>
      </c>
      <c r="D4172">
        <v>50520</v>
      </c>
      <c r="E4172">
        <v>0</v>
      </c>
      <c r="F4172">
        <v>0</v>
      </c>
    </row>
    <row r="4173" spans="1:6" x14ac:dyDescent="0.2">
      <c r="A4173" t="str">
        <f t="shared" si="65"/>
        <v>DemoSerial2</v>
      </c>
      <c r="B4173" s="1">
        <v>44370.791666666664</v>
      </c>
      <c r="C4173">
        <v>0</v>
      </c>
      <c r="D4173">
        <v>52940</v>
      </c>
      <c r="E4173">
        <v>0</v>
      </c>
      <c r="F4173">
        <v>0</v>
      </c>
    </row>
    <row r="4174" spans="1:6" x14ac:dyDescent="0.2">
      <c r="A4174" t="str">
        <f t="shared" si="65"/>
        <v>DemoSerial2</v>
      </c>
      <c r="B4174" s="1">
        <v>44370.833333333336</v>
      </c>
      <c r="C4174">
        <v>0</v>
      </c>
      <c r="D4174">
        <v>52670</v>
      </c>
      <c r="E4174">
        <v>0</v>
      </c>
      <c r="F4174">
        <v>0</v>
      </c>
    </row>
    <row r="4175" spans="1:6" x14ac:dyDescent="0.2">
      <c r="A4175" t="str">
        <f t="shared" si="65"/>
        <v>DemoSerial2</v>
      </c>
      <c r="B4175" s="1">
        <v>44370.875</v>
      </c>
      <c r="C4175">
        <v>0</v>
      </c>
      <c r="D4175">
        <v>50000</v>
      </c>
      <c r="E4175">
        <v>0</v>
      </c>
      <c r="F4175">
        <v>0</v>
      </c>
    </row>
    <row r="4176" spans="1:6" x14ac:dyDescent="0.2">
      <c r="A4176" t="str">
        <f t="shared" si="65"/>
        <v>DemoSerial2</v>
      </c>
      <c r="B4176" s="1">
        <v>44370.916666666664</v>
      </c>
      <c r="C4176">
        <v>0</v>
      </c>
      <c r="D4176">
        <v>45600</v>
      </c>
      <c r="E4176">
        <v>0</v>
      </c>
      <c r="F4176">
        <v>0</v>
      </c>
    </row>
    <row r="4177" spans="1:6" x14ac:dyDescent="0.2">
      <c r="A4177" t="str">
        <f t="shared" si="65"/>
        <v>DemoSerial2</v>
      </c>
      <c r="B4177" s="1">
        <v>44370.958333333336</v>
      </c>
      <c r="C4177">
        <v>0</v>
      </c>
      <c r="D4177">
        <v>45130</v>
      </c>
      <c r="E4177">
        <v>0</v>
      </c>
      <c r="F4177">
        <v>0</v>
      </c>
    </row>
    <row r="4178" spans="1:6" x14ac:dyDescent="0.2">
      <c r="A4178" t="str">
        <f t="shared" si="65"/>
        <v>DemoSerial2</v>
      </c>
      <c r="B4178" s="1">
        <v>44371</v>
      </c>
      <c r="C4178">
        <v>0</v>
      </c>
      <c r="D4178">
        <v>42050</v>
      </c>
      <c r="E4178">
        <v>0</v>
      </c>
      <c r="F4178">
        <v>0</v>
      </c>
    </row>
    <row r="4179" spans="1:6" x14ac:dyDescent="0.2">
      <c r="A4179" t="str">
        <f t="shared" si="65"/>
        <v>DemoSerial2</v>
      </c>
      <c r="B4179" s="1">
        <v>44371.041666666664</v>
      </c>
      <c r="C4179">
        <v>0</v>
      </c>
      <c r="D4179">
        <v>40320</v>
      </c>
      <c r="E4179">
        <v>0</v>
      </c>
      <c r="F4179">
        <v>0</v>
      </c>
    </row>
    <row r="4180" spans="1:6" x14ac:dyDescent="0.2">
      <c r="A4180" t="str">
        <f t="shared" si="65"/>
        <v>DemoSerial2</v>
      </c>
      <c r="B4180" s="1">
        <v>44371.083333333336</v>
      </c>
      <c r="C4180">
        <v>0</v>
      </c>
      <c r="D4180">
        <v>39650</v>
      </c>
      <c r="E4180">
        <v>0</v>
      </c>
      <c r="F4180">
        <v>0</v>
      </c>
    </row>
    <row r="4181" spans="1:6" x14ac:dyDescent="0.2">
      <c r="A4181" t="str">
        <f t="shared" si="65"/>
        <v>DemoSerial2</v>
      </c>
      <c r="B4181" s="1">
        <v>44371.125</v>
      </c>
      <c r="C4181">
        <v>0</v>
      </c>
      <c r="D4181">
        <v>40700</v>
      </c>
      <c r="E4181">
        <v>0</v>
      </c>
      <c r="F4181">
        <v>0</v>
      </c>
    </row>
    <row r="4182" spans="1:6" x14ac:dyDescent="0.2">
      <c r="A4182" t="str">
        <f t="shared" si="65"/>
        <v>DemoSerial2</v>
      </c>
      <c r="B4182" s="1">
        <v>44371.166666666664</v>
      </c>
      <c r="C4182">
        <v>0</v>
      </c>
      <c r="D4182">
        <v>39740</v>
      </c>
      <c r="E4182">
        <v>0</v>
      </c>
      <c r="F4182">
        <v>0</v>
      </c>
    </row>
    <row r="4183" spans="1:6" x14ac:dyDescent="0.2">
      <c r="A4183" t="str">
        <f t="shared" si="65"/>
        <v>DemoSerial2</v>
      </c>
      <c r="B4183" s="1">
        <v>44371.208333333336</v>
      </c>
      <c r="C4183">
        <v>0</v>
      </c>
      <c r="D4183">
        <v>39910</v>
      </c>
      <c r="E4183">
        <v>0</v>
      </c>
      <c r="F4183">
        <v>0</v>
      </c>
    </row>
    <row r="4184" spans="1:6" x14ac:dyDescent="0.2">
      <c r="A4184" t="str">
        <f t="shared" si="65"/>
        <v>DemoSerial2</v>
      </c>
      <c r="B4184" s="1">
        <v>44371.25</v>
      </c>
      <c r="C4184">
        <v>0</v>
      </c>
      <c r="D4184">
        <v>40510</v>
      </c>
      <c r="E4184">
        <v>0</v>
      </c>
      <c r="F4184">
        <v>0</v>
      </c>
    </row>
    <row r="4185" spans="1:6" x14ac:dyDescent="0.2">
      <c r="A4185" t="str">
        <f t="shared" si="65"/>
        <v>DemoSerial2</v>
      </c>
      <c r="B4185" s="1">
        <v>44371.291666666664</v>
      </c>
      <c r="C4185">
        <v>0</v>
      </c>
      <c r="D4185">
        <v>41250</v>
      </c>
      <c r="E4185">
        <v>0</v>
      </c>
      <c r="F4185">
        <v>0</v>
      </c>
    </row>
    <row r="4186" spans="1:6" x14ac:dyDescent="0.2">
      <c r="A4186" t="str">
        <f t="shared" si="65"/>
        <v>DemoSerial2</v>
      </c>
      <c r="B4186" s="1">
        <v>44371.333333333336</v>
      </c>
      <c r="C4186">
        <v>6461.0581050000001</v>
      </c>
      <c r="D4186">
        <v>41680</v>
      </c>
      <c r="E4186">
        <v>0</v>
      </c>
      <c r="F4186" s="2">
        <v>16153</v>
      </c>
    </row>
    <row r="4187" spans="1:6" x14ac:dyDescent="0.2">
      <c r="A4187" t="str">
        <f t="shared" si="65"/>
        <v>DemoSerial2</v>
      </c>
      <c r="B4187" s="1">
        <v>44371.375</v>
      </c>
      <c r="C4187">
        <v>22204.4375</v>
      </c>
      <c r="D4187">
        <v>39710</v>
      </c>
      <c r="E4187">
        <v>0</v>
      </c>
      <c r="F4187" s="2">
        <v>55511</v>
      </c>
    </row>
    <row r="4188" spans="1:6" x14ac:dyDescent="0.2">
      <c r="A4188" t="str">
        <f t="shared" si="65"/>
        <v>DemoSerial2</v>
      </c>
      <c r="B4188" s="1">
        <v>44371.416666666664</v>
      </c>
      <c r="C4188">
        <v>35708.976560000003</v>
      </c>
      <c r="D4188">
        <v>38000</v>
      </c>
      <c r="E4188">
        <v>0</v>
      </c>
      <c r="F4188" s="2">
        <v>89272</v>
      </c>
    </row>
    <row r="4189" spans="1:6" x14ac:dyDescent="0.2">
      <c r="A4189" t="str">
        <f t="shared" si="65"/>
        <v>DemoSerial2</v>
      </c>
      <c r="B4189" s="1">
        <v>44371.458333333336</v>
      </c>
      <c r="C4189">
        <v>48760.660159999999</v>
      </c>
      <c r="D4189">
        <v>39070</v>
      </c>
      <c r="E4189">
        <v>9690.6601559999999</v>
      </c>
      <c r="F4189" s="2">
        <v>121902</v>
      </c>
    </row>
    <row r="4190" spans="1:6" x14ac:dyDescent="0.2">
      <c r="A4190" t="str">
        <f t="shared" si="65"/>
        <v>DemoSerial2</v>
      </c>
      <c r="B4190" s="1">
        <v>44371.5</v>
      </c>
      <c r="C4190">
        <v>52571.722659999999</v>
      </c>
      <c r="D4190">
        <v>44630</v>
      </c>
      <c r="E4190">
        <v>7941.7226559999999</v>
      </c>
      <c r="F4190" s="2">
        <v>131429</v>
      </c>
    </row>
    <row r="4191" spans="1:6" x14ac:dyDescent="0.2">
      <c r="A4191" t="str">
        <f t="shared" si="65"/>
        <v>DemoSerial2</v>
      </c>
      <c r="B4191" s="1">
        <v>44371.541666666664</v>
      </c>
      <c r="C4191">
        <v>50386.777340000001</v>
      </c>
      <c r="D4191">
        <v>45930</v>
      </c>
      <c r="E4191">
        <v>4456.7773440000001</v>
      </c>
      <c r="F4191" s="2">
        <v>125967</v>
      </c>
    </row>
    <row r="4192" spans="1:6" x14ac:dyDescent="0.2">
      <c r="A4192" t="str">
        <f t="shared" si="65"/>
        <v>DemoSerial2</v>
      </c>
      <c r="B4192" s="1">
        <v>44371.583333333336</v>
      </c>
      <c r="C4192">
        <v>46472.484380000002</v>
      </c>
      <c r="D4192">
        <v>40340</v>
      </c>
      <c r="E4192">
        <v>6132.484375</v>
      </c>
      <c r="F4192" s="2">
        <v>116181</v>
      </c>
    </row>
    <row r="4193" spans="1:6" x14ac:dyDescent="0.2">
      <c r="A4193" t="str">
        <f t="shared" si="65"/>
        <v>DemoSerial2</v>
      </c>
      <c r="B4193" s="1">
        <v>44371.625</v>
      </c>
      <c r="C4193">
        <v>33216.082029999998</v>
      </c>
      <c r="D4193">
        <v>41200</v>
      </c>
      <c r="E4193">
        <v>0</v>
      </c>
      <c r="F4193" s="2">
        <v>83040</v>
      </c>
    </row>
    <row r="4194" spans="1:6" x14ac:dyDescent="0.2">
      <c r="A4194" t="str">
        <f t="shared" si="65"/>
        <v>DemoSerial2</v>
      </c>
      <c r="B4194" s="1">
        <v>44371.666666666664</v>
      </c>
      <c r="C4194">
        <v>16912.273440000001</v>
      </c>
      <c r="D4194">
        <v>45640</v>
      </c>
      <c r="E4194">
        <v>0</v>
      </c>
      <c r="F4194" s="2">
        <v>42281</v>
      </c>
    </row>
    <row r="4195" spans="1:6" x14ac:dyDescent="0.2">
      <c r="A4195" t="str">
        <f t="shared" si="65"/>
        <v>DemoSerial2</v>
      </c>
      <c r="B4195" s="1">
        <v>44371.708333333336</v>
      </c>
      <c r="C4195">
        <v>812.40911870000002</v>
      </c>
      <c r="D4195">
        <v>42840</v>
      </c>
      <c r="E4195">
        <v>0</v>
      </c>
      <c r="F4195" s="2">
        <v>2031</v>
      </c>
    </row>
    <row r="4196" spans="1:6" x14ac:dyDescent="0.2">
      <c r="A4196" t="str">
        <f t="shared" si="65"/>
        <v>DemoSerial2</v>
      </c>
      <c r="B4196" s="1">
        <v>44371.75</v>
      </c>
      <c r="C4196">
        <v>0</v>
      </c>
      <c r="D4196">
        <v>44180</v>
      </c>
      <c r="E4196">
        <v>0</v>
      </c>
      <c r="F4196">
        <v>0</v>
      </c>
    </row>
    <row r="4197" spans="1:6" x14ac:dyDescent="0.2">
      <c r="A4197" t="str">
        <f t="shared" si="65"/>
        <v>DemoSerial2</v>
      </c>
      <c r="B4197" s="1">
        <v>44371.791666666664</v>
      </c>
      <c r="C4197">
        <v>0</v>
      </c>
      <c r="D4197">
        <v>44690</v>
      </c>
      <c r="E4197">
        <v>0</v>
      </c>
      <c r="F4197">
        <v>0</v>
      </c>
    </row>
    <row r="4198" spans="1:6" x14ac:dyDescent="0.2">
      <c r="A4198" t="str">
        <f t="shared" si="65"/>
        <v>DemoSerial2</v>
      </c>
      <c r="B4198" s="1">
        <v>44371.833333333336</v>
      </c>
      <c r="C4198">
        <v>0</v>
      </c>
      <c r="D4198">
        <v>44160</v>
      </c>
      <c r="E4198">
        <v>0</v>
      </c>
      <c r="F4198">
        <v>0</v>
      </c>
    </row>
    <row r="4199" spans="1:6" x14ac:dyDescent="0.2">
      <c r="A4199" t="str">
        <f t="shared" si="65"/>
        <v>DemoSerial2</v>
      </c>
      <c r="B4199" s="1">
        <v>44371.875</v>
      </c>
      <c r="C4199">
        <v>0</v>
      </c>
      <c r="D4199">
        <v>43840</v>
      </c>
      <c r="E4199">
        <v>0</v>
      </c>
      <c r="F4199">
        <v>0</v>
      </c>
    </row>
    <row r="4200" spans="1:6" x14ac:dyDescent="0.2">
      <c r="A4200" t="str">
        <f t="shared" si="65"/>
        <v>DemoSerial2</v>
      </c>
      <c r="B4200" s="1">
        <v>44371.916666666664</v>
      </c>
      <c r="C4200">
        <v>0</v>
      </c>
      <c r="D4200">
        <v>41950</v>
      </c>
      <c r="E4200">
        <v>0</v>
      </c>
      <c r="F4200">
        <v>0</v>
      </c>
    </row>
    <row r="4201" spans="1:6" x14ac:dyDescent="0.2">
      <c r="A4201" t="str">
        <f t="shared" si="65"/>
        <v>DemoSerial2</v>
      </c>
      <c r="B4201" s="1">
        <v>44371.958333333336</v>
      </c>
      <c r="C4201">
        <v>0</v>
      </c>
      <c r="D4201">
        <v>39970</v>
      </c>
      <c r="E4201">
        <v>0</v>
      </c>
      <c r="F4201">
        <v>0</v>
      </c>
    </row>
    <row r="4202" spans="1:6" x14ac:dyDescent="0.2">
      <c r="A4202" t="str">
        <f t="shared" si="65"/>
        <v>DemoSerial2</v>
      </c>
      <c r="B4202" s="1">
        <v>44372</v>
      </c>
      <c r="C4202">
        <v>0</v>
      </c>
      <c r="D4202">
        <v>42200</v>
      </c>
      <c r="E4202">
        <v>0</v>
      </c>
      <c r="F4202">
        <v>0</v>
      </c>
    </row>
    <row r="4203" spans="1:6" x14ac:dyDescent="0.2">
      <c r="A4203" t="str">
        <f t="shared" si="65"/>
        <v>DemoSerial2</v>
      </c>
      <c r="B4203" s="1">
        <v>44372.041666666664</v>
      </c>
      <c r="C4203">
        <v>0</v>
      </c>
      <c r="D4203">
        <v>41060</v>
      </c>
      <c r="E4203">
        <v>0</v>
      </c>
      <c r="F4203">
        <v>0</v>
      </c>
    </row>
    <row r="4204" spans="1:6" x14ac:dyDescent="0.2">
      <c r="A4204" t="str">
        <f t="shared" si="65"/>
        <v>DemoSerial2</v>
      </c>
      <c r="B4204" s="1">
        <v>44372.083333333336</v>
      </c>
      <c r="C4204">
        <v>0</v>
      </c>
      <c r="D4204">
        <v>42040</v>
      </c>
      <c r="E4204">
        <v>0</v>
      </c>
      <c r="F4204">
        <v>0</v>
      </c>
    </row>
    <row r="4205" spans="1:6" x14ac:dyDescent="0.2">
      <c r="A4205" t="str">
        <f t="shared" si="65"/>
        <v>DemoSerial2</v>
      </c>
      <c r="B4205" s="1">
        <v>44372.125</v>
      </c>
      <c r="C4205">
        <v>0</v>
      </c>
      <c r="D4205">
        <v>43450</v>
      </c>
      <c r="E4205">
        <v>0</v>
      </c>
      <c r="F4205">
        <v>0</v>
      </c>
    </row>
    <row r="4206" spans="1:6" x14ac:dyDescent="0.2">
      <c r="A4206" t="str">
        <f t="shared" si="65"/>
        <v>DemoSerial2</v>
      </c>
      <c r="B4206" s="1">
        <v>44372.166666666664</v>
      </c>
      <c r="C4206">
        <v>0</v>
      </c>
      <c r="D4206">
        <v>42880</v>
      </c>
      <c r="E4206">
        <v>0</v>
      </c>
      <c r="F4206">
        <v>0</v>
      </c>
    </row>
    <row r="4207" spans="1:6" x14ac:dyDescent="0.2">
      <c r="A4207" t="str">
        <f t="shared" si="65"/>
        <v>DemoSerial2</v>
      </c>
      <c r="B4207" s="1">
        <v>44372.208333333336</v>
      </c>
      <c r="C4207">
        <v>0</v>
      </c>
      <c r="D4207">
        <v>43060</v>
      </c>
      <c r="E4207">
        <v>0</v>
      </c>
      <c r="F4207">
        <v>0</v>
      </c>
    </row>
    <row r="4208" spans="1:6" x14ac:dyDescent="0.2">
      <c r="A4208" t="str">
        <f t="shared" si="65"/>
        <v>DemoSerial2</v>
      </c>
      <c r="B4208" s="1">
        <v>44372.25</v>
      </c>
      <c r="C4208">
        <v>0</v>
      </c>
      <c r="D4208">
        <v>43840</v>
      </c>
      <c r="E4208">
        <v>0</v>
      </c>
      <c r="F4208">
        <v>0</v>
      </c>
    </row>
    <row r="4209" spans="1:6" x14ac:dyDescent="0.2">
      <c r="A4209" t="str">
        <f t="shared" si="65"/>
        <v>DemoSerial2</v>
      </c>
      <c r="B4209" s="1">
        <v>44372.291666666664</v>
      </c>
      <c r="C4209">
        <v>0</v>
      </c>
      <c r="D4209">
        <v>45320</v>
      </c>
      <c r="E4209">
        <v>0</v>
      </c>
      <c r="F4209">
        <v>0</v>
      </c>
    </row>
    <row r="4210" spans="1:6" x14ac:dyDescent="0.2">
      <c r="A4210" t="str">
        <f t="shared" si="65"/>
        <v>DemoSerial2</v>
      </c>
      <c r="B4210" s="1">
        <v>44372.333333333336</v>
      </c>
      <c r="C4210">
        <v>4251.7104490000002</v>
      </c>
      <c r="D4210">
        <v>43720</v>
      </c>
      <c r="E4210">
        <v>0</v>
      </c>
      <c r="F4210" s="2">
        <v>10629</v>
      </c>
    </row>
    <row r="4211" spans="1:6" x14ac:dyDescent="0.2">
      <c r="A4211" t="str">
        <f t="shared" si="65"/>
        <v>DemoSerial2</v>
      </c>
      <c r="B4211" s="1">
        <v>44372.375</v>
      </c>
      <c r="C4211">
        <v>13864.33203</v>
      </c>
      <c r="D4211">
        <v>42640</v>
      </c>
      <c r="E4211">
        <v>0</v>
      </c>
      <c r="F4211" s="2">
        <v>34661</v>
      </c>
    </row>
    <row r="4212" spans="1:6" x14ac:dyDescent="0.2">
      <c r="A4212" t="str">
        <f t="shared" si="65"/>
        <v>DemoSerial2</v>
      </c>
      <c r="B4212" s="1">
        <v>44372.416666666664</v>
      </c>
      <c r="C4212">
        <v>24673.585940000001</v>
      </c>
      <c r="D4212">
        <v>40290</v>
      </c>
      <c r="E4212">
        <v>0</v>
      </c>
      <c r="F4212" s="2">
        <v>61684</v>
      </c>
    </row>
    <row r="4213" spans="1:6" x14ac:dyDescent="0.2">
      <c r="A4213" t="str">
        <f t="shared" si="65"/>
        <v>DemoSerial2</v>
      </c>
      <c r="B4213" s="1">
        <v>44372.458333333336</v>
      </c>
      <c r="C4213">
        <v>30355.283200000002</v>
      </c>
      <c r="D4213">
        <v>40410</v>
      </c>
      <c r="E4213">
        <v>0</v>
      </c>
      <c r="F4213" s="2">
        <v>75888</v>
      </c>
    </row>
    <row r="4214" spans="1:6" x14ac:dyDescent="0.2">
      <c r="A4214" t="str">
        <f t="shared" si="65"/>
        <v>DemoSerial2</v>
      </c>
      <c r="B4214" s="1">
        <v>44372.5</v>
      </c>
      <c r="C4214">
        <v>30216.972659999999</v>
      </c>
      <c r="D4214">
        <v>37470</v>
      </c>
      <c r="E4214">
        <v>0</v>
      </c>
      <c r="F4214" s="2">
        <v>75542</v>
      </c>
    </row>
    <row r="4215" spans="1:6" x14ac:dyDescent="0.2">
      <c r="A4215" t="str">
        <f t="shared" si="65"/>
        <v>DemoSerial2</v>
      </c>
      <c r="B4215" s="1">
        <v>44372.541666666664</v>
      </c>
      <c r="C4215">
        <v>31107.345700000002</v>
      </c>
      <c r="D4215">
        <v>36660</v>
      </c>
      <c r="E4215">
        <v>0</v>
      </c>
      <c r="F4215" s="2">
        <v>77768</v>
      </c>
    </row>
    <row r="4216" spans="1:6" x14ac:dyDescent="0.2">
      <c r="A4216" t="str">
        <f t="shared" si="65"/>
        <v>DemoSerial2</v>
      </c>
      <c r="B4216" s="1">
        <v>44372.583333333336</v>
      </c>
      <c r="C4216">
        <v>24435.234380000002</v>
      </c>
      <c r="D4216">
        <v>37600</v>
      </c>
      <c r="E4216">
        <v>0</v>
      </c>
      <c r="F4216" s="2">
        <v>61088</v>
      </c>
    </row>
    <row r="4217" spans="1:6" x14ac:dyDescent="0.2">
      <c r="A4217" t="str">
        <f t="shared" si="65"/>
        <v>DemoSerial2</v>
      </c>
      <c r="B4217" s="1">
        <v>44372.625</v>
      </c>
      <c r="C4217">
        <v>17316.060549999998</v>
      </c>
      <c r="D4217">
        <v>47290</v>
      </c>
      <c r="E4217">
        <v>0</v>
      </c>
      <c r="F4217" s="2">
        <v>43290</v>
      </c>
    </row>
    <row r="4218" spans="1:6" x14ac:dyDescent="0.2">
      <c r="A4218" t="str">
        <f t="shared" si="65"/>
        <v>DemoSerial2</v>
      </c>
      <c r="B4218" s="1">
        <v>44372.666666666664</v>
      </c>
      <c r="C4218">
        <v>7564.1079099999997</v>
      </c>
      <c r="D4218">
        <v>47720</v>
      </c>
      <c r="E4218">
        <v>0</v>
      </c>
      <c r="F4218" s="2">
        <v>18910</v>
      </c>
    </row>
    <row r="4219" spans="1:6" x14ac:dyDescent="0.2">
      <c r="A4219" t="str">
        <f t="shared" si="65"/>
        <v>DemoSerial2</v>
      </c>
      <c r="B4219" s="1">
        <v>44372.708333333336</v>
      </c>
      <c r="C4219">
        <v>42.644317630000003</v>
      </c>
      <c r="D4219">
        <v>46610</v>
      </c>
      <c r="E4219">
        <v>0</v>
      </c>
      <c r="F4219">
        <v>107</v>
      </c>
    </row>
    <row r="4220" spans="1:6" x14ac:dyDescent="0.2">
      <c r="A4220" t="str">
        <f t="shared" si="65"/>
        <v>DemoSerial2</v>
      </c>
      <c r="B4220" s="1">
        <v>44372.75</v>
      </c>
      <c r="C4220">
        <v>0</v>
      </c>
      <c r="D4220">
        <v>50260</v>
      </c>
      <c r="E4220">
        <v>0</v>
      </c>
      <c r="F4220">
        <v>0</v>
      </c>
    </row>
    <row r="4221" spans="1:6" x14ac:dyDescent="0.2">
      <c r="A4221" t="str">
        <f t="shared" si="65"/>
        <v>DemoSerial2</v>
      </c>
      <c r="B4221" s="1">
        <v>44372.791666666664</v>
      </c>
      <c r="C4221">
        <v>0</v>
      </c>
      <c r="D4221">
        <v>45730</v>
      </c>
      <c r="E4221">
        <v>0</v>
      </c>
      <c r="F4221">
        <v>0</v>
      </c>
    </row>
    <row r="4222" spans="1:6" x14ac:dyDescent="0.2">
      <c r="A4222" t="str">
        <f t="shared" si="65"/>
        <v>DemoSerial2</v>
      </c>
      <c r="B4222" s="1">
        <v>44372.833333333336</v>
      </c>
      <c r="C4222">
        <v>0</v>
      </c>
      <c r="D4222">
        <v>44600</v>
      </c>
      <c r="E4222">
        <v>0</v>
      </c>
      <c r="F4222">
        <v>0</v>
      </c>
    </row>
    <row r="4223" spans="1:6" x14ac:dyDescent="0.2">
      <c r="A4223" t="str">
        <f t="shared" si="65"/>
        <v>DemoSerial2</v>
      </c>
      <c r="B4223" s="1">
        <v>44372.875</v>
      </c>
      <c r="C4223">
        <v>0</v>
      </c>
      <c r="D4223">
        <v>43880</v>
      </c>
      <c r="E4223">
        <v>0</v>
      </c>
      <c r="F4223">
        <v>0</v>
      </c>
    </row>
    <row r="4224" spans="1:6" x14ac:dyDescent="0.2">
      <c r="A4224" t="str">
        <f t="shared" si="65"/>
        <v>DemoSerial2</v>
      </c>
      <c r="B4224" s="1">
        <v>44372.916666666664</v>
      </c>
      <c r="C4224">
        <v>0</v>
      </c>
      <c r="D4224">
        <v>43100</v>
      </c>
      <c r="E4224">
        <v>0</v>
      </c>
      <c r="F4224">
        <v>0</v>
      </c>
    </row>
    <row r="4225" spans="1:6" x14ac:dyDescent="0.2">
      <c r="A4225" t="str">
        <f t="shared" si="65"/>
        <v>DemoSerial2</v>
      </c>
      <c r="B4225" s="1">
        <v>44372.958333333336</v>
      </c>
      <c r="C4225">
        <v>0</v>
      </c>
      <c r="D4225">
        <v>43300</v>
      </c>
      <c r="E4225">
        <v>0</v>
      </c>
      <c r="F4225">
        <v>0</v>
      </c>
    </row>
    <row r="4226" spans="1:6" x14ac:dyDescent="0.2">
      <c r="A4226" t="str">
        <f t="shared" si="65"/>
        <v>DemoSerial2</v>
      </c>
      <c r="B4226" s="1">
        <v>44373</v>
      </c>
      <c r="C4226">
        <v>0</v>
      </c>
      <c r="D4226">
        <v>44600</v>
      </c>
      <c r="E4226">
        <v>0</v>
      </c>
      <c r="F4226">
        <v>0</v>
      </c>
    </row>
    <row r="4227" spans="1:6" x14ac:dyDescent="0.2">
      <c r="A4227" t="str">
        <f t="shared" si="65"/>
        <v>DemoSerial2</v>
      </c>
      <c r="B4227" s="1">
        <v>44373.041666666664</v>
      </c>
      <c r="C4227">
        <v>0</v>
      </c>
      <c r="D4227">
        <v>44310</v>
      </c>
      <c r="E4227">
        <v>0</v>
      </c>
      <c r="F4227">
        <v>0</v>
      </c>
    </row>
    <row r="4228" spans="1:6" x14ac:dyDescent="0.2">
      <c r="A4228" t="str">
        <f t="shared" ref="A4228:A4291" si="66">A4227</f>
        <v>DemoSerial2</v>
      </c>
      <c r="B4228" s="1">
        <v>44373.083333333336</v>
      </c>
      <c r="C4228">
        <v>0</v>
      </c>
      <c r="D4228">
        <v>42970</v>
      </c>
      <c r="E4228">
        <v>0</v>
      </c>
      <c r="F4228">
        <v>0</v>
      </c>
    </row>
    <row r="4229" spans="1:6" x14ac:dyDescent="0.2">
      <c r="A4229" t="str">
        <f t="shared" si="66"/>
        <v>DemoSerial2</v>
      </c>
      <c r="B4229" s="1">
        <v>44373.125</v>
      </c>
      <c r="C4229">
        <v>0</v>
      </c>
      <c r="D4229">
        <v>44430</v>
      </c>
      <c r="E4229">
        <v>0</v>
      </c>
      <c r="F4229">
        <v>0</v>
      </c>
    </row>
    <row r="4230" spans="1:6" x14ac:dyDescent="0.2">
      <c r="A4230" t="str">
        <f t="shared" si="66"/>
        <v>DemoSerial2</v>
      </c>
      <c r="B4230" s="1">
        <v>44373.166666666664</v>
      </c>
      <c r="C4230">
        <v>0</v>
      </c>
      <c r="D4230">
        <v>45590</v>
      </c>
      <c r="E4230">
        <v>0</v>
      </c>
      <c r="F4230">
        <v>0</v>
      </c>
    </row>
    <row r="4231" spans="1:6" x14ac:dyDescent="0.2">
      <c r="A4231" t="str">
        <f t="shared" si="66"/>
        <v>DemoSerial2</v>
      </c>
      <c r="B4231" s="1">
        <v>44373.208333333336</v>
      </c>
      <c r="C4231">
        <v>0</v>
      </c>
      <c r="D4231">
        <v>43670</v>
      </c>
      <c r="E4231">
        <v>0</v>
      </c>
      <c r="F4231">
        <v>0</v>
      </c>
    </row>
    <row r="4232" spans="1:6" x14ac:dyDescent="0.2">
      <c r="A4232" t="str">
        <f t="shared" si="66"/>
        <v>DemoSerial2</v>
      </c>
      <c r="B4232" s="1">
        <v>44373.25</v>
      </c>
      <c r="C4232">
        <v>0</v>
      </c>
      <c r="D4232">
        <v>47550</v>
      </c>
      <c r="E4232">
        <v>0</v>
      </c>
      <c r="F4232">
        <v>0</v>
      </c>
    </row>
    <row r="4233" spans="1:6" x14ac:dyDescent="0.2">
      <c r="A4233" t="str">
        <f t="shared" si="66"/>
        <v>DemoSerial2</v>
      </c>
      <c r="B4233" s="1">
        <v>44373.291666666664</v>
      </c>
      <c r="C4233">
        <v>0</v>
      </c>
      <c r="D4233">
        <v>57860</v>
      </c>
      <c r="E4233">
        <v>0</v>
      </c>
      <c r="F4233">
        <v>0</v>
      </c>
    </row>
    <row r="4234" spans="1:6" x14ac:dyDescent="0.2">
      <c r="A4234" t="str">
        <f t="shared" si="66"/>
        <v>DemoSerial2</v>
      </c>
      <c r="B4234" s="1">
        <v>44373.333333333336</v>
      </c>
      <c r="C4234">
        <v>3632.3352049999999</v>
      </c>
      <c r="D4234">
        <v>74560</v>
      </c>
      <c r="E4234">
        <v>0</v>
      </c>
      <c r="F4234" s="2">
        <v>9081</v>
      </c>
    </row>
    <row r="4235" spans="1:6" x14ac:dyDescent="0.2">
      <c r="A4235" t="str">
        <f t="shared" si="66"/>
        <v>DemoSerial2</v>
      </c>
      <c r="B4235" s="1">
        <v>44373.375</v>
      </c>
      <c r="C4235">
        <v>13284.391600000001</v>
      </c>
      <c r="D4235">
        <v>79740</v>
      </c>
      <c r="E4235">
        <v>0</v>
      </c>
      <c r="F4235" s="2">
        <v>33211</v>
      </c>
    </row>
    <row r="4236" spans="1:6" x14ac:dyDescent="0.2">
      <c r="A4236" t="str">
        <f t="shared" si="66"/>
        <v>DemoSerial2</v>
      </c>
      <c r="B4236" s="1">
        <v>44373.416666666664</v>
      </c>
      <c r="C4236">
        <v>22801.880860000001</v>
      </c>
      <c r="D4236">
        <v>75800</v>
      </c>
      <c r="E4236">
        <v>0</v>
      </c>
      <c r="F4236" s="2">
        <v>57005</v>
      </c>
    </row>
    <row r="4237" spans="1:6" x14ac:dyDescent="0.2">
      <c r="A4237" t="str">
        <f t="shared" si="66"/>
        <v>DemoSerial2</v>
      </c>
      <c r="B4237" s="1">
        <v>44373.458333333336</v>
      </c>
      <c r="C4237">
        <v>28093.228520000001</v>
      </c>
      <c r="D4237">
        <v>72920</v>
      </c>
      <c r="E4237">
        <v>0</v>
      </c>
      <c r="F4237" s="2">
        <v>70233</v>
      </c>
    </row>
    <row r="4238" spans="1:6" x14ac:dyDescent="0.2">
      <c r="A4238" t="str">
        <f t="shared" si="66"/>
        <v>DemoSerial2</v>
      </c>
      <c r="B4238" s="1">
        <v>44373.5</v>
      </c>
      <c r="C4238">
        <v>32763.38867</v>
      </c>
      <c r="D4238">
        <v>69940</v>
      </c>
      <c r="E4238">
        <v>0</v>
      </c>
      <c r="F4238" s="2">
        <v>81908</v>
      </c>
    </row>
    <row r="4239" spans="1:6" x14ac:dyDescent="0.2">
      <c r="A4239" t="str">
        <f t="shared" si="66"/>
        <v>DemoSerial2</v>
      </c>
      <c r="B4239" s="1">
        <v>44373.541666666664</v>
      </c>
      <c r="C4239">
        <v>29232.371090000001</v>
      </c>
      <c r="D4239">
        <v>66120</v>
      </c>
      <c r="E4239">
        <v>0</v>
      </c>
      <c r="F4239" s="2">
        <v>73081</v>
      </c>
    </row>
    <row r="4240" spans="1:6" x14ac:dyDescent="0.2">
      <c r="A4240" t="str">
        <f t="shared" si="66"/>
        <v>DemoSerial2</v>
      </c>
      <c r="B4240" s="1">
        <v>44373.583333333336</v>
      </c>
      <c r="C4240">
        <v>25916.458979999999</v>
      </c>
      <c r="D4240">
        <v>67320</v>
      </c>
      <c r="E4240">
        <v>0</v>
      </c>
      <c r="F4240" s="2">
        <v>64791</v>
      </c>
    </row>
    <row r="4241" spans="1:6" x14ac:dyDescent="0.2">
      <c r="A4241" t="str">
        <f t="shared" si="66"/>
        <v>DemoSerial2</v>
      </c>
      <c r="B4241" s="1">
        <v>44373.625</v>
      </c>
      <c r="C4241">
        <v>17309.632809999999</v>
      </c>
      <c r="D4241">
        <v>71010</v>
      </c>
      <c r="E4241">
        <v>0</v>
      </c>
      <c r="F4241" s="2">
        <v>43274</v>
      </c>
    </row>
    <row r="4242" spans="1:6" x14ac:dyDescent="0.2">
      <c r="A4242" t="str">
        <f t="shared" si="66"/>
        <v>DemoSerial2</v>
      </c>
      <c r="B4242" s="1">
        <v>44373.666666666664</v>
      </c>
      <c r="C4242">
        <v>8817.1767579999996</v>
      </c>
      <c r="D4242">
        <v>66400</v>
      </c>
      <c r="E4242">
        <v>0</v>
      </c>
      <c r="F4242" s="2">
        <v>22043</v>
      </c>
    </row>
    <row r="4243" spans="1:6" x14ac:dyDescent="0.2">
      <c r="A4243" t="str">
        <f t="shared" si="66"/>
        <v>DemoSerial2</v>
      </c>
      <c r="B4243" s="1">
        <v>44373.708333333336</v>
      </c>
      <c r="C4243">
        <v>48.558269500000002</v>
      </c>
      <c r="D4243">
        <v>52510</v>
      </c>
      <c r="E4243">
        <v>0</v>
      </c>
      <c r="F4243">
        <v>121</v>
      </c>
    </row>
    <row r="4244" spans="1:6" x14ac:dyDescent="0.2">
      <c r="A4244" t="str">
        <f t="shared" si="66"/>
        <v>DemoSerial2</v>
      </c>
      <c r="B4244" s="1">
        <v>44373.75</v>
      </c>
      <c r="C4244">
        <v>0</v>
      </c>
      <c r="D4244">
        <v>51530</v>
      </c>
      <c r="E4244">
        <v>0</v>
      </c>
      <c r="F4244">
        <v>0</v>
      </c>
    </row>
    <row r="4245" spans="1:6" x14ac:dyDescent="0.2">
      <c r="A4245" t="str">
        <f t="shared" si="66"/>
        <v>DemoSerial2</v>
      </c>
      <c r="B4245" s="1">
        <v>44373.791666666664</v>
      </c>
      <c r="C4245">
        <v>0</v>
      </c>
      <c r="D4245">
        <v>51910</v>
      </c>
      <c r="E4245">
        <v>0</v>
      </c>
      <c r="F4245">
        <v>0</v>
      </c>
    </row>
    <row r="4246" spans="1:6" x14ac:dyDescent="0.2">
      <c r="A4246" t="str">
        <f t="shared" si="66"/>
        <v>DemoSerial2</v>
      </c>
      <c r="B4246" s="1">
        <v>44373.833333333336</v>
      </c>
      <c r="C4246">
        <v>0</v>
      </c>
      <c r="D4246">
        <v>48520</v>
      </c>
      <c r="E4246">
        <v>0</v>
      </c>
      <c r="F4246">
        <v>0</v>
      </c>
    </row>
    <row r="4247" spans="1:6" x14ac:dyDescent="0.2">
      <c r="A4247" t="str">
        <f t="shared" si="66"/>
        <v>DemoSerial2</v>
      </c>
      <c r="B4247" s="1">
        <v>44373.875</v>
      </c>
      <c r="C4247">
        <v>0</v>
      </c>
      <c r="D4247">
        <v>44520</v>
      </c>
      <c r="E4247">
        <v>0</v>
      </c>
      <c r="F4247">
        <v>0</v>
      </c>
    </row>
    <row r="4248" spans="1:6" x14ac:dyDescent="0.2">
      <c r="A4248" t="str">
        <f t="shared" si="66"/>
        <v>DemoSerial2</v>
      </c>
      <c r="B4248" s="1">
        <v>44373.916666666664</v>
      </c>
      <c r="C4248">
        <v>0</v>
      </c>
      <c r="D4248">
        <v>41560</v>
      </c>
      <c r="E4248">
        <v>0</v>
      </c>
      <c r="F4248">
        <v>0</v>
      </c>
    </row>
    <row r="4249" spans="1:6" x14ac:dyDescent="0.2">
      <c r="A4249" t="str">
        <f t="shared" si="66"/>
        <v>DemoSerial2</v>
      </c>
      <c r="B4249" s="1">
        <v>44373.958333333336</v>
      </c>
      <c r="C4249">
        <v>0</v>
      </c>
      <c r="D4249">
        <v>43160</v>
      </c>
      <c r="E4249">
        <v>0</v>
      </c>
      <c r="F4249">
        <v>0</v>
      </c>
    </row>
    <row r="4250" spans="1:6" x14ac:dyDescent="0.2">
      <c r="A4250" t="str">
        <f t="shared" si="66"/>
        <v>DemoSerial2</v>
      </c>
      <c r="B4250" s="1">
        <v>44374</v>
      </c>
      <c r="C4250">
        <v>0</v>
      </c>
      <c r="D4250">
        <v>45720</v>
      </c>
      <c r="E4250">
        <v>0</v>
      </c>
      <c r="F4250">
        <v>0</v>
      </c>
    </row>
    <row r="4251" spans="1:6" x14ac:dyDescent="0.2">
      <c r="A4251" t="str">
        <f t="shared" si="66"/>
        <v>DemoSerial2</v>
      </c>
      <c r="B4251" s="1">
        <v>44374.041666666664</v>
      </c>
      <c r="C4251">
        <v>0</v>
      </c>
      <c r="D4251">
        <v>42360</v>
      </c>
      <c r="E4251">
        <v>0</v>
      </c>
      <c r="F4251">
        <v>0</v>
      </c>
    </row>
    <row r="4252" spans="1:6" x14ac:dyDescent="0.2">
      <c r="A4252" t="str">
        <f t="shared" si="66"/>
        <v>DemoSerial2</v>
      </c>
      <c r="B4252" s="1">
        <v>44374.083333333336</v>
      </c>
      <c r="C4252">
        <v>0</v>
      </c>
      <c r="D4252">
        <v>42500</v>
      </c>
      <c r="E4252">
        <v>0</v>
      </c>
      <c r="F4252">
        <v>0</v>
      </c>
    </row>
    <row r="4253" spans="1:6" x14ac:dyDescent="0.2">
      <c r="A4253" t="str">
        <f t="shared" si="66"/>
        <v>DemoSerial2</v>
      </c>
      <c r="B4253" s="1">
        <v>44374.125</v>
      </c>
      <c r="C4253">
        <v>0</v>
      </c>
      <c r="D4253">
        <v>43110</v>
      </c>
      <c r="E4253">
        <v>0</v>
      </c>
      <c r="F4253">
        <v>0</v>
      </c>
    </row>
    <row r="4254" spans="1:6" x14ac:dyDescent="0.2">
      <c r="A4254" t="str">
        <f t="shared" si="66"/>
        <v>DemoSerial2</v>
      </c>
      <c r="B4254" s="1">
        <v>44374.166666666664</v>
      </c>
      <c r="C4254">
        <v>0</v>
      </c>
      <c r="D4254">
        <v>42470</v>
      </c>
      <c r="E4254">
        <v>0</v>
      </c>
      <c r="F4254">
        <v>0</v>
      </c>
    </row>
    <row r="4255" spans="1:6" x14ac:dyDescent="0.2">
      <c r="A4255" t="str">
        <f t="shared" si="66"/>
        <v>DemoSerial2</v>
      </c>
      <c r="B4255" s="1">
        <v>44374.208333333336</v>
      </c>
      <c r="C4255">
        <v>0</v>
      </c>
      <c r="D4255">
        <v>45110</v>
      </c>
      <c r="E4255">
        <v>0</v>
      </c>
      <c r="F4255">
        <v>0</v>
      </c>
    </row>
    <row r="4256" spans="1:6" x14ac:dyDescent="0.2">
      <c r="A4256" t="str">
        <f t="shared" si="66"/>
        <v>DemoSerial2</v>
      </c>
      <c r="B4256" s="1">
        <v>44374.25</v>
      </c>
      <c r="C4256">
        <v>0</v>
      </c>
      <c r="D4256">
        <v>49780</v>
      </c>
      <c r="E4256">
        <v>0</v>
      </c>
      <c r="F4256">
        <v>0</v>
      </c>
    </row>
    <row r="4257" spans="1:6" x14ac:dyDescent="0.2">
      <c r="A4257" t="str">
        <f t="shared" si="66"/>
        <v>DemoSerial2</v>
      </c>
      <c r="B4257" s="1">
        <v>44374.291666666664</v>
      </c>
      <c r="C4257">
        <v>0</v>
      </c>
      <c r="D4257">
        <v>56700</v>
      </c>
      <c r="E4257">
        <v>0</v>
      </c>
      <c r="F4257">
        <v>0</v>
      </c>
    </row>
    <row r="4258" spans="1:6" x14ac:dyDescent="0.2">
      <c r="A4258" t="str">
        <f t="shared" si="66"/>
        <v>DemoSerial2</v>
      </c>
      <c r="B4258" s="1">
        <v>44374.333333333336</v>
      </c>
      <c r="C4258">
        <v>3330.336914</v>
      </c>
      <c r="D4258">
        <v>67640</v>
      </c>
      <c r="E4258">
        <v>0</v>
      </c>
      <c r="F4258" s="2">
        <v>8326</v>
      </c>
    </row>
    <row r="4259" spans="1:6" x14ac:dyDescent="0.2">
      <c r="A4259" t="str">
        <f t="shared" si="66"/>
        <v>DemoSerial2</v>
      </c>
      <c r="B4259" s="1">
        <v>44374.375</v>
      </c>
      <c r="C4259">
        <v>10768.512699999999</v>
      </c>
      <c r="D4259">
        <v>72750</v>
      </c>
      <c r="E4259">
        <v>0</v>
      </c>
      <c r="F4259" s="2">
        <v>26921</v>
      </c>
    </row>
    <row r="4260" spans="1:6" x14ac:dyDescent="0.2">
      <c r="A4260" t="str">
        <f t="shared" si="66"/>
        <v>DemoSerial2</v>
      </c>
      <c r="B4260" s="1">
        <v>44374.416666666664</v>
      </c>
      <c r="C4260">
        <v>18464.390630000002</v>
      </c>
      <c r="D4260">
        <v>67330</v>
      </c>
      <c r="E4260">
        <v>0</v>
      </c>
      <c r="F4260" s="2">
        <v>46161</v>
      </c>
    </row>
    <row r="4261" spans="1:6" x14ac:dyDescent="0.2">
      <c r="A4261" t="str">
        <f t="shared" si="66"/>
        <v>DemoSerial2</v>
      </c>
      <c r="B4261" s="1">
        <v>44374.458333333336</v>
      </c>
      <c r="C4261">
        <v>24586.560549999998</v>
      </c>
      <c r="D4261">
        <v>68350</v>
      </c>
      <c r="E4261">
        <v>0</v>
      </c>
      <c r="F4261" s="2">
        <v>61466</v>
      </c>
    </row>
    <row r="4262" spans="1:6" x14ac:dyDescent="0.2">
      <c r="A4262" t="str">
        <f t="shared" si="66"/>
        <v>DemoSerial2</v>
      </c>
      <c r="B4262" s="1">
        <v>44374.5</v>
      </c>
      <c r="C4262">
        <v>28910.259770000001</v>
      </c>
      <c r="D4262">
        <v>73060</v>
      </c>
      <c r="E4262">
        <v>0</v>
      </c>
      <c r="F4262" s="2">
        <v>72276</v>
      </c>
    </row>
    <row r="4263" spans="1:6" x14ac:dyDescent="0.2">
      <c r="A4263" t="str">
        <f t="shared" si="66"/>
        <v>DemoSerial2</v>
      </c>
      <c r="B4263" s="1">
        <v>44374.541666666664</v>
      </c>
      <c r="C4263">
        <v>28190.373049999998</v>
      </c>
      <c r="D4263">
        <v>68440</v>
      </c>
      <c r="E4263">
        <v>0</v>
      </c>
      <c r="F4263" s="2">
        <v>70476</v>
      </c>
    </row>
    <row r="4264" spans="1:6" x14ac:dyDescent="0.2">
      <c r="A4264" t="str">
        <f t="shared" si="66"/>
        <v>DemoSerial2</v>
      </c>
      <c r="B4264" s="1">
        <v>44374.583333333336</v>
      </c>
      <c r="C4264">
        <v>22282.185549999998</v>
      </c>
      <c r="D4264">
        <v>64070</v>
      </c>
      <c r="E4264">
        <v>0</v>
      </c>
      <c r="F4264" s="2">
        <v>55705</v>
      </c>
    </row>
    <row r="4265" spans="1:6" x14ac:dyDescent="0.2">
      <c r="A4265" t="str">
        <f t="shared" si="66"/>
        <v>DemoSerial2</v>
      </c>
      <c r="B4265" s="1">
        <v>44374.625</v>
      </c>
      <c r="C4265">
        <v>16937.822270000001</v>
      </c>
      <c r="D4265">
        <v>62680</v>
      </c>
      <c r="E4265">
        <v>0</v>
      </c>
      <c r="F4265" s="2">
        <v>42345</v>
      </c>
    </row>
    <row r="4266" spans="1:6" x14ac:dyDescent="0.2">
      <c r="A4266" t="str">
        <f t="shared" si="66"/>
        <v>DemoSerial2</v>
      </c>
      <c r="B4266" s="1">
        <v>44374.666666666664</v>
      </c>
      <c r="C4266">
        <v>7450.7592770000001</v>
      </c>
      <c r="D4266">
        <v>58070</v>
      </c>
      <c r="E4266">
        <v>0</v>
      </c>
      <c r="F4266" s="2">
        <v>18627</v>
      </c>
    </row>
    <row r="4267" spans="1:6" x14ac:dyDescent="0.2">
      <c r="A4267" t="str">
        <f t="shared" si="66"/>
        <v>DemoSerial2</v>
      </c>
      <c r="B4267" s="1">
        <v>44374.708333333336</v>
      </c>
      <c r="C4267">
        <v>54.045589450000001</v>
      </c>
      <c r="D4267">
        <v>55480</v>
      </c>
      <c r="E4267">
        <v>0</v>
      </c>
      <c r="F4267">
        <v>135</v>
      </c>
    </row>
    <row r="4268" spans="1:6" x14ac:dyDescent="0.2">
      <c r="A4268" t="str">
        <f t="shared" si="66"/>
        <v>DemoSerial2</v>
      </c>
      <c r="B4268" s="1">
        <v>44374.75</v>
      </c>
      <c r="C4268">
        <v>0</v>
      </c>
      <c r="D4268">
        <v>53190</v>
      </c>
      <c r="E4268">
        <v>0</v>
      </c>
      <c r="F4268">
        <v>0</v>
      </c>
    </row>
    <row r="4269" spans="1:6" x14ac:dyDescent="0.2">
      <c r="A4269" t="str">
        <f t="shared" si="66"/>
        <v>DemoSerial2</v>
      </c>
      <c r="B4269" s="1">
        <v>44374.791666666664</v>
      </c>
      <c r="C4269">
        <v>0</v>
      </c>
      <c r="D4269">
        <v>59970</v>
      </c>
      <c r="E4269">
        <v>0</v>
      </c>
      <c r="F4269">
        <v>0</v>
      </c>
    </row>
    <row r="4270" spans="1:6" x14ac:dyDescent="0.2">
      <c r="A4270" t="str">
        <f t="shared" si="66"/>
        <v>DemoSerial2</v>
      </c>
      <c r="B4270" s="1">
        <v>44374.833333333336</v>
      </c>
      <c r="C4270">
        <v>0</v>
      </c>
      <c r="D4270">
        <v>65260</v>
      </c>
      <c r="E4270">
        <v>0</v>
      </c>
      <c r="F4270">
        <v>0</v>
      </c>
    </row>
    <row r="4271" spans="1:6" x14ac:dyDescent="0.2">
      <c r="A4271" t="str">
        <f t="shared" si="66"/>
        <v>DemoSerial2</v>
      </c>
      <c r="B4271" s="1">
        <v>44374.875</v>
      </c>
      <c r="C4271">
        <v>0</v>
      </c>
      <c r="D4271">
        <v>58900</v>
      </c>
      <c r="E4271">
        <v>0</v>
      </c>
      <c r="F4271">
        <v>0</v>
      </c>
    </row>
    <row r="4272" spans="1:6" x14ac:dyDescent="0.2">
      <c r="A4272" t="str">
        <f t="shared" si="66"/>
        <v>DemoSerial2</v>
      </c>
      <c r="B4272" s="1">
        <v>44374.916666666664</v>
      </c>
      <c r="C4272">
        <v>0</v>
      </c>
      <c r="D4272">
        <v>52410</v>
      </c>
      <c r="E4272">
        <v>0</v>
      </c>
      <c r="F4272">
        <v>0</v>
      </c>
    </row>
    <row r="4273" spans="1:6" x14ac:dyDescent="0.2">
      <c r="A4273" t="str">
        <f t="shared" si="66"/>
        <v>DemoSerial2</v>
      </c>
      <c r="B4273" s="1">
        <v>44374.958333333336</v>
      </c>
      <c r="C4273">
        <v>0</v>
      </c>
      <c r="D4273">
        <v>50870</v>
      </c>
      <c r="E4273">
        <v>0</v>
      </c>
      <c r="F4273">
        <v>0</v>
      </c>
    </row>
    <row r="4274" spans="1:6" x14ac:dyDescent="0.2">
      <c r="A4274" t="str">
        <f t="shared" si="66"/>
        <v>DemoSerial2</v>
      </c>
      <c r="B4274" s="1">
        <v>44375</v>
      </c>
      <c r="C4274">
        <v>0</v>
      </c>
      <c r="D4274">
        <v>50800</v>
      </c>
      <c r="E4274">
        <v>0</v>
      </c>
      <c r="F4274">
        <v>0</v>
      </c>
    </row>
    <row r="4275" spans="1:6" x14ac:dyDescent="0.2">
      <c r="A4275" t="str">
        <f t="shared" si="66"/>
        <v>DemoSerial2</v>
      </c>
      <c r="B4275" s="1">
        <v>44375.041666666664</v>
      </c>
      <c r="C4275">
        <v>0</v>
      </c>
      <c r="D4275">
        <v>44810</v>
      </c>
      <c r="E4275">
        <v>0</v>
      </c>
      <c r="F4275">
        <v>0</v>
      </c>
    </row>
    <row r="4276" spans="1:6" x14ac:dyDescent="0.2">
      <c r="A4276" t="str">
        <f t="shared" si="66"/>
        <v>DemoSerial2</v>
      </c>
      <c r="B4276" s="1">
        <v>44375.083333333336</v>
      </c>
      <c r="C4276">
        <v>0</v>
      </c>
      <c r="D4276">
        <v>44540</v>
      </c>
      <c r="E4276">
        <v>0</v>
      </c>
      <c r="F4276">
        <v>0</v>
      </c>
    </row>
    <row r="4277" spans="1:6" x14ac:dyDescent="0.2">
      <c r="A4277" t="str">
        <f t="shared" si="66"/>
        <v>DemoSerial2</v>
      </c>
      <c r="B4277" s="1">
        <v>44375.125</v>
      </c>
      <c r="C4277">
        <v>0</v>
      </c>
      <c r="D4277">
        <v>44030</v>
      </c>
      <c r="E4277">
        <v>0</v>
      </c>
      <c r="F4277">
        <v>0</v>
      </c>
    </row>
    <row r="4278" spans="1:6" x14ac:dyDescent="0.2">
      <c r="A4278" t="str">
        <f t="shared" si="66"/>
        <v>DemoSerial2</v>
      </c>
      <c r="B4278" s="1">
        <v>44375.166666666664</v>
      </c>
      <c r="C4278">
        <v>0</v>
      </c>
      <c r="D4278">
        <v>46190</v>
      </c>
      <c r="E4278">
        <v>0</v>
      </c>
      <c r="F4278">
        <v>0</v>
      </c>
    </row>
    <row r="4279" spans="1:6" x14ac:dyDescent="0.2">
      <c r="A4279" t="str">
        <f t="shared" si="66"/>
        <v>DemoSerial2</v>
      </c>
      <c r="B4279" s="1">
        <v>44375.208333333336</v>
      </c>
      <c r="C4279">
        <v>0</v>
      </c>
      <c r="D4279">
        <v>48360</v>
      </c>
      <c r="E4279">
        <v>0</v>
      </c>
      <c r="F4279">
        <v>0</v>
      </c>
    </row>
    <row r="4280" spans="1:6" x14ac:dyDescent="0.2">
      <c r="A4280" t="str">
        <f t="shared" si="66"/>
        <v>DemoSerial2</v>
      </c>
      <c r="B4280" s="1">
        <v>44375.25</v>
      </c>
      <c r="C4280">
        <v>0</v>
      </c>
      <c r="D4280">
        <v>49580</v>
      </c>
      <c r="E4280">
        <v>0</v>
      </c>
      <c r="F4280">
        <v>0</v>
      </c>
    </row>
    <row r="4281" spans="1:6" x14ac:dyDescent="0.2">
      <c r="A4281" t="str">
        <f t="shared" si="66"/>
        <v>DemoSerial2</v>
      </c>
      <c r="B4281" s="1">
        <v>44375.291666666664</v>
      </c>
      <c r="C4281">
        <v>0</v>
      </c>
      <c r="D4281">
        <v>62350</v>
      </c>
      <c r="E4281">
        <v>0</v>
      </c>
      <c r="F4281">
        <v>0</v>
      </c>
    </row>
    <row r="4282" spans="1:6" x14ac:dyDescent="0.2">
      <c r="A4282" t="str">
        <f t="shared" si="66"/>
        <v>DemoSerial2</v>
      </c>
      <c r="B4282" s="1">
        <v>44375.333333333336</v>
      </c>
      <c r="C4282">
        <v>8266.6582030000009</v>
      </c>
      <c r="D4282">
        <v>77040</v>
      </c>
      <c r="E4282">
        <v>0</v>
      </c>
      <c r="F4282" s="2">
        <v>20667</v>
      </c>
    </row>
    <row r="4283" spans="1:6" x14ac:dyDescent="0.2">
      <c r="A4283" t="str">
        <f t="shared" si="66"/>
        <v>DemoSerial2</v>
      </c>
      <c r="B4283" s="1">
        <v>44375.375</v>
      </c>
      <c r="C4283">
        <v>21075.087889999999</v>
      </c>
      <c r="D4283">
        <v>73220</v>
      </c>
      <c r="E4283">
        <v>0</v>
      </c>
      <c r="F4283" s="2">
        <v>52688</v>
      </c>
    </row>
    <row r="4284" spans="1:6" x14ac:dyDescent="0.2">
      <c r="A4284" t="str">
        <f t="shared" si="66"/>
        <v>DemoSerial2</v>
      </c>
      <c r="B4284" s="1">
        <v>44375.416666666664</v>
      </c>
      <c r="C4284">
        <v>32681.400389999999</v>
      </c>
      <c r="D4284">
        <v>72830</v>
      </c>
      <c r="E4284">
        <v>0</v>
      </c>
      <c r="F4284" s="2">
        <v>81704</v>
      </c>
    </row>
    <row r="4285" spans="1:6" x14ac:dyDescent="0.2">
      <c r="A4285" t="str">
        <f t="shared" si="66"/>
        <v>DemoSerial2</v>
      </c>
      <c r="B4285" s="1">
        <v>44375.458333333336</v>
      </c>
      <c r="C4285">
        <v>40932.160159999999</v>
      </c>
      <c r="D4285">
        <v>73420</v>
      </c>
      <c r="E4285">
        <v>0</v>
      </c>
      <c r="F4285" s="2">
        <v>102330</v>
      </c>
    </row>
    <row r="4286" spans="1:6" x14ac:dyDescent="0.2">
      <c r="A4286" t="str">
        <f t="shared" si="66"/>
        <v>DemoSerial2</v>
      </c>
      <c r="B4286" s="1">
        <v>44375.5</v>
      </c>
      <c r="C4286">
        <v>30623.230469999999</v>
      </c>
      <c r="D4286">
        <v>67680</v>
      </c>
      <c r="E4286">
        <v>0</v>
      </c>
      <c r="F4286" s="2">
        <v>76558</v>
      </c>
    </row>
    <row r="4287" spans="1:6" x14ac:dyDescent="0.2">
      <c r="A4287" t="str">
        <f t="shared" si="66"/>
        <v>DemoSerial2</v>
      </c>
      <c r="B4287" s="1">
        <v>44375.541666666664</v>
      </c>
      <c r="C4287">
        <v>30945.658200000002</v>
      </c>
      <c r="D4287">
        <v>64490</v>
      </c>
      <c r="E4287">
        <v>0</v>
      </c>
      <c r="F4287" s="2">
        <v>77364</v>
      </c>
    </row>
    <row r="4288" spans="1:6" x14ac:dyDescent="0.2">
      <c r="A4288" t="str">
        <f t="shared" si="66"/>
        <v>DemoSerial2</v>
      </c>
      <c r="B4288" s="1">
        <v>44375.583333333336</v>
      </c>
      <c r="C4288">
        <v>27494.66992</v>
      </c>
      <c r="D4288">
        <v>61390</v>
      </c>
      <c r="E4288">
        <v>0</v>
      </c>
      <c r="F4288" s="2">
        <v>68737</v>
      </c>
    </row>
    <row r="4289" spans="1:6" x14ac:dyDescent="0.2">
      <c r="A4289" t="str">
        <f t="shared" si="66"/>
        <v>DemoSerial2</v>
      </c>
      <c r="B4289" s="1">
        <v>44375.625</v>
      </c>
      <c r="C4289">
        <v>17725.189450000002</v>
      </c>
      <c r="D4289">
        <v>70160</v>
      </c>
      <c r="E4289">
        <v>0</v>
      </c>
      <c r="F4289" s="2">
        <v>44313</v>
      </c>
    </row>
    <row r="4290" spans="1:6" x14ac:dyDescent="0.2">
      <c r="A4290" t="str">
        <f t="shared" si="66"/>
        <v>DemoSerial2</v>
      </c>
      <c r="B4290" s="1">
        <v>44375.666666666664</v>
      </c>
      <c r="C4290">
        <v>5362.1381840000004</v>
      </c>
      <c r="D4290">
        <v>62430</v>
      </c>
      <c r="E4290">
        <v>0</v>
      </c>
      <c r="F4290" s="2">
        <v>13405</v>
      </c>
    </row>
    <row r="4291" spans="1:6" x14ac:dyDescent="0.2">
      <c r="A4291" t="str">
        <f t="shared" si="66"/>
        <v>DemoSerial2</v>
      </c>
      <c r="B4291" s="1">
        <v>44375.708333333336</v>
      </c>
      <c r="C4291">
        <v>45.04713821</v>
      </c>
      <c r="D4291">
        <v>65660</v>
      </c>
      <c r="E4291">
        <v>0</v>
      </c>
      <c r="F4291">
        <v>113</v>
      </c>
    </row>
    <row r="4292" spans="1:6" x14ac:dyDescent="0.2">
      <c r="A4292" t="str">
        <f t="shared" ref="A4292:A4355" si="67">A4291</f>
        <v>DemoSerial2</v>
      </c>
      <c r="B4292" s="1">
        <v>44375.75</v>
      </c>
      <c r="C4292">
        <v>0</v>
      </c>
      <c r="D4292">
        <v>61050</v>
      </c>
      <c r="E4292">
        <v>0</v>
      </c>
      <c r="F4292">
        <v>0</v>
      </c>
    </row>
    <row r="4293" spans="1:6" x14ac:dyDescent="0.2">
      <c r="A4293" t="str">
        <f t="shared" si="67"/>
        <v>DemoSerial2</v>
      </c>
      <c r="B4293" s="1">
        <v>44375.791666666664</v>
      </c>
      <c r="C4293">
        <v>0</v>
      </c>
      <c r="D4293">
        <v>57680</v>
      </c>
      <c r="E4293">
        <v>0</v>
      </c>
      <c r="F4293">
        <v>0</v>
      </c>
    </row>
    <row r="4294" spans="1:6" x14ac:dyDescent="0.2">
      <c r="A4294" t="str">
        <f t="shared" si="67"/>
        <v>DemoSerial2</v>
      </c>
      <c r="B4294" s="1">
        <v>44375.833333333336</v>
      </c>
      <c r="C4294">
        <v>0</v>
      </c>
      <c r="D4294">
        <v>58160</v>
      </c>
      <c r="E4294">
        <v>0</v>
      </c>
      <c r="F4294">
        <v>0</v>
      </c>
    </row>
    <row r="4295" spans="1:6" x14ac:dyDescent="0.2">
      <c r="A4295" t="str">
        <f t="shared" si="67"/>
        <v>DemoSerial2</v>
      </c>
      <c r="B4295" s="1">
        <v>44375.875</v>
      </c>
      <c r="C4295">
        <v>0</v>
      </c>
      <c r="D4295">
        <v>52220</v>
      </c>
      <c r="E4295">
        <v>0</v>
      </c>
      <c r="F4295">
        <v>0</v>
      </c>
    </row>
    <row r="4296" spans="1:6" x14ac:dyDescent="0.2">
      <c r="A4296" t="str">
        <f t="shared" si="67"/>
        <v>DemoSerial2</v>
      </c>
      <c r="B4296" s="1">
        <v>44375.916666666664</v>
      </c>
      <c r="C4296">
        <v>0</v>
      </c>
      <c r="D4296">
        <v>50130</v>
      </c>
      <c r="E4296">
        <v>0</v>
      </c>
      <c r="F4296">
        <v>0</v>
      </c>
    </row>
    <row r="4297" spans="1:6" x14ac:dyDescent="0.2">
      <c r="A4297" t="str">
        <f t="shared" si="67"/>
        <v>DemoSerial2</v>
      </c>
      <c r="B4297" s="1">
        <v>44375.958333333336</v>
      </c>
      <c r="C4297">
        <v>0</v>
      </c>
      <c r="D4297">
        <v>50610</v>
      </c>
      <c r="E4297">
        <v>0</v>
      </c>
      <c r="F4297">
        <v>0</v>
      </c>
    </row>
    <row r="4298" spans="1:6" x14ac:dyDescent="0.2">
      <c r="A4298" t="str">
        <f t="shared" si="67"/>
        <v>DemoSerial2</v>
      </c>
      <c r="B4298" s="1">
        <v>44376</v>
      </c>
      <c r="C4298">
        <v>0</v>
      </c>
      <c r="D4298">
        <v>48680</v>
      </c>
      <c r="E4298">
        <v>0</v>
      </c>
      <c r="F4298">
        <v>0</v>
      </c>
    </row>
    <row r="4299" spans="1:6" x14ac:dyDescent="0.2">
      <c r="A4299" t="str">
        <f t="shared" si="67"/>
        <v>DemoSerial2</v>
      </c>
      <c r="B4299" s="1">
        <v>44376.041666666664</v>
      </c>
      <c r="C4299">
        <v>0</v>
      </c>
      <c r="D4299">
        <v>45170</v>
      </c>
      <c r="E4299">
        <v>0</v>
      </c>
      <c r="F4299">
        <v>0</v>
      </c>
    </row>
    <row r="4300" spans="1:6" x14ac:dyDescent="0.2">
      <c r="A4300" t="str">
        <f t="shared" si="67"/>
        <v>DemoSerial2</v>
      </c>
      <c r="B4300" s="1">
        <v>44376.083333333336</v>
      </c>
      <c r="C4300">
        <v>0</v>
      </c>
      <c r="D4300">
        <v>46360</v>
      </c>
      <c r="E4300">
        <v>0</v>
      </c>
      <c r="F4300">
        <v>0</v>
      </c>
    </row>
    <row r="4301" spans="1:6" x14ac:dyDescent="0.2">
      <c r="A4301" t="str">
        <f t="shared" si="67"/>
        <v>DemoSerial2</v>
      </c>
      <c r="B4301" s="1">
        <v>44376.125</v>
      </c>
      <c r="C4301">
        <v>0</v>
      </c>
      <c r="D4301">
        <v>46450</v>
      </c>
      <c r="E4301">
        <v>0</v>
      </c>
      <c r="F4301">
        <v>0</v>
      </c>
    </row>
    <row r="4302" spans="1:6" x14ac:dyDescent="0.2">
      <c r="A4302" t="str">
        <f t="shared" si="67"/>
        <v>DemoSerial2</v>
      </c>
      <c r="B4302" s="1">
        <v>44376.166666666664</v>
      </c>
      <c r="C4302">
        <v>0</v>
      </c>
      <c r="D4302">
        <v>47450</v>
      </c>
      <c r="E4302">
        <v>0</v>
      </c>
      <c r="F4302">
        <v>0</v>
      </c>
    </row>
    <row r="4303" spans="1:6" x14ac:dyDescent="0.2">
      <c r="A4303" t="str">
        <f t="shared" si="67"/>
        <v>DemoSerial2</v>
      </c>
      <c r="B4303" s="1">
        <v>44376.208333333336</v>
      </c>
      <c r="C4303">
        <v>0</v>
      </c>
      <c r="D4303">
        <v>43570</v>
      </c>
      <c r="E4303">
        <v>0</v>
      </c>
      <c r="F4303">
        <v>0</v>
      </c>
    </row>
    <row r="4304" spans="1:6" x14ac:dyDescent="0.2">
      <c r="A4304" t="str">
        <f t="shared" si="67"/>
        <v>DemoSerial2</v>
      </c>
      <c r="B4304" s="1">
        <v>44376.25</v>
      </c>
      <c r="C4304">
        <v>0</v>
      </c>
      <c r="D4304">
        <v>48650</v>
      </c>
      <c r="E4304">
        <v>0</v>
      </c>
      <c r="F4304">
        <v>0</v>
      </c>
    </row>
    <row r="4305" spans="1:6" x14ac:dyDescent="0.2">
      <c r="A4305" t="str">
        <f t="shared" si="67"/>
        <v>DemoSerial2</v>
      </c>
      <c r="B4305" s="1">
        <v>44376.291666666664</v>
      </c>
      <c r="C4305">
        <v>0</v>
      </c>
      <c r="D4305">
        <v>55960</v>
      </c>
      <c r="E4305">
        <v>0</v>
      </c>
      <c r="F4305">
        <v>0</v>
      </c>
    </row>
    <row r="4306" spans="1:6" x14ac:dyDescent="0.2">
      <c r="A4306" t="str">
        <f t="shared" si="67"/>
        <v>DemoSerial2</v>
      </c>
      <c r="B4306" s="1">
        <v>44376.333333333336</v>
      </c>
      <c r="C4306">
        <v>5354.3696289999998</v>
      </c>
      <c r="D4306">
        <v>62200</v>
      </c>
      <c r="E4306">
        <v>0</v>
      </c>
      <c r="F4306" s="2">
        <v>13386</v>
      </c>
    </row>
    <row r="4307" spans="1:6" x14ac:dyDescent="0.2">
      <c r="A4307" t="str">
        <f t="shared" si="67"/>
        <v>DemoSerial2</v>
      </c>
      <c r="B4307" s="1">
        <v>44376.375</v>
      </c>
      <c r="C4307">
        <v>17879.667969999999</v>
      </c>
      <c r="D4307">
        <v>68700</v>
      </c>
      <c r="E4307">
        <v>0</v>
      </c>
      <c r="F4307" s="2">
        <v>44699</v>
      </c>
    </row>
    <row r="4308" spans="1:6" x14ac:dyDescent="0.2">
      <c r="A4308" t="str">
        <f t="shared" si="67"/>
        <v>DemoSerial2</v>
      </c>
      <c r="B4308" s="1">
        <v>44376.416666666664</v>
      </c>
      <c r="C4308">
        <v>28176.814450000002</v>
      </c>
      <c r="D4308">
        <v>59810</v>
      </c>
      <c r="E4308">
        <v>0</v>
      </c>
      <c r="F4308" s="2">
        <v>70442</v>
      </c>
    </row>
    <row r="4309" spans="1:6" x14ac:dyDescent="0.2">
      <c r="A4309" t="str">
        <f t="shared" si="67"/>
        <v>DemoSerial2</v>
      </c>
      <c r="B4309" s="1">
        <v>44376.458333333336</v>
      </c>
      <c r="C4309">
        <v>35330.074220000002</v>
      </c>
      <c r="D4309">
        <v>68010</v>
      </c>
      <c r="E4309">
        <v>0</v>
      </c>
      <c r="F4309" s="2">
        <v>88325</v>
      </c>
    </row>
    <row r="4310" spans="1:6" x14ac:dyDescent="0.2">
      <c r="A4310" t="str">
        <f t="shared" si="67"/>
        <v>DemoSerial2</v>
      </c>
      <c r="B4310" s="1">
        <v>44376.5</v>
      </c>
      <c r="C4310">
        <v>35980.167970000002</v>
      </c>
      <c r="D4310">
        <v>62270</v>
      </c>
      <c r="E4310">
        <v>0</v>
      </c>
      <c r="F4310" s="2">
        <v>89950</v>
      </c>
    </row>
    <row r="4311" spans="1:6" x14ac:dyDescent="0.2">
      <c r="A4311" t="str">
        <f t="shared" si="67"/>
        <v>DemoSerial2</v>
      </c>
      <c r="B4311" s="1">
        <v>44376.541666666664</v>
      </c>
      <c r="C4311">
        <v>36851.765630000002</v>
      </c>
      <c r="D4311">
        <v>55050</v>
      </c>
      <c r="E4311">
        <v>0</v>
      </c>
      <c r="F4311" s="2">
        <v>92129</v>
      </c>
    </row>
    <row r="4312" spans="1:6" x14ac:dyDescent="0.2">
      <c r="A4312" t="str">
        <f t="shared" si="67"/>
        <v>DemoSerial2</v>
      </c>
      <c r="B4312" s="1">
        <v>44376.583333333336</v>
      </c>
      <c r="C4312">
        <v>31401.203130000002</v>
      </c>
      <c r="D4312">
        <v>61810</v>
      </c>
      <c r="E4312">
        <v>0</v>
      </c>
      <c r="F4312" s="2">
        <v>78503</v>
      </c>
    </row>
    <row r="4313" spans="1:6" x14ac:dyDescent="0.2">
      <c r="A4313" t="str">
        <f t="shared" si="67"/>
        <v>DemoSerial2</v>
      </c>
      <c r="B4313" s="1">
        <v>44376.625</v>
      </c>
      <c r="C4313">
        <v>22229.863280000001</v>
      </c>
      <c r="D4313">
        <v>64860</v>
      </c>
      <c r="E4313">
        <v>0</v>
      </c>
      <c r="F4313" s="2">
        <v>55575</v>
      </c>
    </row>
    <row r="4314" spans="1:6" x14ac:dyDescent="0.2">
      <c r="A4314" t="str">
        <f t="shared" si="67"/>
        <v>DemoSerial2</v>
      </c>
      <c r="B4314" s="1">
        <v>44376.666666666664</v>
      </c>
      <c r="C4314">
        <v>10364.95508</v>
      </c>
      <c r="D4314">
        <v>59550</v>
      </c>
      <c r="E4314">
        <v>0</v>
      </c>
      <c r="F4314" s="2">
        <v>25912</v>
      </c>
    </row>
    <row r="4315" spans="1:6" x14ac:dyDescent="0.2">
      <c r="A4315" t="str">
        <f t="shared" si="67"/>
        <v>DemoSerial2</v>
      </c>
      <c r="B4315" s="1">
        <v>44376.708333333336</v>
      </c>
      <c r="C4315">
        <v>59.705451969999999</v>
      </c>
      <c r="D4315">
        <v>57350</v>
      </c>
      <c r="E4315">
        <v>0</v>
      </c>
      <c r="F4315">
        <v>149</v>
      </c>
    </row>
    <row r="4316" spans="1:6" x14ac:dyDescent="0.2">
      <c r="A4316" t="str">
        <f t="shared" si="67"/>
        <v>DemoSerial2</v>
      </c>
      <c r="B4316" s="1">
        <v>44376.75</v>
      </c>
      <c r="C4316">
        <v>0</v>
      </c>
      <c r="D4316">
        <v>52640</v>
      </c>
      <c r="E4316">
        <v>0</v>
      </c>
      <c r="F4316">
        <v>0</v>
      </c>
    </row>
    <row r="4317" spans="1:6" x14ac:dyDescent="0.2">
      <c r="A4317" t="str">
        <f t="shared" si="67"/>
        <v>DemoSerial2</v>
      </c>
      <c r="B4317" s="1">
        <v>44376.791666666664</v>
      </c>
      <c r="C4317">
        <v>0</v>
      </c>
      <c r="D4317">
        <v>54250</v>
      </c>
      <c r="E4317">
        <v>0</v>
      </c>
      <c r="F4317">
        <v>0</v>
      </c>
    </row>
    <row r="4318" spans="1:6" x14ac:dyDescent="0.2">
      <c r="A4318" t="str">
        <f t="shared" si="67"/>
        <v>DemoSerial2</v>
      </c>
      <c r="B4318" s="1">
        <v>44376.833333333336</v>
      </c>
      <c r="C4318">
        <v>0</v>
      </c>
      <c r="D4318">
        <v>53160</v>
      </c>
      <c r="E4318">
        <v>0</v>
      </c>
      <c r="F4318">
        <v>0</v>
      </c>
    </row>
    <row r="4319" spans="1:6" x14ac:dyDescent="0.2">
      <c r="A4319" t="str">
        <f t="shared" si="67"/>
        <v>DemoSerial2</v>
      </c>
      <c r="B4319" s="1">
        <v>44376.875</v>
      </c>
      <c r="C4319">
        <v>0</v>
      </c>
      <c r="D4319">
        <v>47760</v>
      </c>
      <c r="E4319">
        <v>0</v>
      </c>
      <c r="F4319">
        <v>0</v>
      </c>
    </row>
    <row r="4320" spans="1:6" x14ac:dyDescent="0.2">
      <c r="A4320" t="str">
        <f t="shared" si="67"/>
        <v>DemoSerial2</v>
      </c>
      <c r="B4320" s="1">
        <v>44376.916666666664</v>
      </c>
      <c r="C4320">
        <v>0</v>
      </c>
      <c r="D4320">
        <v>45490</v>
      </c>
      <c r="E4320">
        <v>0</v>
      </c>
      <c r="F4320">
        <v>0</v>
      </c>
    </row>
    <row r="4321" spans="1:6" x14ac:dyDescent="0.2">
      <c r="A4321" t="str">
        <f t="shared" si="67"/>
        <v>DemoSerial2</v>
      </c>
      <c r="B4321" s="1">
        <v>44376.958333333336</v>
      </c>
      <c r="C4321">
        <v>0</v>
      </c>
      <c r="D4321">
        <v>46310</v>
      </c>
      <c r="E4321">
        <v>0</v>
      </c>
      <c r="F4321">
        <v>0</v>
      </c>
    </row>
    <row r="4322" spans="1:6" x14ac:dyDescent="0.2">
      <c r="A4322" t="str">
        <f t="shared" si="67"/>
        <v>DemoSerial2</v>
      </c>
      <c r="B4322" s="1">
        <v>44377</v>
      </c>
      <c r="C4322">
        <v>0</v>
      </c>
      <c r="D4322">
        <v>47860</v>
      </c>
      <c r="E4322">
        <v>0</v>
      </c>
      <c r="F4322">
        <v>0</v>
      </c>
    </row>
    <row r="4323" spans="1:6" x14ac:dyDescent="0.2">
      <c r="A4323" t="str">
        <f t="shared" si="67"/>
        <v>DemoSerial2</v>
      </c>
      <c r="B4323" s="1">
        <v>44377.041666666664</v>
      </c>
      <c r="C4323">
        <v>0</v>
      </c>
      <c r="D4323">
        <v>45440</v>
      </c>
      <c r="E4323">
        <v>0</v>
      </c>
      <c r="F4323">
        <v>0</v>
      </c>
    </row>
    <row r="4324" spans="1:6" x14ac:dyDescent="0.2">
      <c r="A4324" t="str">
        <f t="shared" si="67"/>
        <v>DemoSerial2</v>
      </c>
      <c r="B4324" s="1">
        <v>44377.083333333336</v>
      </c>
      <c r="C4324">
        <v>0</v>
      </c>
      <c r="D4324">
        <v>43320</v>
      </c>
      <c r="E4324">
        <v>0</v>
      </c>
      <c r="F4324">
        <v>0</v>
      </c>
    </row>
    <row r="4325" spans="1:6" x14ac:dyDescent="0.2">
      <c r="A4325" t="str">
        <f t="shared" si="67"/>
        <v>DemoSerial2</v>
      </c>
      <c r="B4325" s="1">
        <v>44377.125</v>
      </c>
      <c r="C4325">
        <v>0</v>
      </c>
      <c r="D4325">
        <v>46350</v>
      </c>
      <c r="E4325">
        <v>0</v>
      </c>
      <c r="F4325">
        <v>0</v>
      </c>
    </row>
    <row r="4326" spans="1:6" x14ac:dyDescent="0.2">
      <c r="A4326" t="str">
        <f t="shared" si="67"/>
        <v>DemoSerial2</v>
      </c>
      <c r="B4326" s="1">
        <v>44377.166666666664</v>
      </c>
      <c r="C4326">
        <v>0</v>
      </c>
      <c r="D4326">
        <v>45180</v>
      </c>
      <c r="E4326">
        <v>0</v>
      </c>
      <c r="F4326">
        <v>0</v>
      </c>
    </row>
    <row r="4327" spans="1:6" x14ac:dyDescent="0.2">
      <c r="A4327" t="str">
        <f t="shared" si="67"/>
        <v>DemoSerial2</v>
      </c>
      <c r="B4327" s="1">
        <v>44377.208333333336</v>
      </c>
      <c r="C4327">
        <v>0</v>
      </c>
      <c r="D4327">
        <v>48270</v>
      </c>
      <c r="E4327">
        <v>0</v>
      </c>
      <c r="F4327">
        <v>0</v>
      </c>
    </row>
    <row r="4328" spans="1:6" x14ac:dyDescent="0.2">
      <c r="A4328" t="str">
        <f t="shared" si="67"/>
        <v>DemoSerial2</v>
      </c>
      <c r="B4328" s="1">
        <v>44377.25</v>
      </c>
      <c r="C4328">
        <v>0</v>
      </c>
      <c r="D4328">
        <v>49940</v>
      </c>
      <c r="E4328">
        <v>0</v>
      </c>
      <c r="F4328">
        <v>0</v>
      </c>
    </row>
    <row r="4329" spans="1:6" x14ac:dyDescent="0.2">
      <c r="A4329" t="str">
        <f t="shared" si="67"/>
        <v>DemoSerial2</v>
      </c>
      <c r="B4329" s="1">
        <v>44377.291666666664</v>
      </c>
      <c r="C4329">
        <v>0</v>
      </c>
      <c r="D4329">
        <v>60040</v>
      </c>
      <c r="E4329">
        <v>0</v>
      </c>
      <c r="F4329">
        <v>0</v>
      </c>
    </row>
    <row r="4330" spans="1:6" x14ac:dyDescent="0.2">
      <c r="A4330" t="str">
        <f t="shared" si="67"/>
        <v>DemoSerial2</v>
      </c>
      <c r="B4330" s="1">
        <v>44377.333333333336</v>
      </c>
      <c r="C4330">
        <v>7425.1142579999996</v>
      </c>
      <c r="D4330">
        <v>64490</v>
      </c>
      <c r="E4330">
        <v>0</v>
      </c>
      <c r="F4330" s="2">
        <v>18563</v>
      </c>
    </row>
    <row r="4331" spans="1:6" x14ac:dyDescent="0.2">
      <c r="A4331" t="str">
        <f t="shared" si="67"/>
        <v>DemoSerial2</v>
      </c>
      <c r="B4331" s="1">
        <v>44377.375</v>
      </c>
      <c r="C4331">
        <v>24192.511719999999</v>
      </c>
      <c r="D4331">
        <v>66760</v>
      </c>
      <c r="E4331">
        <v>0</v>
      </c>
      <c r="F4331" s="2">
        <v>60481</v>
      </c>
    </row>
    <row r="4332" spans="1:6" x14ac:dyDescent="0.2">
      <c r="A4332" t="str">
        <f t="shared" si="67"/>
        <v>DemoSerial2</v>
      </c>
      <c r="B4332" s="1">
        <v>44377.416666666664</v>
      </c>
      <c r="C4332">
        <v>41123.363279999998</v>
      </c>
      <c r="D4332">
        <v>62320</v>
      </c>
      <c r="E4332">
        <v>0</v>
      </c>
      <c r="F4332" s="2">
        <v>102808</v>
      </c>
    </row>
    <row r="4333" spans="1:6" x14ac:dyDescent="0.2">
      <c r="A4333" t="str">
        <f t="shared" si="67"/>
        <v>DemoSerial2</v>
      </c>
      <c r="B4333" s="1">
        <v>44377.458333333336</v>
      </c>
      <c r="C4333">
        <v>52262.605470000002</v>
      </c>
      <c r="D4333">
        <v>60660</v>
      </c>
      <c r="E4333">
        <v>0</v>
      </c>
      <c r="F4333" s="2">
        <v>130657</v>
      </c>
    </row>
    <row r="4334" spans="1:6" x14ac:dyDescent="0.2">
      <c r="A4334" t="str">
        <f t="shared" si="67"/>
        <v>DemoSerial2</v>
      </c>
      <c r="B4334" s="1">
        <v>44377.5</v>
      </c>
      <c r="C4334">
        <v>57615.324220000002</v>
      </c>
      <c r="D4334">
        <v>63740</v>
      </c>
      <c r="E4334">
        <v>0</v>
      </c>
      <c r="F4334" s="2">
        <v>144038</v>
      </c>
    </row>
    <row r="4335" spans="1:6" x14ac:dyDescent="0.2">
      <c r="A4335" t="str">
        <f t="shared" si="67"/>
        <v>DemoSerial2</v>
      </c>
      <c r="B4335" s="1">
        <v>44377.541666666664</v>
      </c>
      <c r="C4335">
        <v>54522.207029999998</v>
      </c>
      <c r="D4335">
        <v>55660</v>
      </c>
      <c r="E4335">
        <v>0</v>
      </c>
      <c r="F4335" s="2">
        <v>136306</v>
      </c>
    </row>
    <row r="4336" spans="1:6" x14ac:dyDescent="0.2">
      <c r="A4336" t="str">
        <f t="shared" si="67"/>
        <v>DemoSerial2</v>
      </c>
      <c r="B4336" s="1">
        <v>44377.583333333336</v>
      </c>
      <c r="C4336">
        <v>46940.140630000002</v>
      </c>
      <c r="D4336">
        <v>34090</v>
      </c>
      <c r="E4336">
        <v>12850.14063</v>
      </c>
      <c r="F4336" s="2">
        <v>117350</v>
      </c>
    </row>
    <row r="4337" spans="1:6" x14ac:dyDescent="0.2">
      <c r="A4337" t="str">
        <f t="shared" si="67"/>
        <v>DemoSerial2</v>
      </c>
      <c r="B4337" s="1">
        <v>44377.625</v>
      </c>
      <c r="C4337">
        <v>33678.160159999999</v>
      </c>
      <c r="D4337">
        <v>58610</v>
      </c>
      <c r="E4337">
        <v>0</v>
      </c>
      <c r="F4337" s="2">
        <v>84195</v>
      </c>
    </row>
    <row r="4338" spans="1:6" x14ac:dyDescent="0.2">
      <c r="A4338" t="str">
        <f t="shared" si="67"/>
        <v>DemoSerial2</v>
      </c>
      <c r="B4338" s="1">
        <v>44377.666666666664</v>
      </c>
      <c r="C4338">
        <v>16861.0625</v>
      </c>
      <c r="D4338">
        <v>58530</v>
      </c>
      <c r="E4338">
        <v>0</v>
      </c>
      <c r="F4338" s="2">
        <v>42153</v>
      </c>
    </row>
    <row r="4339" spans="1:6" x14ac:dyDescent="0.2">
      <c r="A4339" t="str">
        <f t="shared" si="67"/>
        <v>DemoSerial2</v>
      </c>
      <c r="B4339" s="1">
        <v>44377.708333333336</v>
      </c>
      <c r="C4339">
        <v>550.90893549999998</v>
      </c>
      <c r="D4339">
        <v>59810</v>
      </c>
      <c r="E4339">
        <v>0</v>
      </c>
      <c r="F4339" s="2">
        <v>1377</v>
      </c>
    </row>
    <row r="4340" spans="1:6" x14ac:dyDescent="0.2">
      <c r="A4340" t="str">
        <f t="shared" si="67"/>
        <v>DemoSerial2</v>
      </c>
      <c r="B4340" s="1">
        <v>44377.75</v>
      </c>
      <c r="C4340">
        <v>0</v>
      </c>
      <c r="D4340">
        <v>55270</v>
      </c>
      <c r="E4340">
        <v>0</v>
      </c>
      <c r="F4340">
        <v>0</v>
      </c>
    </row>
    <row r="4341" spans="1:6" x14ac:dyDescent="0.2">
      <c r="A4341" t="str">
        <f t="shared" si="67"/>
        <v>DemoSerial2</v>
      </c>
      <c r="B4341" s="1">
        <v>44377.791666666664</v>
      </c>
      <c r="C4341">
        <v>0</v>
      </c>
      <c r="D4341">
        <v>55630</v>
      </c>
      <c r="E4341">
        <v>0</v>
      </c>
      <c r="F4341">
        <v>0</v>
      </c>
    </row>
    <row r="4342" spans="1:6" x14ac:dyDescent="0.2">
      <c r="A4342" t="str">
        <f t="shared" si="67"/>
        <v>DemoSerial2</v>
      </c>
      <c r="B4342" s="1">
        <v>44377.833333333336</v>
      </c>
      <c r="C4342">
        <v>0</v>
      </c>
      <c r="D4342">
        <v>52950</v>
      </c>
      <c r="E4342">
        <v>0</v>
      </c>
      <c r="F4342">
        <v>0</v>
      </c>
    </row>
    <row r="4343" spans="1:6" x14ac:dyDescent="0.2">
      <c r="A4343" t="str">
        <f t="shared" si="67"/>
        <v>DemoSerial2</v>
      </c>
      <c r="B4343" s="1">
        <v>44377.875</v>
      </c>
      <c r="C4343">
        <v>0</v>
      </c>
      <c r="D4343">
        <v>47400</v>
      </c>
      <c r="E4343">
        <v>0</v>
      </c>
      <c r="F4343">
        <v>0</v>
      </c>
    </row>
    <row r="4344" spans="1:6" x14ac:dyDescent="0.2">
      <c r="A4344" t="str">
        <f t="shared" si="67"/>
        <v>DemoSerial2</v>
      </c>
      <c r="B4344" s="1">
        <v>44377.916666666664</v>
      </c>
      <c r="C4344">
        <v>0</v>
      </c>
      <c r="D4344">
        <v>46190</v>
      </c>
      <c r="E4344">
        <v>0</v>
      </c>
      <c r="F4344">
        <v>0</v>
      </c>
    </row>
    <row r="4345" spans="1:6" x14ac:dyDescent="0.2">
      <c r="A4345" t="str">
        <f t="shared" si="67"/>
        <v>DemoSerial2</v>
      </c>
      <c r="B4345" s="1">
        <v>44377.958333333336</v>
      </c>
      <c r="C4345">
        <v>0</v>
      </c>
      <c r="D4345">
        <v>45730</v>
      </c>
      <c r="E4345">
        <v>0</v>
      </c>
      <c r="F4345">
        <v>0</v>
      </c>
    </row>
    <row r="4346" spans="1:6" x14ac:dyDescent="0.2">
      <c r="A4346" t="str">
        <f t="shared" si="67"/>
        <v>DemoSerial2</v>
      </c>
      <c r="B4346" s="1">
        <v>44378</v>
      </c>
      <c r="C4346">
        <v>0</v>
      </c>
      <c r="D4346">
        <v>46140</v>
      </c>
      <c r="E4346">
        <v>0</v>
      </c>
      <c r="F4346">
        <v>0</v>
      </c>
    </row>
    <row r="4347" spans="1:6" x14ac:dyDescent="0.2">
      <c r="A4347" t="str">
        <f t="shared" si="67"/>
        <v>DemoSerial2</v>
      </c>
      <c r="B4347" s="1">
        <v>44378.041666666664</v>
      </c>
      <c r="C4347">
        <v>0</v>
      </c>
      <c r="D4347">
        <v>44430</v>
      </c>
      <c r="E4347">
        <v>0</v>
      </c>
      <c r="F4347">
        <v>0</v>
      </c>
    </row>
    <row r="4348" spans="1:6" x14ac:dyDescent="0.2">
      <c r="A4348" t="str">
        <f t="shared" si="67"/>
        <v>DemoSerial2</v>
      </c>
      <c r="B4348" s="1">
        <v>44378.083333333336</v>
      </c>
      <c r="C4348">
        <v>0</v>
      </c>
      <c r="D4348">
        <v>46000</v>
      </c>
      <c r="E4348">
        <v>0</v>
      </c>
      <c r="F4348">
        <v>0</v>
      </c>
    </row>
    <row r="4349" spans="1:6" x14ac:dyDescent="0.2">
      <c r="A4349" t="str">
        <f t="shared" si="67"/>
        <v>DemoSerial2</v>
      </c>
      <c r="B4349" s="1">
        <v>44378.125</v>
      </c>
      <c r="C4349">
        <v>0</v>
      </c>
      <c r="D4349">
        <v>44530</v>
      </c>
      <c r="E4349">
        <v>0</v>
      </c>
      <c r="F4349">
        <v>0</v>
      </c>
    </row>
    <row r="4350" spans="1:6" x14ac:dyDescent="0.2">
      <c r="A4350" t="str">
        <f t="shared" si="67"/>
        <v>DemoSerial2</v>
      </c>
      <c r="B4350" s="1">
        <v>44378.166666666664</v>
      </c>
      <c r="C4350">
        <v>0</v>
      </c>
      <c r="D4350">
        <v>42760</v>
      </c>
      <c r="E4350">
        <v>0</v>
      </c>
      <c r="F4350">
        <v>0</v>
      </c>
    </row>
    <row r="4351" spans="1:6" x14ac:dyDescent="0.2">
      <c r="A4351" t="str">
        <f t="shared" si="67"/>
        <v>DemoSerial2</v>
      </c>
      <c r="B4351" s="1">
        <v>44378.208333333336</v>
      </c>
      <c r="C4351">
        <v>0</v>
      </c>
      <c r="D4351">
        <v>44340</v>
      </c>
      <c r="E4351">
        <v>0</v>
      </c>
      <c r="F4351">
        <v>0</v>
      </c>
    </row>
    <row r="4352" spans="1:6" x14ac:dyDescent="0.2">
      <c r="A4352" t="str">
        <f t="shared" si="67"/>
        <v>DemoSerial2</v>
      </c>
      <c r="B4352" s="1">
        <v>44378.25</v>
      </c>
      <c r="C4352">
        <v>0</v>
      </c>
      <c r="D4352">
        <v>46270</v>
      </c>
      <c r="E4352">
        <v>0</v>
      </c>
      <c r="F4352">
        <v>0</v>
      </c>
    </row>
    <row r="4353" spans="1:6" x14ac:dyDescent="0.2">
      <c r="A4353" t="str">
        <f t="shared" si="67"/>
        <v>DemoSerial2</v>
      </c>
      <c r="B4353" s="1">
        <v>44378.291666666664</v>
      </c>
      <c r="C4353">
        <v>0</v>
      </c>
      <c r="D4353">
        <v>48170</v>
      </c>
      <c r="E4353">
        <v>0</v>
      </c>
      <c r="F4353">
        <v>0</v>
      </c>
    </row>
    <row r="4354" spans="1:6" x14ac:dyDescent="0.2">
      <c r="A4354" t="str">
        <f t="shared" si="67"/>
        <v>DemoSerial2</v>
      </c>
      <c r="B4354" s="1">
        <v>44378.333333333336</v>
      </c>
      <c r="C4354">
        <v>7291.5092770000001</v>
      </c>
      <c r="D4354">
        <v>48440</v>
      </c>
      <c r="E4354">
        <v>0</v>
      </c>
      <c r="F4354" s="2">
        <v>18229</v>
      </c>
    </row>
    <row r="4355" spans="1:6" x14ac:dyDescent="0.2">
      <c r="A4355" t="str">
        <f t="shared" si="67"/>
        <v>DemoSerial2</v>
      </c>
      <c r="B4355" s="1">
        <v>44378.375</v>
      </c>
      <c r="C4355">
        <v>24131.353520000001</v>
      </c>
      <c r="D4355">
        <v>48600</v>
      </c>
      <c r="E4355">
        <v>0</v>
      </c>
      <c r="F4355" s="2">
        <v>60328</v>
      </c>
    </row>
    <row r="4356" spans="1:6" x14ac:dyDescent="0.2">
      <c r="A4356" t="str">
        <f t="shared" ref="A4356:A4419" si="68">A4355</f>
        <v>DemoSerial2</v>
      </c>
      <c r="B4356" s="1">
        <v>44378.416666666664</v>
      </c>
      <c r="C4356">
        <v>41121.769529999998</v>
      </c>
      <c r="D4356">
        <v>49570</v>
      </c>
      <c r="E4356">
        <v>0</v>
      </c>
      <c r="F4356" s="2">
        <v>102804</v>
      </c>
    </row>
    <row r="4357" spans="1:6" x14ac:dyDescent="0.2">
      <c r="A4357" t="str">
        <f t="shared" si="68"/>
        <v>DemoSerial2</v>
      </c>
      <c r="B4357" s="1">
        <v>44378.458333333336</v>
      </c>
      <c r="C4357">
        <v>51809.625</v>
      </c>
      <c r="D4357">
        <v>52180</v>
      </c>
      <c r="E4357">
        <v>0</v>
      </c>
      <c r="F4357" s="2">
        <v>129524</v>
      </c>
    </row>
    <row r="4358" spans="1:6" x14ac:dyDescent="0.2">
      <c r="A4358" t="str">
        <f t="shared" si="68"/>
        <v>DemoSerial2</v>
      </c>
      <c r="B4358" s="1">
        <v>44378.5</v>
      </c>
      <c r="C4358">
        <v>58511.742189999997</v>
      </c>
      <c r="D4358">
        <v>48930</v>
      </c>
      <c r="E4358">
        <v>9581.7421880000002</v>
      </c>
      <c r="F4358" s="2">
        <v>146279</v>
      </c>
    </row>
    <row r="4359" spans="1:6" x14ac:dyDescent="0.2">
      <c r="A4359" t="str">
        <f t="shared" si="68"/>
        <v>DemoSerial2</v>
      </c>
      <c r="B4359" s="1">
        <v>44378.541666666664</v>
      </c>
      <c r="C4359">
        <v>55301.386720000002</v>
      </c>
      <c r="D4359">
        <v>44700</v>
      </c>
      <c r="E4359">
        <v>10601.38672</v>
      </c>
      <c r="F4359" s="2">
        <v>138253</v>
      </c>
    </row>
    <row r="4360" spans="1:6" x14ac:dyDescent="0.2">
      <c r="A4360" t="str">
        <f t="shared" si="68"/>
        <v>DemoSerial2</v>
      </c>
      <c r="B4360" s="1">
        <v>44378.583333333336</v>
      </c>
      <c r="C4360">
        <v>48114.628909999999</v>
      </c>
      <c r="D4360">
        <v>43450</v>
      </c>
      <c r="E4360">
        <v>4664.6289059999999</v>
      </c>
      <c r="F4360" s="2">
        <v>120287</v>
      </c>
    </row>
    <row r="4361" spans="1:6" x14ac:dyDescent="0.2">
      <c r="A4361" t="str">
        <f t="shared" si="68"/>
        <v>DemoSerial2</v>
      </c>
      <c r="B4361" s="1">
        <v>44378.625</v>
      </c>
      <c r="C4361">
        <v>34622.695310000003</v>
      </c>
      <c r="D4361">
        <v>42800</v>
      </c>
      <c r="E4361">
        <v>0</v>
      </c>
      <c r="F4361" s="2">
        <v>86557</v>
      </c>
    </row>
    <row r="4362" spans="1:6" x14ac:dyDescent="0.2">
      <c r="A4362" t="str">
        <f t="shared" si="68"/>
        <v>DemoSerial2</v>
      </c>
      <c r="B4362" s="1">
        <v>44378.666666666664</v>
      </c>
      <c r="C4362">
        <v>16760.328130000002</v>
      </c>
      <c r="D4362">
        <v>47580</v>
      </c>
      <c r="E4362">
        <v>0</v>
      </c>
      <c r="F4362" s="2">
        <v>41901</v>
      </c>
    </row>
    <row r="4363" spans="1:6" x14ac:dyDescent="0.2">
      <c r="A4363" t="str">
        <f t="shared" si="68"/>
        <v>DemoSerial2</v>
      </c>
      <c r="B4363" s="1">
        <v>44378.708333333336</v>
      </c>
      <c r="C4363">
        <v>408.8525085</v>
      </c>
      <c r="D4363">
        <v>47080</v>
      </c>
      <c r="E4363">
        <v>0</v>
      </c>
      <c r="F4363" s="2">
        <v>1022</v>
      </c>
    </row>
    <row r="4364" spans="1:6" x14ac:dyDescent="0.2">
      <c r="A4364" t="str">
        <f t="shared" si="68"/>
        <v>DemoSerial2</v>
      </c>
      <c r="B4364" s="1">
        <v>44378.75</v>
      </c>
      <c r="C4364">
        <v>0</v>
      </c>
      <c r="D4364">
        <v>37780</v>
      </c>
      <c r="E4364">
        <v>0</v>
      </c>
      <c r="F4364">
        <v>0</v>
      </c>
    </row>
    <row r="4365" spans="1:6" x14ac:dyDescent="0.2">
      <c r="A4365" t="str">
        <f t="shared" si="68"/>
        <v>DemoSerial2</v>
      </c>
      <c r="B4365" s="1">
        <v>44378.791666666664</v>
      </c>
      <c r="C4365">
        <v>0</v>
      </c>
      <c r="D4365">
        <v>35770</v>
      </c>
      <c r="E4365">
        <v>0</v>
      </c>
      <c r="F4365">
        <v>0</v>
      </c>
    </row>
    <row r="4366" spans="1:6" x14ac:dyDescent="0.2">
      <c r="A4366" t="str">
        <f t="shared" si="68"/>
        <v>DemoSerial2</v>
      </c>
      <c r="B4366" s="1">
        <v>44378.833333333336</v>
      </c>
      <c r="C4366">
        <v>0</v>
      </c>
      <c r="D4366">
        <v>34480</v>
      </c>
      <c r="E4366">
        <v>0</v>
      </c>
      <c r="F4366">
        <v>0</v>
      </c>
    </row>
    <row r="4367" spans="1:6" x14ac:dyDescent="0.2">
      <c r="A4367" t="str">
        <f t="shared" si="68"/>
        <v>DemoSerial2</v>
      </c>
      <c r="B4367" s="1">
        <v>44378.875</v>
      </c>
      <c r="C4367">
        <v>0</v>
      </c>
      <c r="D4367">
        <v>33950</v>
      </c>
      <c r="E4367">
        <v>0</v>
      </c>
      <c r="F4367">
        <v>0</v>
      </c>
    </row>
    <row r="4368" spans="1:6" x14ac:dyDescent="0.2">
      <c r="A4368" t="str">
        <f t="shared" si="68"/>
        <v>DemoSerial2</v>
      </c>
      <c r="B4368" s="1">
        <v>44378.916666666664</v>
      </c>
      <c r="C4368">
        <v>0</v>
      </c>
      <c r="D4368">
        <v>32230</v>
      </c>
      <c r="E4368">
        <v>0</v>
      </c>
      <c r="F4368">
        <v>0</v>
      </c>
    </row>
    <row r="4369" spans="1:6" x14ac:dyDescent="0.2">
      <c r="A4369" t="str">
        <f t="shared" si="68"/>
        <v>DemoSerial2</v>
      </c>
      <c r="B4369" s="1">
        <v>44378.958333333336</v>
      </c>
      <c r="C4369">
        <v>0</v>
      </c>
      <c r="D4369">
        <v>35700</v>
      </c>
      <c r="E4369">
        <v>0</v>
      </c>
      <c r="F4369">
        <v>0</v>
      </c>
    </row>
    <row r="4370" spans="1:6" x14ac:dyDescent="0.2">
      <c r="A4370" t="str">
        <f t="shared" si="68"/>
        <v>DemoSerial2</v>
      </c>
      <c r="B4370" s="1">
        <v>44379</v>
      </c>
      <c r="C4370">
        <v>0</v>
      </c>
      <c r="D4370">
        <v>35290</v>
      </c>
      <c r="E4370">
        <v>0</v>
      </c>
      <c r="F4370">
        <v>0</v>
      </c>
    </row>
    <row r="4371" spans="1:6" x14ac:dyDescent="0.2">
      <c r="A4371" t="str">
        <f t="shared" si="68"/>
        <v>DemoSerial2</v>
      </c>
      <c r="B4371" s="1">
        <v>44379.041666666664</v>
      </c>
      <c r="C4371">
        <v>0</v>
      </c>
      <c r="D4371">
        <v>31680</v>
      </c>
      <c r="E4371">
        <v>0</v>
      </c>
      <c r="F4371">
        <v>0</v>
      </c>
    </row>
    <row r="4372" spans="1:6" x14ac:dyDescent="0.2">
      <c r="A4372" t="str">
        <f t="shared" si="68"/>
        <v>DemoSerial2</v>
      </c>
      <c r="B4372" s="1">
        <v>44379.083333333336</v>
      </c>
      <c r="C4372">
        <v>0</v>
      </c>
      <c r="D4372">
        <v>31470</v>
      </c>
      <c r="E4372">
        <v>0</v>
      </c>
      <c r="F4372">
        <v>0</v>
      </c>
    </row>
    <row r="4373" spans="1:6" x14ac:dyDescent="0.2">
      <c r="A4373" t="str">
        <f t="shared" si="68"/>
        <v>DemoSerial2</v>
      </c>
      <c r="B4373" s="1">
        <v>44379.125</v>
      </c>
      <c r="C4373">
        <v>0</v>
      </c>
      <c r="D4373">
        <v>31890</v>
      </c>
      <c r="E4373">
        <v>0</v>
      </c>
      <c r="F4373">
        <v>0</v>
      </c>
    </row>
    <row r="4374" spans="1:6" x14ac:dyDescent="0.2">
      <c r="A4374" t="str">
        <f t="shared" si="68"/>
        <v>DemoSerial2</v>
      </c>
      <c r="B4374" s="1">
        <v>44379.166666666664</v>
      </c>
      <c r="C4374">
        <v>0</v>
      </c>
      <c r="D4374">
        <v>31440</v>
      </c>
      <c r="E4374">
        <v>0</v>
      </c>
      <c r="F4374">
        <v>0</v>
      </c>
    </row>
    <row r="4375" spans="1:6" x14ac:dyDescent="0.2">
      <c r="A4375" t="str">
        <f t="shared" si="68"/>
        <v>DemoSerial2</v>
      </c>
      <c r="B4375" s="1">
        <v>44379.208333333336</v>
      </c>
      <c r="C4375">
        <v>0</v>
      </c>
      <c r="D4375">
        <v>30570</v>
      </c>
      <c r="E4375">
        <v>0</v>
      </c>
      <c r="F4375">
        <v>0</v>
      </c>
    </row>
    <row r="4376" spans="1:6" x14ac:dyDescent="0.2">
      <c r="A4376" t="str">
        <f t="shared" si="68"/>
        <v>DemoSerial2</v>
      </c>
      <c r="B4376" s="1">
        <v>44379.25</v>
      </c>
      <c r="C4376">
        <v>0</v>
      </c>
      <c r="D4376">
        <v>31340</v>
      </c>
      <c r="E4376">
        <v>0</v>
      </c>
      <c r="F4376">
        <v>0</v>
      </c>
    </row>
    <row r="4377" spans="1:6" x14ac:dyDescent="0.2">
      <c r="A4377" t="str">
        <f t="shared" si="68"/>
        <v>DemoSerial2</v>
      </c>
      <c r="B4377" s="1">
        <v>44379.291666666664</v>
      </c>
      <c r="C4377">
        <v>0</v>
      </c>
      <c r="D4377">
        <v>32730</v>
      </c>
      <c r="E4377">
        <v>0</v>
      </c>
      <c r="F4377">
        <v>0</v>
      </c>
    </row>
    <row r="4378" spans="1:6" x14ac:dyDescent="0.2">
      <c r="A4378" t="str">
        <f t="shared" si="68"/>
        <v>DemoSerial2</v>
      </c>
      <c r="B4378" s="1">
        <v>44379.333333333336</v>
      </c>
      <c r="C4378">
        <v>8087.6440430000002</v>
      </c>
      <c r="D4378">
        <v>31320</v>
      </c>
      <c r="E4378">
        <v>0</v>
      </c>
      <c r="F4378" s="2">
        <v>20219</v>
      </c>
    </row>
    <row r="4379" spans="1:6" x14ac:dyDescent="0.2">
      <c r="A4379" t="str">
        <f t="shared" si="68"/>
        <v>DemoSerial2</v>
      </c>
      <c r="B4379" s="1">
        <v>44379.375</v>
      </c>
      <c r="C4379">
        <v>25529.824219999999</v>
      </c>
      <c r="D4379">
        <v>31800</v>
      </c>
      <c r="E4379">
        <v>0</v>
      </c>
      <c r="F4379" s="2">
        <v>63825</v>
      </c>
    </row>
    <row r="4380" spans="1:6" x14ac:dyDescent="0.2">
      <c r="A4380" t="str">
        <f t="shared" si="68"/>
        <v>DemoSerial2</v>
      </c>
      <c r="B4380" s="1">
        <v>44379.416666666664</v>
      </c>
      <c r="C4380">
        <v>42313.558590000001</v>
      </c>
      <c r="D4380">
        <v>31120</v>
      </c>
      <c r="E4380">
        <v>11193.558590000001</v>
      </c>
      <c r="F4380" s="2">
        <v>105784</v>
      </c>
    </row>
    <row r="4381" spans="1:6" x14ac:dyDescent="0.2">
      <c r="A4381" t="str">
        <f t="shared" si="68"/>
        <v>DemoSerial2</v>
      </c>
      <c r="B4381" s="1">
        <v>44379.458333333336</v>
      </c>
      <c r="C4381">
        <v>52974.207029999998</v>
      </c>
      <c r="D4381">
        <v>30090</v>
      </c>
      <c r="E4381">
        <v>22884.207030000001</v>
      </c>
      <c r="F4381" s="2">
        <v>132436</v>
      </c>
    </row>
    <row r="4382" spans="1:6" x14ac:dyDescent="0.2">
      <c r="A4382" t="str">
        <f t="shared" si="68"/>
        <v>DemoSerial2</v>
      </c>
      <c r="B4382" s="1">
        <v>44379.5</v>
      </c>
      <c r="C4382">
        <v>56859.429689999997</v>
      </c>
      <c r="D4382">
        <v>26530</v>
      </c>
      <c r="E4382">
        <v>30329.429690000001</v>
      </c>
      <c r="F4382" s="2">
        <v>142149</v>
      </c>
    </row>
    <row r="4383" spans="1:6" x14ac:dyDescent="0.2">
      <c r="A4383" t="str">
        <f t="shared" si="68"/>
        <v>DemoSerial2</v>
      </c>
      <c r="B4383" s="1">
        <v>44379.541666666664</v>
      </c>
      <c r="C4383">
        <v>56038.019529999998</v>
      </c>
      <c r="D4383">
        <v>25360</v>
      </c>
      <c r="E4383">
        <v>30678.019530000001</v>
      </c>
      <c r="F4383" s="2">
        <v>140095</v>
      </c>
    </row>
    <row r="4384" spans="1:6" x14ac:dyDescent="0.2">
      <c r="A4384" t="str">
        <f t="shared" si="68"/>
        <v>DemoSerial2</v>
      </c>
      <c r="B4384" s="1">
        <v>44379.583333333336</v>
      </c>
      <c r="C4384">
        <v>47854.644529999998</v>
      </c>
      <c r="D4384">
        <v>28970</v>
      </c>
      <c r="E4384">
        <v>18884.644530000001</v>
      </c>
      <c r="F4384" s="2">
        <v>119637</v>
      </c>
    </row>
    <row r="4385" spans="1:6" x14ac:dyDescent="0.2">
      <c r="A4385" t="str">
        <f t="shared" si="68"/>
        <v>DemoSerial2</v>
      </c>
      <c r="B4385" s="1">
        <v>44379.625</v>
      </c>
      <c r="C4385">
        <v>34165.394529999998</v>
      </c>
      <c r="D4385">
        <v>27550</v>
      </c>
      <c r="E4385">
        <v>6615.3945309999999</v>
      </c>
      <c r="F4385" s="2">
        <v>85413</v>
      </c>
    </row>
    <row r="4386" spans="1:6" x14ac:dyDescent="0.2">
      <c r="A4386" t="str">
        <f t="shared" si="68"/>
        <v>DemoSerial2</v>
      </c>
      <c r="B4386" s="1">
        <v>44379.666666666664</v>
      </c>
      <c r="C4386">
        <v>17344.667969999999</v>
      </c>
      <c r="D4386">
        <v>33170</v>
      </c>
      <c r="E4386">
        <v>0</v>
      </c>
      <c r="F4386" s="2">
        <v>43362</v>
      </c>
    </row>
    <row r="4387" spans="1:6" x14ac:dyDescent="0.2">
      <c r="A4387" t="str">
        <f t="shared" si="68"/>
        <v>DemoSerial2</v>
      </c>
      <c r="B4387" s="1">
        <v>44379.708333333336</v>
      </c>
      <c r="C4387">
        <v>575.03393549999998</v>
      </c>
      <c r="D4387">
        <v>33030</v>
      </c>
      <c r="E4387">
        <v>0</v>
      </c>
      <c r="F4387" s="2">
        <v>1438</v>
      </c>
    </row>
    <row r="4388" spans="1:6" x14ac:dyDescent="0.2">
      <c r="A4388" t="str">
        <f t="shared" si="68"/>
        <v>DemoSerial2</v>
      </c>
      <c r="B4388" s="1">
        <v>44379.75</v>
      </c>
      <c r="C4388">
        <v>0</v>
      </c>
      <c r="D4388">
        <v>35770</v>
      </c>
      <c r="E4388">
        <v>0</v>
      </c>
      <c r="F4388">
        <v>0</v>
      </c>
    </row>
    <row r="4389" spans="1:6" x14ac:dyDescent="0.2">
      <c r="A4389" t="str">
        <f t="shared" si="68"/>
        <v>DemoSerial2</v>
      </c>
      <c r="B4389" s="1">
        <v>44379.791666666664</v>
      </c>
      <c r="C4389">
        <v>0</v>
      </c>
      <c r="D4389">
        <v>34420</v>
      </c>
      <c r="E4389">
        <v>0</v>
      </c>
      <c r="F4389">
        <v>0</v>
      </c>
    </row>
    <row r="4390" spans="1:6" x14ac:dyDescent="0.2">
      <c r="A4390" t="str">
        <f t="shared" si="68"/>
        <v>DemoSerial2</v>
      </c>
      <c r="B4390" s="1">
        <v>44379.833333333336</v>
      </c>
      <c r="C4390">
        <v>0</v>
      </c>
      <c r="D4390">
        <v>29740</v>
      </c>
      <c r="E4390">
        <v>0</v>
      </c>
      <c r="F4390">
        <v>0</v>
      </c>
    </row>
    <row r="4391" spans="1:6" x14ac:dyDescent="0.2">
      <c r="A4391" t="str">
        <f t="shared" si="68"/>
        <v>DemoSerial2</v>
      </c>
      <c r="B4391" s="1">
        <v>44379.875</v>
      </c>
      <c r="C4391">
        <v>0</v>
      </c>
      <c r="D4391">
        <v>28820</v>
      </c>
      <c r="E4391">
        <v>0</v>
      </c>
      <c r="F4391">
        <v>0</v>
      </c>
    </row>
    <row r="4392" spans="1:6" x14ac:dyDescent="0.2">
      <c r="A4392" t="str">
        <f t="shared" si="68"/>
        <v>DemoSerial2</v>
      </c>
      <c r="B4392" s="1">
        <v>44379.916666666664</v>
      </c>
      <c r="C4392">
        <v>0</v>
      </c>
      <c r="D4392">
        <v>27410</v>
      </c>
      <c r="E4392">
        <v>0</v>
      </c>
      <c r="F4392">
        <v>0</v>
      </c>
    </row>
    <row r="4393" spans="1:6" x14ac:dyDescent="0.2">
      <c r="A4393" t="str">
        <f t="shared" si="68"/>
        <v>DemoSerial2</v>
      </c>
      <c r="B4393" s="1">
        <v>44379.958333333336</v>
      </c>
      <c r="C4393">
        <v>0</v>
      </c>
      <c r="D4393">
        <v>26860</v>
      </c>
      <c r="E4393">
        <v>0</v>
      </c>
      <c r="F4393">
        <v>0</v>
      </c>
    </row>
    <row r="4394" spans="1:6" x14ac:dyDescent="0.2">
      <c r="A4394" t="str">
        <f t="shared" si="68"/>
        <v>DemoSerial2</v>
      </c>
      <c r="B4394" s="1">
        <v>44380</v>
      </c>
      <c r="C4394">
        <v>0</v>
      </c>
      <c r="D4394">
        <v>30940</v>
      </c>
      <c r="E4394">
        <v>0</v>
      </c>
      <c r="F4394">
        <v>0</v>
      </c>
    </row>
    <row r="4395" spans="1:6" x14ac:dyDescent="0.2">
      <c r="A4395" t="str">
        <f t="shared" si="68"/>
        <v>DemoSerial2</v>
      </c>
      <c r="B4395" s="1">
        <v>44380.041666666664</v>
      </c>
      <c r="C4395">
        <v>0</v>
      </c>
      <c r="D4395">
        <v>27300</v>
      </c>
      <c r="E4395">
        <v>0</v>
      </c>
      <c r="F4395">
        <v>0</v>
      </c>
    </row>
    <row r="4396" spans="1:6" x14ac:dyDescent="0.2">
      <c r="A4396" t="str">
        <f t="shared" si="68"/>
        <v>DemoSerial2</v>
      </c>
      <c r="B4396" s="1">
        <v>44380.083333333336</v>
      </c>
      <c r="C4396">
        <v>0</v>
      </c>
      <c r="D4396">
        <v>28170</v>
      </c>
      <c r="E4396">
        <v>0</v>
      </c>
      <c r="F4396">
        <v>0</v>
      </c>
    </row>
    <row r="4397" spans="1:6" x14ac:dyDescent="0.2">
      <c r="A4397" t="str">
        <f t="shared" si="68"/>
        <v>DemoSerial2</v>
      </c>
      <c r="B4397" s="1">
        <v>44380.125</v>
      </c>
      <c r="C4397">
        <v>0</v>
      </c>
      <c r="D4397">
        <v>27090</v>
      </c>
      <c r="E4397">
        <v>0</v>
      </c>
      <c r="F4397">
        <v>0</v>
      </c>
    </row>
    <row r="4398" spans="1:6" x14ac:dyDescent="0.2">
      <c r="A4398" t="str">
        <f t="shared" si="68"/>
        <v>DemoSerial2</v>
      </c>
      <c r="B4398" s="1">
        <v>44380.166666666664</v>
      </c>
      <c r="C4398">
        <v>0</v>
      </c>
      <c r="D4398">
        <v>27130</v>
      </c>
      <c r="E4398">
        <v>0</v>
      </c>
      <c r="F4398">
        <v>0</v>
      </c>
    </row>
    <row r="4399" spans="1:6" x14ac:dyDescent="0.2">
      <c r="A4399" t="str">
        <f t="shared" si="68"/>
        <v>DemoSerial2</v>
      </c>
      <c r="B4399" s="1">
        <v>44380.208333333336</v>
      </c>
      <c r="C4399">
        <v>0</v>
      </c>
      <c r="D4399">
        <v>29770</v>
      </c>
      <c r="E4399">
        <v>0</v>
      </c>
      <c r="F4399">
        <v>0</v>
      </c>
    </row>
    <row r="4400" spans="1:6" x14ac:dyDescent="0.2">
      <c r="A4400" t="str">
        <f t="shared" si="68"/>
        <v>DemoSerial2</v>
      </c>
      <c r="B4400" s="1">
        <v>44380.25</v>
      </c>
      <c r="C4400">
        <v>0</v>
      </c>
      <c r="D4400">
        <v>33840</v>
      </c>
      <c r="E4400">
        <v>0</v>
      </c>
      <c r="F4400">
        <v>0</v>
      </c>
    </row>
    <row r="4401" spans="1:6" x14ac:dyDescent="0.2">
      <c r="A4401" t="str">
        <f t="shared" si="68"/>
        <v>DemoSerial2</v>
      </c>
      <c r="B4401" s="1">
        <v>44380.291666666664</v>
      </c>
      <c r="C4401">
        <v>0</v>
      </c>
      <c r="D4401">
        <v>39620</v>
      </c>
      <c r="E4401">
        <v>0</v>
      </c>
      <c r="F4401">
        <v>0</v>
      </c>
    </row>
    <row r="4402" spans="1:6" x14ac:dyDescent="0.2">
      <c r="A4402" t="str">
        <f t="shared" si="68"/>
        <v>DemoSerial2</v>
      </c>
      <c r="B4402" s="1">
        <v>44380.333333333336</v>
      </c>
      <c r="C4402">
        <v>7914.5673829999996</v>
      </c>
      <c r="D4402">
        <v>79040</v>
      </c>
      <c r="E4402">
        <v>0</v>
      </c>
      <c r="F4402" s="2">
        <v>19786</v>
      </c>
    </row>
    <row r="4403" spans="1:6" x14ac:dyDescent="0.2">
      <c r="A4403" t="str">
        <f t="shared" si="68"/>
        <v>DemoSerial2</v>
      </c>
      <c r="B4403" s="1">
        <v>44380.375</v>
      </c>
      <c r="C4403">
        <v>25144.435549999998</v>
      </c>
      <c r="D4403">
        <v>46010</v>
      </c>
      <c r="E4403">
        <v>0</v>
      </c>
      <c r="F4403" s="2">
        <v>62861</v>
      </c>
    </row>
    <row r="4404" spans="1:6" x14ac:dyDescent="0.2">
      <c r="A4404" t="str">
        <f t="shared" si="68"/>
        <v>DemoSerial2</v>
      </c>
      <c r="B4404" s="1">
        <v>44380.416666666664</v>
      </c>
      <c r="C4404">
        <v>43428.890630000002</v>
      </c>
      <c r="D4404">
        <v>40130</v>
      </c>
      <c r="E4404">
        <v>3298.890625</v>
      </c>
      <c r="F4404" s="2">
        <v>108572</v>
      </c>
    </row>
    <row r="4405" spans="1:6" x14ac:dyDescent="0.2">
      <c r="A4405" t="str">
        <f t="shared" si="68"/>
        <v>DemoSerial2</v>
      </c>
      <c r="B4405" s="1">
        <v>44380.458333333336</v>
      </c>
      <c r="C4405">
        <v>54227.996090000001</v>
      </c>
      <c r="D4405">
        <v>38140</v>
      </c>
      <c r="E4405">
        <v>16087.996090000001</v>
      </c>
      <c r="F4405" s="2">
        <v>135570</v>
      </c>
    </row>
    <row r="4406" spans="1:6" x14ac:dyDescent="0.2">
      <c r="A4406" t="str">
        <f t="shared" si="68"/>
        <v>DemoSerial2</v>
      </c>
      <c r="B4406" s="1">
        <v>44380.5</v>
      </c>
      <c r="C4406">
        <v>60447.910159999999</v>
      </c>
      <c r="D4406">
        <v>60680</v>
      </c>
      <c r="E4406">
        <v>0</v>
      </c>
      <c r="F4406" s="2">
        <v>151120</v>
      </c>
    </row>
    <row r="4407" spans="1:6" x14ac:dyDescent="0.2">
      <c r="A4407" t="str">
        <f t="shared" si="68"/>
        <v>DemoSerial2</v>
      </c>
      <c r="B4407" s="1">
        <v>44380.541666666664</v>
      </c>
      <c r="C4407">
        <v>58691.425779999998</v>
      </c>
      <c r="D4407">
        <v>46340</v>
      </c>
      <c r="E4407">
        <v>12351.42578</v>
      </c>
      <c r="F4407" s="2">
        <v>146729</v>
      </c>
    </row>
    <row r="4408" spans="1:6" x14ac:dyDescent="0.2">
      <c r="A4408" t="str">
        <f t="shared" si="68"/>
        <v>DemoSerial2</v>
      </c>
      <c r="B4408" s="1">
        <v>44380.583333333336</v>
      </c>
      <c r="C4408">
        <v>51428.148439999997</v>
      </c>
      <c r="D4408">
        <v>49680</v>
      </c>
      <c r="E4408">
        <v>1748.1484379999999</v>
      </c>
      <c r="F4408" s="2">
        <v>128570</v>
      </c>
    </row>
    <row r="4409" spans="1:6" x14ac:dyDescent="0.2">
      <c r="A4409" t="str">
        <f t="shared" si="68"/>
        <v>DemoSerial2</v>
      </c>
      <c r="B4409" s="1">
        <v>44380.625</v>
      </c>
      <c r="C4409">
        <v>36900.875</v>
      </c>
      <c r="D4409">
        <v>55730</v>
      </c>
      <c r="E4409">
        <v>0</v>
      </c>
      <c r="F4409" s="2">
        <v>92252</v>
      </c>
    </row>
    <row r="4410" spans="1:6" x14ac:dyDescent="0.2">
      <c r="A4410" t="str">
        <f t="shared" si="68"/>
        <v>DemoSerial2</v>
      </c>
      <c r="B4410" s="1">
        <v>44380.666666666664</v>
      </c>
      <c r="C4410">
        <v>18741.42383</v>
      </c>
      <c r="D4410">
        <v>57420</v>
      </c>
      <c r="E4410">
        <v>0</v>
      </c>
      <c r="F4410" s="2">
        <v>46854</v>
      </c>
    </row>
    <row r="4411" spans="1:6" x14ac:dyDescent="0.2">
      <c r="A4411" t="str">
        <f t="shared" si="68"/>
        <v>DemoSerial2</v>
      </c>
      <c r="B4411" s="1">
        <v>44380.708333333336</v>
      </c>
      <c r="C4411">
        <v>755.39868160000003</v>
      </c>
      <c r="D4411">
        <v>56220</v>
      </c>
      <c r="E4411">
        <v>0</v>
      </c>
      <c r="F4411" s="2">
        <v>1888</v>
      </c>
    </row>
    <row r="4412" spans="1:6" x14ac:dyDescent="0.2">
      <c r="A4412" t="str">
        <f t="shared" si="68"/>
        <v>DemoSerial2</v>
      </c>
      <c r="B4412" s="1">
        <v>44380.75</v>
      </c>
      <c r="C4412">
        <v>0</v>
      </c>
      <c r="D4412">
        <v>49520</v>
      </c>
      <c r="E4412">
        <v>0</v>
      </c>
      <c r="F4412">
        <v>0</v>
      </c>
    </row>
    <row r="4413" spans="1:6" x14ac:dyDescent="0.2">
      <c r="A4413" t="str">
        <f t="shared" si="68"/>
        <v>DemoSerial2</v>
      </c>
      <c r="B4413" s="1">
        <v>44380.791666666664</v>
      </c>
      <c r="C4413">
        <v>0</v>
      </c>
      <c r="D4413">
        <v>43160</v>
      </c>
      <c r="E4413">
        <v>0</v>
      </c>
      <c r="F4413">
        <v>0</v>
      </c>
    </row>
    <row r="4414" spans="1:6" x14ac:dyDescent="0.2">
      <c r="A4414" t="str">
        <f t="shared" si="68"/>
        <v>DemoSerial2</v>
      </c>
      <c r="B4414" s="1">
        <v>44380.833333333336</v>
      </c>
      <c r="C4414">
        <v>0</v>
      </c>
      <c r="D4414">
        <v>40610</v>
      </c>
      <c r="E4414">
        <v>0</v>
      </c>
      <c r="F4414">
        <v>0</v>
      </c>
    </row>
    <row r="4415" spans="1:6" x14ac:dyDescent="0.2">
      <c r="A4415" t="str">
        <f t="shared" si="68"/>
        <v>DemoSerial2</v>
      </c>
      <c r="B4415" s="1">
        <v>44380.875</v>
      </c>
      <c r="C4415">
        <v>0</v>
      </c>
      <c r="D4415">
        <v>38330</v>
      </c>
      <c r="E4415">
        <v>0</v>
      </c>
      <c r="F4415">
        <v>0</v>
      </c>
    </row>
    <row r="4416" spans="1:6" x14ac:dyDescent="0.2">
      <c r="A4416" t="str">
        <f t="shared" si="68"/>
        <v>DemoSerial2</v>
      </c>
      <c r="B4416" s="1">
        <v>44380.916666666664</v>
      </c>
      <c r="C4416">
        <v>0</v>
      </c>
      <c r="D4416">
        <v>37370</v>
      </c>
      <c r="E4416">
        <v>0</v>
      </c>
      <c r="F4416">
        <v>0</v>
      </c>
    </row>
    <row r="4417" spans="1:6" x14ac:dyDescent="0.2">
      <c r="A4417" t="str">
        <f t="shared" si="68"/>
        <v>DemoSerial2</v>
      </c>
      <c r="B4417" s="1">
        <v>44380.958333333336</v>
      </c>
      <c r="C4417">
        <v>0</v>
      </c>
      <c r="D4417">
        <v>36170</v>
      </c>
      <c r="E4417">
        <v>0</v>
      </c>
      <c r="F4417">
        <v>0</v>
      </c>
    </row>
    <row r="4418" spans="1:6" x14ac:dyDescent="0.2">
      <c r="A4418" t="str">
        <f t="shared" si="68"/>
        <v>DemoSerial2</v>
      </c>
      <c r="B4418" s="1">
        <v>44381</v>
      </c>
      <c r="C4418">
        <v>0</v>
      </c>
      <c r="D4418">
        <v>37070</v>
      </c>
      <c r="E4418">
        <v>0</v>
      </c>
      <c r="F4418">
        <v>0</v>
      </c>
    </row>
    <row r="4419" spans="1:6" x14ac:dyDescent="0.2">
      <c r="A4419" t="str">
        <f t="shared" si="68"/>
        <v>DemoSerial2</v>
      </c>
      <c r="B4419" s="1">
        <v>44381.041666666664</v>
      </c>
      <c r="C4419">
        <v>0</v>
      </c>
      <c r="D4419">
        <v>35780</v>
      </c>
      <c r="E4419">
        <v>0</v>
      </c>
      <c r="F4419">
        <v>0</v>
      </c>
    </row>
    <row r="4420" spans="1:6" x14ac:dyDescent="0.2">
      <c r="A4420" t="str">
        <f t="shared" ref="A4420:A4483" si="69">A4419</f>
        <v>DemoSerial2</v>
      </c>
      <c r="B4420" s="1">
        <v>44381.083333333336</v>
      </c>
      <c r="C4420">
        <v>0</v>
      </c>
      <c r="D4420">
        <v>34160</v>
      </c>
      <c r="E4420">
        <v>0</v>
      </c>
      <c r="F4420">
        <v>0</v>
      </c>
    </row>
    <row r="4421" spans="1:6" x14ac:dyDescent="0.2">
      <c r="A4421" t="str">
        <f t="shared" si="69"/>
        <v>DemoSerial2</v>
      </c>
      <c r="B4421" s="1">
        <v>44381.125</v>
      </c>
      <c r="C4421">
        <v>0</v>
      </c>
      <c r="D4421">
        <v>35630</v>
      </c>
      <c r="E4421">
        <v>0</v>
      </c>
      <c r="F4421">
        <v>0</v>
      </c>
    </row>
    <row r="4422" spans="1:6" x14ac:dyDescent="0.2">
      <c r="A4422" t="str">
        <f t="shared" si="69"/>
        <v>DemoSerial2</v>
      </c>
      <c r="B4422" s="1">
        <v>44381.166666666664</v>
      </c>
      <c r="C4422">
        <v>0</v>
      </c>
      <c r="D4422">
        <v>33510</v>
      </c>
      <c r="E4422">
        <v>0</v>
      </c>
      <c r="F4422">
        <v>0</v>
      </c>
    </row>
    <row r="4423" spans="1:6" x14ac:dyDescent="0.2">
      <c r="A4423" t="str">
        <f t="shared" si="69"/>
        <v>DemoSerial2</v>
      </c>
      <c r="B4423" s="1">
        <v>44381.208333333336</v>
      </c>
      <c r="C4423">
        <v>0</v>
      </c>
      <c r="D4423">
        <v>37740</v>
      </c>
      <c r="E4423">
        <v>0</v>
      </c>
      <c r="F4423">
        <v>0</v>
      </c>
    </row>
    <row r="4424" spans="1:6" x14ac:dyDescent="0.2">
      <c r="A4424" t="str">
        <f t="shared" si="69"/>
        <v>DemoSerial2</v>
      </c>
      <c r="B4424" s="1">
        <v>44381.25</v>
      </c>
      <c r="C4424">
        <v>0</v>
      </c>
      <c r="D4424">
        <v>39480</v>
      </c>
      <c r="E4424">
        <v>0</v>
      </c>
      <c r="F4424">
        <v>0</v>
      </c>
    </row>
    <row r="4425" spans="1:6" x14ac:dyDescent="0.2">
      <c r="A4425" t="str">
        <f t="shared" si="69"/>
        <v>DemoSerial2</v>
      </c>
      <c r="B4425" s="1">
        <v>44381.291666666664</v>
      </c>
      <c r="C4425">
        <v>0</v>
      </c>
      <c r="D4425">
        <v>46990</v>
      </c>
      <c r="E4425">
        <v>0</v>
      </c>
      <c r="F4425">
        <v>0</v>
      </c>
    </row>
    <row r="4426" spans="1:6" x14ac:dyDescent="0.2">
      <c r="A4426" t="str">
        <f t="shared" si="69"/>
        <v>DemoSerial2</v>
      </c>
      <c r="B4426" s="1">
        <v>44381.333333333336</v>
      </c>
      <c r="C4426">
        <v>3505.4633789999998</v>
      </c>
      <c r="D4426">
        <v>49340</v>
      </c>
      <c r="E4426">
        <v>0</v>
      </c>
      <c r="F4426" s="2">
        <v>8764</v>
      </c>
    </row>
    <row r="4427" spans="1:6" x14ac:dyDescent="0.2">
      <c r="A4427" t="str">
        <f t="shared" si="69"/>
        <v>DemoSerial2</v>
      </c>
      <c r="B4427" s="1">
        <v>44381.375</v>
      </c>
      <c r="C4427">
        <v>4834.2705079999996</v>
      </c>
      <c r="D4427">
        <v>43860</v>
      </c>
      <c r="E4427">
        <v>0</v>
      </c>
      <c r="F4427" s="2">
        <v>12086</v>
      </c>
    </row>
    <row r="4428" spans="1:6" x14ac:dyDescent="0.2">
      <c r="A4428" t="str">
        <f t="shared" si="69"/>
        <v>DemoSerial2</v>
      </c>
      <c r="B4428" s="1">
        <v>44381.416666666664</v>
      </c>
      <c r="C4428">
        <v>16307.08496</v>
      </c>
      <c r="D4428">
        <v>41580</v>
      </c>
      <c r="E4428">
        <v>0</v>
      </c>
      <c r="F4428" s="2">
        <v>40768</v>
      </c>
    </row>
    <row r="4429" spans="1:6" x14ac:dyDescent="0.2">
      <c r="A4429" t="str">
        <f t="shared" si="69"/>
        <v>DemoSerial2</v>
      </c>
      <c r="B4429" s="1">
        <v>44381.458333333336</v>
      </c>
      <c r="C4429">
        <v>15724.21191</v>
      </c>
      <c r="D4429">
        <v>38330</v>
      </c>
      <c r="E4429">
        <v>0</v>
      </c>
      <c r="F4429" s="2">
        <v>39311</v>
      </c>
    </row>
    <row r="4430" spans="1:6" x14ac:dyDescent="0.2">
      <c r="A4430" t="str">
        <f t="shared" si="69"/>
        <v>DemoSerial2</v>
      </c>
      <c r="B4430" s="1">
        <v>44381.5</v>
      </c>
      <c r="C4430">
        <v>15324.59375</v>
      </c>
      <c r="D4430">
        <v>34290</v>
      </c>
      <c r="E4430">
        <v>0</v>
      </c>
      <c r="F4430" s="2">
        <v>38311</v>
      </c>
    </row>
    <row r="4431" spans="1:6" x14ac:dyDescent="0.2">
      <c r="A4431" t="str">
        <f t="shared" si="69"/>
        <v>DemoSerial2</v>
      </c>
      <c r="B4431" s="1">
        <v>44381.541666666664</v>
      </c>
      <c r="C4431">
        <v>21476.57617</v>
      </c>
      <c r="D4431">
        <v>32990</v>
      </c>
      <c r="E4431">
        <v>0</v>
      </c>
      <c r="F4431" s="2">
        <v>53691</v>
      </c>
    </row>
    <row r="4432" spans="1:6" x14ac:dyDescent="0.2">
      <c r="A4432" t="str">
        <f t="shared" si="69"/>
        <v>DemoSerial2</v>
      </c>
      <c r="B4432" s="1">
        <v>44381.583333333336</v>
      </c>
      <c r="C4432">
        <v>41415.226560000003</v>
      </c>
      <c r="D4432">
        <v>31410</v>
      </c>
      <c r="E4432">
        <v>10005.226559999999</v>
      </c>
      <c r="F4432" s="2">
        <v>103538</v>
      </c>
    </row>
    <row r="4433" spans="1:6" x14ac:dyDescent="0.2">
      <c r="A4433" t="str">
        <f t="shared" si="69"/>
        <v>DemoSerial2</v>
      </c>
      <c r="B4433" s="1">
        <v>44381.625</v>
      </c>
      <c r="C4433">
        <v>29395.51367</v>
      </c>
      <c r="D4433">
        <v>37590</v>
      </c>
      <c r="E4433">
        <v>0</v>
      </c>
      <c r="F4433" s="2">
        <v>73489</v>
      </c>
    </row>
    <row r="4434" spans="1:6" x14ac:dyDescent="0.2">
      <c r="A4434" t="str">
        <f t="shared" si="69"/>
        <v>DemoSerial2</v>
      </c>
      <c r="B4434" s="1">
        <v>44381.666666666664</v>
      </c>
      <c r="C4434">
        <v>14918.787109999999</v>
      </c>
      <c r="D4434">
        <v>40510</v>
      </c>
      <c r="E4434">
        <v>0</v>
      </c>
      <c r="F4434" s="2">
        <v>37297</v>
      </c>
    </row>
    <row r="4435" spans="1:6" x14ac:dyDescent="0.2">
      <c r="A4435" t="str">
        <f t="shared" si="69"/>
        <v>DemoSerial2</v>
      </c>
      <c r="B4435" s="1">
        <v>44381.708333333336</v>
      </c>
      <c r="C4435">
        <v>216.05340580000001</v>
      </c>
      <c r="D4435">
        <v>41690</v>
      </c>
      <c r="E4435">
        <v>0</v>
      </c>
      <c r="F4435">
        <v>540</v>
      </c>
    </row>
    <row r="4436" spans="1:6" x14ac:dyDescent="0.2">
      <c r="A4436" t="str">
        <f t="shared" si="69"/>
        <v>DemoSerial2</v>
      </c>
      <c r="B4436" s="1">
        <v>44381.75</v>
      </c>
      <c r="C4436">
        <v>0</v>
      </c>
      <c r="D4436">
        <v>40100</v>
      </c>
      <c r="E4436">
        <v>0</v>
      </c>
      <c r="F4436">
        <v>0</v>
      </c>
    </row>
    <row r="4437" spans="1:6" x14ac:dyDescent="0.2">
      <c r="A4437" t="str">
        <f t="shared" si="69"/>
        <v>DemoSerial2</v>
      </c>
      <c r="B4437" s="1">
        <v>44381.791666666664</v>
      </c>
      <c r="C4437">
        <v>0</v>
      </c>
      <c r="D4437">
        <v>41600</v>
      </c>
      <c r="E4437">
        <v>0</v>
      </c>
      <c r="F4437">
        <v>0</v>
      </c>
    </row>
    <row r="4438" spans="1:6" x14ac:dyDescent="0.2">
      <c r="A4438" t="str">
        <f t="shared" si="69"/>
        <v>DemoSerial2</v>
      </c>
      <c r="B4438" s="1">
        <v>44381.833333333336</v>
      </c>
      <c r="C4438">
        <v>0</v>
      </c>
      <c r="D4438">
        <v>30270</v>
      </c>
      <c r="E4438">
        <v>0</v>
      </c>
      <c r="F4438">
        <v>0</v>
      </c>
    </row>
    <row r="4439" spans="1:6" x14ac:dyDescent="0.2">
      <c r="A4439" t="str">
        <f t="shared" si="69"/>
        <v>DemoSerial2</v>
      </c>
      <c r="B4439" s="1">
        <v>44381.875</v>
      </c>
      <c r="C4439">
        <v>0</v>
      </c>
      <c r="D4439">
        <v>28710</v>
      </c>
      <c r="E4439">
        <v>0</v>
      </c>
      <c r="F4439">
        <v>0</v>
      </c>
    </row>
    <row r="4440" spans="1:6" x14ac:dyDescent="0.2">
      <c r="A4440" t="str">
        <f t="shared" si="69"/>
        <v>DemoSerial2</v>
      </c>
      <c r="B4440" s="1">
        <v>44381.916666666664</v>
      </c>
      <c r="C4440">
        <v>0</v>
      </c>
      <c r="D4440">
        <v>27450</v>
      </c>
      <c r="E4440">
        <v>0</v>
      </c>
      <c r="F4440">
        <v>0</v>
      </c>
    </row>
    <row r="4441" spans="1:6" x14ac:dyDescent="0.2">
      <c r="A4441" t="str">
        <f t="shared" si="69"/>
        <v>DemoSerial2</v>
      </c>
      <c r="B4441" s="1">
        <v>44381.958333333336</v>
      </c>
      <c r="C4441">
        <v>0</v>
      </c>
      <c r="D4441">
        <v>26440</v>
      </c>
      <c r="E4441">
        <v>0</v>
      </c>
      <c r="F4441">
        <v>0</v>
      </c>
    </row>
    <row r="4442" spans="1:6" x14ac:dyDescent="0.2">
      <c r="A4442" t="str">
        <f t="shared" si="69"/>
        <v>DemoSerial2</v>
      </c>
      <c r="B4442" s="1">
        <v>44382</v>
      </c>
      <c r="C4442">
        <v>0</v>
      </c>
      <c r="D4442">
        <v>29270</v>
      </c>
      <c r="E4442">
        <v>0</v>
      </c>
      <c r="F4442">
        <v>0</v>
      </c>
    </row>
    <row r="4443" spans="1:6" x14ac:dyDescent="0.2">
      <c r="A4443" t="str">
        <f t="shared" si="69"/>
        <v>DemoSerial2</v>
      </c>
      <c r="B4443" s="1">
        <v>44382.041666666664</v>
      </c>
      <c r="C4443">
        <v>0</v>
      </c>
      <c r="D4443">
        <v>25100</v>
      </c>
      <c r="E4443">
        <v>0</v>
      </c>
      <c r="F4443">
        <v>0</v>
      </c>
    </row>
    <row r="4444" spans="1:6" x14ac:dyDescent="0.2">
      <c r="A4444" t="str">
        <f t="shared" si="69"/>
        <v>DemoSerial2</v>
      </c>
      <c r="B4444" s="1">
        <v>44382.083333333336</v>
      </c>
      <c r="C4444">
        <v>0</v>
      </c>
      <c r="D4444">
        <v>26180</v>
      </c>
      <c r="E4444">
        <v>0</v>
      </c>
      <c r="F4444">
        <v>0</v>
      </c>
    </row>
    <row r="4445" spans="1:6" x14ac:dyDescent="0.2">
      <c r="A4445" t="str">
        <f t="shared" si="69"/>
        <v>DemoSerial2</v>
      </c>
      <c r="B4445" s="1">
        <v>44382.125</v>
      </c>
      <c r="C4445">
        <v>0</v>
      </c>
      <c r="D4445">
        <v>25800</v>
      </c>
      <c r="E4445">
        <v>0</v>
      </c>
      <c r="F4445">
        <v>0</v>
      </c>
    </row>
    <row r="4446" spans="1:6" x14ac:dyDescent="0.2">
      <c r="A4446" t="str">
        <f t="shared" si="69"/>
        <v>DemoSerial2</v>
      </c>
      <c r="B4446" s="1">
        <v>44382.166666666664</v>
      </c>
      <c r="C4446">
        <v>0</v>
      </c>
      <c r="D4446">
        <v>26960</v>
      </c>
      <c r="E4446">
        <v>0</v>
      </c>
      <c r="F4446">
        <v>0</v>
      </c>
    </row>
    <row r="4447" spans="1:6" x14ac:dyDescent="0.2">
      <c r="A4447" t="str">
        <f t="shared" si="69"/>
        <v>DemoSerial2</v>
      </c>
      <c r="B4447" s="1">
        <v>44382.208333333336</v>
      </c>
      <c r="C4447">
        <v>0</v>
      </c>
      <c r="D4447">
        <v>28920</v>
      </c>
      <c r="E4447">
        <v>0</v>
      </c>
      <c r="F4447">
        <v>0</v>
      </c>
    </row>
    <row r="4448" spans="1:6" x14ac:dyDescent="0.2">
      <c r="A4448" t="str">
        <f t="shared" si="69"/>
        <v>DemoSerial2</v>
      </c>
      <c r="B4448" s="1">
        <v>44382.25</v>
      </c>
      <c r="C4448">
        <v>0</v>
      </c>
      <c r="D4448">
        <v>31950</v>
      </c>
      <c r="E4448">
        <v>0</v>
      </c>
      <c r="F4448">
        <v>0</v>
      </c>
    </row>
    <row r="4449" spans="1:6" x14ac:dyDescent="0.2">
      <c r="A4449" t="str">
        <f t="shared" si="69"/>
        <v>DemoSerial2</v>
      </c>
      <c r="B4449" s="1">
        <v>44382.291666666664</v>
      </c>
      <c r="C4449">
        <v>0</v>
      </c>
      <c r="D4449">
        <v>40500</v>
      </c>
      <c r="E4449">
        <v>0</v>
      </c>
      <c r="F4449">
        <v>0</v>
      </c>
    </row>
    <row r="4450" spans="1:6" x14ac:dyDescent="0.2">
      <c r="A4450" t="str">
        <f t="shared" si="69"/>
        <v>DemoSerial2</v>
      </c>
      <c r="B4450" s="1">
        <v>44382.333333333336</v>
      </c>
      <c r="C4450">
        <v>6615.5913090000004</v>
      </c>
      <c r="D4450">
        <v>52010</v>
      </c>
      <c r="E4450">
        <v>0</v>
      </c>
      <c r="F4450" s="2">
        <v>16539</v>
      </c>
    </row>
    <row r="4451" spans="1:6" x14ac:dyDescent="0.2">
      <c r="A4451" t="str">
        <f t="shared" si="69"/>
        <v>DemoSerial2</v>
      </c>
      <c r="B4451" s="1">
        <v>44382.375</v>
      </c>
      <c r="C4451">
        <v>18064.402340000001</v>
      </c>
      <c r="D4451">
        <v>44940</v>
      </c>
      <c r="E4451">
        <v>0</v>
      </c>
      <c r="F4451" s="2">
        <v>45161</v>
      </c>
    </row>
    <row r="4452" spans="1:6" x14ac:dyDescent="0.2">
      <c r="A4452" t="str">
        <f t="shared" si="69"/>
        <v>DemoSerial2</v>
      </c>
      <c r="B4452" s="1">
        <v>44382.416666666664</v>
      </c>
      <c r="C4452">
        <v>25114.722659999999</v>
      </c>
      <c r="D4452">
        <v>39430</v>
      </c>
      <c r="E4452">
        <v>0</v>
      </c>
      <c r="F4452" s="2">
        <v>62787</v>
      </c>
    </row>
    <row r="4453" spans="1:6" x14ac:dyDescent="0.2">
      <c r="A4453" t="str">
        <f t="shared" si="69"/>
        <v>DemoSerial2</v>
      </c>
      <c r="B4453" s="1">
        <v>44382.458333333336</v>
      </c>
      <c r="C4453">
        <v>35918.074220000002</v>
      </c>
      <c r="D4453">
        <v>33000</v>
      </c>
      <c r="E4453">
        <v>2918.0742190000001</v>
      </c>
      <c r="F4453" s="2">
        <v>89795</v>
      </c>
    </row>
    <row r="4454" spans="1:6" x14ac:dyDescent="0.2">
      <c r="A4454" t="str">
        <f t="shared" si="69"/>
        <v>DemoSerial2</v>
      </c>
      <c r="B4454" s="1">
        <v>44382.5</v>
      </c>
      <c r="C4454">
        <v>48141.675779999998</v>
      </c>
      <c r="D4454">
        <v>31510</v>
      </c>
      <c r="E4454">
        <v>16631.675780000001</v>
      </c>
      <c r="F4454" s="2">
        <v>120354</v>
      </c>
    </row>
    <row r="4455" spans="1:6" x14ac:dyDescent="0.2">
      <c r="A4455" t="str">
        <f t="shared" si="69"/>
        <v>DemoSerial2</v>
      </c>
      <c r="B4455" s="1">
        <v>44382.541666666664</v>
      </c>
      <c r="C4455">
        <v>36787.011720000002</v>
      </c>
      <c r="D4455">
        <v>28450</v>
      </c>
      <c r="E4455">
        <v>8337.0117190000001</v>
      </c>
      <c r="F4455" s="2">
        <v>91968</v>
      </c>
    </row>
    <row r="4456" spans="1:6" x14ac:dyDescent="0.2">
      <c r="A4456" t="str">
        <f t="shared" si="69"/>
        <v>DemoSerial2</v>
      </c>
      <c r="B4456" s="1">
        <v>44382.583333333336</v>
      </c>
      <c r="C4456">
        <v>31293.189450000002</v>
      </c>
      <c r="D4456">
        <v>35900</v>
      </c>
      <c r="E4456">
        <v>0</v>
      </c>
      <c r="F4456" s="2">
        <v>78233</v>
      </c>
    </row>
    <row r="4457" spans="1:6" x14ac:dyDescent="0.2">
      <c r="A4457" t="str">
        <f t="shared" si="69"/>
        <v>DemoSerial2</v>
      </c>
      <c r="B4457" s="1">
        <v>44382.625</v>
      </c>
      <c r="C4457">
        <v>35447.675779999998</v>
      </c>
      <c r="D4457">
        <v>39550</v>
      </c>
      <c r="E4457">
        <v>0</v>
      </c>
      <c r="F4457" s="2">
        <v>88619</v>
      </c>
    </row>
    <row r="4458" spans="1:6" x14ac:dyDescent="0.2">
      <c r="A4458" t="str">
        <f t="shared" si="69"/>
        <v>DemoSerial2</v>
      </c>
      <c r="B4458" s="1">
        <v>44382.666666666664</v>
      </c>
      <c r="C4458">
        <v>20938.38867</v>
      </c>
      <c r="D4458">
        <v>46900</v>
      </c>
      <c r="E4458">
        <v>0</v>
      </c>
      <c r="F4458" s="2">
        <v>52346</v>
      </c>
    </row>
    <row r="4459" spans="1:6" x14ac:dyDescent="0.2">
      <c r="A4459" t="str">
        <f t="shared" si="69"/>
        <v>DemoSerial2</v>
      </c>
      <c r="B4459" s="1">
        <v>44382.708333333336</v>
      </c>
      <c r="C4459">
        <v>1065.665405</v>
      </c>
      <c r="D4459">
        <v>43240</v>
      </c>
      <c r="E4459">
        <v>0</v>
      </c>
      <c r="F4459" s="2">
        <v>2664</v>
      </c>
    </row>
    <row r="4460" spans="1:6" x14ac:dyDescent="0.2">
      <c r="A4460" t="str">
        <f t="shared" si="69"/>
        <v>DemoSerial2</v>
      </c>
      <c r="B4460" s="1">
        <v>44382.75</v>
      </c>
      <c r="C4460">
        <v>0</v>
      </c>
      <c r="D4460">
        <v>40820</v>
      </c>
      <c r="E4460">
        <v>0</v>
      </c>
      <c r="F4460">
        <v>0</v>
      </c>
    </row>
    <row r="4461" spans="1:6" x14ac:dyDescent="0.2">
      <c r="A4461" t="str">
        <f t="shared" si="69"/>
        <v>DemoSerial2</v>
      </c>
      <c r="B4461" s="1">
        <v>44382.791666666664</v>
      </c>
      <c r="C4461">
        <v>0</v>
      </c>
      <c r="D4461">
        <v>42940</v>
      </c>
      <c r="E4461">
        <v>0</v>
      </c>
      <c r="F4461">
        <v>0</v>
      </c>
    </row>
    <row r="4462" spans="1:6" x14ac:dyDescent="0.2">
      <c r="A4462" t="str">
        <f t="shared" si="69"/>
        <v>DemoSerial2</v>
      </c>
      <c r="B4462" s="1">
        <v>44382.833333333336</v>
      </c>
      <c r="C4462">
        <v>0</v>
      </c>
      <c r="D4462">
        <v>38800</v>
      </c>
      <c r="E4462">
        <v>0</v>
      </c>
      <c r="F4462">
        <v>0</v>
      </c>
    </row>
    <row r="4463" spans="1:6" x14ac:dyDescent="0.2">
      <c r="A4463" t="str">
        <f t="shared" si="69"/>
        <v>DemoSerial2</v>
      </c>
      <c r="B4463" s="1">
        <v>44382.875</v>
      </c>
      <c r="C4463">
        <v>0</v>
      </c>
      <c r="D4463">
        <v>35050</v>
      </c>
      <c r="E4463">
        <v>0</v>
      </c>
      <c r="F4463">
        <v>0</v>
      </c>
    </row>
    <row r="4464" spans="1:6" x14ac:dyDescent="0.2">
      <c r="A4464" t="str">
        <f t="shared" si="69"/>
        <v>DemoSerial2</v>
      </c>
      <c r="B4464" s="1">
        <v>44382.916666666664</v>
      </c>
      <c r="C4464">
        <v>0</v>
      </c>
      <c r="D4464">
        <v>30730</v>
      </c>
      <c r="E4464">
        <v>0</v>
      </c>
      <c r="F4464">
        <v>0</v>
      </c>
    </row>
    <row r="4465" spans="1:6" x14ac:dyDescent="0.2">
      <c r="A4465" t="str">
        <f t="shared" si="69"/>
        <v>DemoSerial2</v>
      </c>
      <c r="B4465" s="1">
        <v>44382.958333333336</v>
      </c>
      <c r="C4465">
        <v>0</v>
      </c>
      <c r="D4465">
        <v>29810</v>
      </c>
      <c r="E4465">
        <v>0</v>
      </c>
      <c r="F4465">
        <v>0</v>
      </c>
    </row>
    <row r="4466" spans="1:6" x14ac:dyDescent="0.2">
      <c r="A4466" t="str">
        <f t="shared" si="69"/>
        <v>DemoSerial2</v>
      </c>
      <c r="B4466" s="1">
        <v>44383</v>
      </c>
      <c r="C4466">
        <v>0</v>
      </c>
      <c r="D4466">
        <v>28520</v>
      </c>
      <c r="E4466">
        <v>0</v>
      </c>
      <c r="F4466">
        <v>0</v>
      </c>
    </row>
    <row r="4467" spans="1:6" x14ac:dyDescent="0.2">
      <c r="A4467" t="str">
        <f t="shared" si="69"/>
        <v>DemoSerial2</v>
      </c>
      <c r="B4467" s="1">
        <v>44383.041666666664</v>
      </c>
      <c r="C4467">
        <v>0</v>
      </c>
      <c r="D4467">
        <v>27410</v>
      </c>
      <c r="E4467">
        <v>0</v>
      </c>
      <c r="F4467">
        <v>0</v>
      </c>
    </row>
    <row r="4468" spans="1:6" x14ac:dyDescent="0.2">
      <c r="A4468" t="str">
        <f t="shared" si="69"/>
        <v>DemoSerial2</v>
      </c>
      <c r="B4468" s="1">
        <v>44383.083333333336</v>
      </c>
      <c r="C4468">
        <v>0</v>
      </c>
      <c r="D4468">
        <v>27260</v>
      </c>
      <c r="E4468">
        <v>0</v>
      </c>
      <c r="F4468">
        <v>0</v>
      </c>
    </row>
    <row r="4469" spans="1:6" x14ac:dyDescent="0.2">
      <c r="A4469" t="str">
        <f t="shared" si="69"/>
        <v>DemoSerial2</v>
      </c>
      <c r="B4469" s="1">
        <v>44383.125</v>
      </c>
      <c r="C4469">
        <v>0</v>
      </c>
      <c r="D4469">
        <v>28340</v>
      </c>
      <c r="E4469">
        <v>0</v>
      </c>
      <c r="F4469">
        <v>0</v>
      </c>
    </row>
    <row r="4470" spans="1:6" x14ac:dyDescent="0.2">
      <c r="A4470" t="str">
        <f t="shared" si="69"/>
        <v>DemoSerial2</v>
      </c>
      <c r="B4470" s="1">
        <v>44383.166666666664</v>
      </c>
      <c r="C4470">
        <v>0</v>
      </c>
      <c r="D4470">
        <v>27550</v>
      </c>
      <c r="E4470">
        <v>0</v>
      </c>
      <c r="F4470">
        <v>0</v>
      </c>
    </row>
    <row r="4471" spans="1:6" x14ac:dyDescent="0.2">
      <c r="A4471" t="str">
        <f t="shared" si="69"/>
        <v>DemoSerial2</v>
      </c>
      <c r="B4471" s="1">
        <v>44383.208333333336</v>
      </c>
      <c r="C4471">
        <v>0</v>
      </c>
      <c r="D4471">
        <v>28060</v>
      </c>
      <c r="E4471">
        <v>0</v>
      </c>
      <c r="F4471">
        <v>0</v>
      </c>
    </row>
    <row r="4472" spans="1:6" x14ac:dyDescent="0.2">
      <c r="A4472" t="str">
        <f t="shared" si="69"/>
        <v>DemoSerial2</v>
      </c>
      <c r="B4472" s="1">
        <v>44383.25</v>
      </c>
      <c r="C4472">
        <v>0</v>
      </c>
      <c r="D4472">
        <v>29330</v>
      </c>
      <c r="E4472">
        <v>0</v>
      </c>
      <c r="F4472">
        <v>0</v>
      </c>
    </row>
    <row r="4473" spans="1:6" x14ac:dyDescent="0.2">
      <c r="A4473" t="str">
        <f t="shared" si="69"/>
        <v>DemoSerial2</v>
      </c>
      <c r="B4473" s="1">
        <v>44383.291666666664</v>
      </c>
      <c r="C4473">
        <v>0</v>
      </c>
      <c r="D4473">
        <v>38990</v>
      </c>
      <c r="E4473">
        <v>0</v>
      </c>
      <c r="F4473">
        <v>0</v>
      </c>
    </row>
    <row r="4474" spans="1:6" x14ac:dyDescent="0.2">
      <c r="A4474" t="str">
        <f t="shared" si="69"/>
        <v>DemoSerial2</v>
      </c>
      <c r="B4474" s="1">
        <v>44383.333333333336</v>
      </c>
      <c r="C4474">
        <v>7090.1123049999997</v>
      </c>
      <c r="D4474">
        <v>47180</v>
      </c>
      <c r="E4474">
        <v>0</v>
      </c>
      <c r="F4474" s="2">
        <v>17725</v>
      </c>
    </row>
    <row r="4475" spans="1:6" x14ac:dyDescent="0.2">
      <c r="A4475" t="str">
        <f t="shared" si="69"/>
        <v>DemoSerial2</v>
      </c>
      <c r="B4475" s="1">
        <v>44383.375</v>
      </c>
      <c r="C4475">
        <v>20863.228520000001</v>
      </c>
      <c r="D4475">
        <v>49700</v>
      </c>
      <c r="E4475">
        <v>0</v>
      </c>
      <c r="F4475" s="2">
        <v>52158</v>
      </c>
    </row>
    <row r="4476" spans="1:6" x14ac:dyDescent="0.2">
      <c r="A4476" t="str">
        <f t="shared" si="69"/>
        <v>DemoSerial2</v>
      </c>
      <c r="B4476" s="1">
        <v>44383.416666666664</v>
      </c>
      <c r="C4476">
        <v>35530.695310000003</v>
      </c>
      <c r="D4476">
        <v>49050</v>
      </c>
      <c r="E4476">
        <v>0</v>
      </c>
      <c r="F4476" s="2">
        <v>88827</v>
      </c>
    </row>
    <row r="4477" spans="1:6" x14ac:dyDescent="0.2">
      <c r="A4477" t="str">
        <f t="shared" si="69"/>
        <v>DemoSerial2</v>
      </c>
      <c r="B4477" s="1">
        <v>44383.458333333336</v>
      </c>
      <c r="C4477">
        <v>44597.417970000002</v>
      </c>
      <c r="D4477">
        <v>54760</v>
      </c>
      <c r="E4477">
        <v>0</v>
      </c>
      <c r="F4477" s="2">
        <v>111494</v>
      </c>
    </row>
    <row r="4478" spans="1:6" x14ac:dyDescent="0.2">
      <c r="A4478" t="str">
        <f t="shared" si="69"/>
        <v>DemoSerial2</v>
      </c>
      <c r="B4478" s="1">
        <v>44383.5</v>
      </c>
      <c r="C4478">
        <v>43404.6875</v>
      </c>
      <c r="D4478">
        <v>73480</v>
      </c>
      <c r="E4478">
        <v>0</v>
      </c>
      <c r="F4478" s="2">
        <v>108512</v>
      </c>
    </row>
    <row r="4479" spans="1:6" x14ac:dyDescent="0.2">
      <c r="A4479" t="str">
        <f t="shared" si="69"/>
        <v>DemoSerial2</v>
      </c>
      <c r="B4479" s="1">
        <v>44383.541666666664</v>
      </c>
      <c r="C4479">
        <v>40258.820310000003</v>
      </c>
      <c r="D4479">
        <v>51650</v>
      </c>
      <c r="E4479">
        <v>0</v>
      </c>
      <c r="F4479" s="2">
        <v>100647</v>
      </c>
    </row>
    <row r="4480" spans="1:6" x14ac:dyDescent="0.2">
      <c r="A4480" t="str">
        <f t="shared" si="69"/>
        <v>DemoSerial2</v>
      </c>
      <c r="B4480" s="1">
        <v>44383.583333333336</v>
      </c>
      <c r="C4480">
        <v>37683.261720000002</v>
      </c>
      <c r="D4480">
        <v>58630</v>
      </c>
      <c r="E4480">
        <v>0</v>
      </c>
      <c r="F4480" s="2">
        <v>94208</v>
      </c>
    </row>
    <row r="4481" spans="1:6" x14ac:dyDescent="0.2">
      <c r="A4481" t="str">
        <f t="shared" si="69"/>
        <v>DemoSerial2</v>
      </c>
      <c r="B4481" s="1">
        <v>44383.625</v>
      </c>
      <c r="C4481">
        <v>28079.958979999999</v>
      </c>
      <c r="D4481">
        <v>58160</v>
      </c>
      <c r="E4481">
        <v>0</v>
      </c>
      <c r="F4481" s="2">
        <v>70200</v>
      </c>
    </row>
    <row r="4482" spans="1:6" x14ac:dyDescent="0.2">
      <c r="A4482" t="str">
        <f t="shared" si="69"/>
        <v>DemoSerial2</v>
      </c>
      <c r="B4482" s="1">
        <v>44383.666666666664</v>
      </c>
      <c r="C4482">
        <v>13769.9043</v>
      </c>
      <c r="D4482">
        <v>54810</v>
      </c>
      <c r="E4482">
        <v>0</v>
      </c>
      <c r="F4482" s="2">
        <v>34425</v>
      </c>
    </row>
    <row r="4483" spans="1:6" x14ac:dyDescent="0.2">
      <c r="A4483" t="str">
        <f t="shared" si="69"/>
        <v>DemoSerial2</v>
      </c>
      <c r="B4483" s="1">
        <v>44383.708333333336</v>
      </c>
      <c r="C4483">
        <v>86.155364989999995</v>
      </c>
      <c r="D4483">
        <v>47150</v>
      </c>
      <c r="E4483">
        <v>0</v>
      </c>
      <c r="F4483">
        <v>215</v>
      </c>
    </row>
    <row r="4484" spans="1:6" x14ac:dyDescent="0.2">
      <c r="A4484" t="str">
        <f t="shared" ref="A4484:A4547" si="70">A4483</f>
        <v>DemoSerial2</v>
      </c>
      <c r="B4484" s="1">
        <v>44383.75</v>
      </c>
      <c r="C4484">
        <v>0</v>
      </c>
      <c r="D4484">
        <v>40690</v>
      </c>
      <c r="E4484">
        <v>0</v>
      </c>
      <c r="F4484">
        <v>0</v>
      </c>
    </row>
    <row r="4485" spans="1:6" x14ac:dyDescent="0.2">
      <c r="A4485" t="str">
        <f t="shared" si="70"/>
        <v>DemoSerial2</v>
      </c>
      <c r="B4485" s="1">
        <v>44383.791666666664</v>
      </c>
      <c r="C4485">
        <v>0</v>
      </c>
      <c r="D4485">
        <v>36680</v>
      </c>
      <c r="E4485">
        <v>0</v>
      </c>
      <c r="F4485">
        <v>0</v>
      </c>
    </row>
    <row r="4486" spans="1:6" x14ac:dyDescent="0.2">
      <c r="A4486" t="str">
        <f t="shared" si="70"/>
        <v>DemoSerial2</v>
      </c>
      <c r="B4486" s="1">
        <v>44383.833333333336</v>
      </c>
      <c r="C4486">
        <v>0</v>
      </c>
      <c r="D4486">
        <v>29150</v>
      </c>
      <c r="E4486">
        <v>0</v>
      </c>
      <c r="F4486">
        <v>0</v>
      </c>
    </row>
    <row r="4487" spans="1:6" x14ac:dyDescent="0.2">
      <c r="A4487" t="str">
        <f t="shared" si="70"/>
        <v>DemoSerial2</v>
      </c>
      <c r="B4487" s="1">
        <v>44383.875</v>
      </c>
      <c r="C4487">
        <v>0</v>
      </c>
      <c r="D4487">
        <v>25820</v>
      </c>
      <c r="E4487">
        <v>0</v>
      </c>
      <c r="F4487">
        <v>0</v>
      </c>
    </row>
    <row r="4488" spans="1:6" x14ac:dyDescent="0.2">
      <c r="A4488" t="str">
        <f t="shared" si="70"/>
        <v>DemoSerial2</v>
      </c>
      <c r="B4488" s="1">
        <v>44383.916666666664</v>
      </c>
      <c r="C4488">
        <v>0</v>
      </c>
      <c r="D4488">
        <v>23750</v>
      </c>
      <c r="E4488">
        <v>0</v>
      </c>
      <c r="F4488">
        <v>0</v>
      </c>
    </row>
    <row r="4489" spans="1:6" x14ac:dyDescent="0.2">
      <c r="A4489" t="str">
        <f t="shared" si="70"/>
        <v>DemoSerial2</v>
      </c>
      <c r="B4489" s="1">
        <v>44383.958333333336</v>
      </c>
      <c r="C4489">
        <v>0</v>
      </c>
      <c r="D4489">
        <v>26800</v>
      </c>
      <c r="E4489">
        <v>0</v>
      </c>
      <c r="F4489">
        <v>0</v>
      </c>
    </row>
    <row r="4490" spans="1:6" x14ac:dyDescent="0.2">
      <c r="A4490" t="str">
        <f t="shared" si="70"/>
        <v>DemoSerial2</v>
      </c>
      <c r="B4490" s="1">
        <v>44384</v>
      </c>
      <c r="C4490">
        <v>0</v>
      </c>
      <c r="D4490">
        <v>26880</v>
      </c>
      <c r="E4490">
        <v>0</v>
      </c>
      <c r="F4490">
        <v>0</v>
      </c>
    </row>
    <row r="4491" spans="1:6" x14ac:dyDescent="0.2">
      <c r="A4491" t="str">
        <f t="shared" si="70"/>
        <v>DemoSerial2</v>
      </c>
      <c r="B4491" s="1">
        <v>44384.041666666664</v>
      </c>
      <c r="C4491">
        <v>0</v>
      </c>
      <c r="D4491">
        <v>24320</v>
      </c>
      <c r="E4491">
        <v>0</v>
      </c>
      <c r="F4491">
        <v>0</v>
      </c>
    </row>
    <row r="4492" spans="1:6" x14ac:dyDescent="0.2">
      <c r="A4492" t="str">
        <f t="shared" si="70"/>
        <v>DemoSerial2</v>
      </c>
      <c r="B4492" s="1">
        <v>44384.083333333336</v>
      </c>
      <c r="C4492">
        <v>0</v>
      </c>
      <c r="D4492">
        <v>23150</v>
      </c>
      <c r="E4492">
        <v>0</v>
      </c>
      <c r="F4492">
        <v>0</v>
      </c>
    </row>
    <row r="4493" spans="1:6" x14ac:dyDescent="0.2">
      <c r="A4493" t="str">
        <f t="shared" si="70"/>
        <v>DemoSerial2</v>
      </c>
      <c r="B4493" s="1">
        <v>44384.125</v>
      </c>
      <c r="C4493">
        <v>0</v>
      </c>
      <c r="D4493">
        <v>26880</v>
      </c>
      <c r="E4493">
        <v>0</v>
      </c>
      <c r="F4493">
        <v>0</v>
      </c>
    </row>
    <row r="4494" spans="1:6" x14ac:dyDescent="0.2">
      <c r="A4494" t="str">
        <f t="shared" si="70"/>
        <v>DemoSerial2</v>
      </c>
      <c r="B4494" s="1">
        <v>44384.166666666664</v>
      </c>
      <c r="C4494">
        <v>0</v>
      </c>
      <c r="D4494">
        <v>24590</v>
      </c>
      <c r="E4494">
        <v>0</v>
      </c>
      <c r="F4494">
        <v>0</v>
      </c>
    </row>
    <row r="4495" spans="1:6" x14ac:dyDescent="0.2">
      <c r="A4495" t="str">
        <f t="shared" si="70"/>
        <v>DemoSerial2</v>
      </c>
      <c r="B4495" s="1">
        <v>44384.208333333336</v>
      </c>
      <c r="C4495">
        <v>0</v>
      </c>
      <c r="D4495">
        <v>28490</v>
      </c>
      <c r="E4495">
        <v>0</v>
      </c>
      <c r="F4495">
        <v>0</v>
      </c>
    </row>
    <row r="4496" spans="1:6" x14ac:dyDescent="0.2">
      <c r="A4496" t="str">
        <f t="shared" si="70"/>
        <v>DemoSerial2</v>
      </c>
      <c r="B4496" s="1">
        <v>44384.25</v>
      </c>
      <c r="C4496">
        <v>0</v>
      </c>
      <c r="D4496">
        <v>33600</v>
      </c>
      <c r="E4496">
        <v>0</v>
      </c>
      <c r="F4496">
        <v>0</v>
      </c>
    </row>
    <row r="4497" spans="1:6" x14ac:dyDescent="0.2">
      <c r="A4497" t="str">
        <f t="shared" si="70"/>
        <v>DemoSerial2</v>
      </c>
      <c r="B4497" s="1">
        <v>44384.291666666664</v>
      </c>
      <c r="C4497">
        <v>0</v>
      </c>
      <c r="D4497">
        <v>39150</v>
      </c>
      <c r="E4497">
        <v>0</v>
      </c>
      <c r="F4497">
        <v>0</v>
      </c>
    </row>
    <row r="4498" spans="1:6" x14ac:dyDescent="0.2">
      <c r="A4498" t="str">
        <f t="shared" si="70"/>
        <v>DemoSerial2</v>
      </c>
      <c r="B4498" s="1">
        <v>44384.333333333336</v>
      </c>
      <c r="C4498">
        <v>7459.9467770000001</v>
      </c>
      <c r="D4498">
        <v>45660</v>
      </c>
      <c r="E4498">
        <v>0</v>
      </c>
      <c r="F4498" s="2">
        <v>18650</v>
      </c>
    </row>
    <row r="4499" spans="1:6" x14ac:dyDescent="0.2">
      <c r="A4499" t="str">
        <f t="shared" si="70"/>
        <v>DemoSerial2</v>
      </c>
      <c r="B4499" s="1">
        <v>44384.375</v>
      </c>
      <c r="C4499">
        <v>23827.429690000001</v>
      </c>
      <c r="D4499">
        <v>39480</v>
      </c>
      <c r="E4499">
        <v>0</v>
      </c>
      <c r="F4499" s="2">
        <v>59569</v>
      </c>
    </row>
    <row r="4500" spans="1:6" x14ac:dyDescent="0.2">
      <c r="A4500" t="str">
        <f t="shared" si="70"/>
        <v>DemoSerial2</v>
      </c>
      <c r="B4500" s="1">
        <v>44384.416666666664</v>
      </c>
      <c r="C4500">
        <v>41148.765630000002</v>
      </c>
      <c r="D4500">
        <v>30240</v>
      </c>
      <c r="E4500">
        <v>10908.76563</v>
      </c>
      <c r="F4500" s="2">
        <v>102872</v>
      </c>
    </row>
    <row r="4501" spans="1:6" x14ac:dyDescent="0.2">
      <c r="A4501" t="str">
        <f t="shared" si="70"/>
        <v>DemoSerial2</v>
      </c>
      <c r="B4501" s="1">
        <v>44384.458333333336</v>
      </c>
      <c r="C4501">
        <v>51962.066409999999</v>
      </c>
      <c r="D4501">
        <v>38860</v>
      </c>
      <c r="E4501">
        <v>13102.066409999999</v>
      </c>
      <c r="F4501" s="2">
        <v>129905</v>
      </c>
    </row>
    <row r="4502" spans="1:6" x14ac:dyDescent="0.2">
      <c r="A4502" t="str">
        <f t="shared" si="70"/>
        <v>DemoSerial2</v>
      </c>
      <c r="B4502" s="1">
        <v>44384.5</v>
      </c>
      <c r="C4502">
        <v>57438.671880000002</v>
      </c>
      <c r="D4502">
        <v>38530</v>
      </c>
      <c r="E4502">
        <v>18908.671880000002</v>
      </c>
      <c r="F4502" s="2">
        <v>143597</v>
      </c>
    </row>
    <row r="4503" spans="1:6" x14ac:dyDescent="0.2">
      <c r="A4503" t="str">
        <f t="shared" si="70"/>
        <v>DemoSerial2</v>
      </c>
      <c r="B4503" s="1">
        <v>44384.541666666664</v>
      </c>
      <c r="C4503">
        <v>56788.207029999998</v>
      </c>
      <c r="D4503">
        <v>37590</v>
      </c>
      <c r="E4503">
        <v>19198.207030000001</v>
      </c>
      <c r="F4503" s="2">
        <v>141971</v>
      </c>
    </row>
    <row r="4504" spans="1:6" x14ac:dyDescent="0.2">
      <c r="A4504" t="str">
        <f t="shared" si="70"/>
        <v>DemoSerial2</v>
      </c>
      <c r="B4504" s="1">
        <v>44384.583333333336</v>
      </c>
      <c r="C4504">
        <v>50692.535159999999</v>
      </c>
      <c r="D4504">
        <v>37660</v>
      </c>
      <c r="E4504">
        <v>13032.535159999999</v>
      </c>
      <c r="F4504" s="2">
        <v>126731</v>
      </c>
    </row>
    <row r="4505" spans="1:6" x14ac:dyDescent="0.2">
      <c r="A4505" t="str">
        <f t="shared" si="70"/>
        <v>DemoSerial2</v>
      </c>
      <c r="B4505" s="1">
        <v>44384.625</v>
      </c>
      <c r="C4505">
        <v>36336.019529999998</v>
      </c>
      <c r="D4505">
        <v>38060</v>
      </c>
      <c r="E4505">
        <v>0</v>
      </c>
      <c r="F4505" s="2">
        <v>90840</v>
      </c>
    </row>
    <row r="4506" spans="1:6" x14ac:dyDescent="0.2">
      <c r="A4506" t="str">
        <f t="shared" si="70"/>
        <v>DemoSerial2</v>
      </c>
      <c r="B4506" s="1">
        <v>44384.666666666664</v>
      </c>
      <c r="C4506">
        <v>18704.855469999999</v>
      </c>
      <c r="D4506">
        <v>33700</v>
      </c>
      <c r="E4506">
        <v>0</v>
      </c>
      <c r="F4506" s="2">
        <v>46762</v>
      </c>
    </row>
    <row r="4507" spans="1:6" x14ac:dyDescent="0.2">
      <c r="A4507" t="str">
        <f t="shared" si="70"/>
        <v>DemoSerial2</v>
      </c>
      <c r="B4507" s="1">
        <v>44384.708333333336</v>
      </c>
      <c r="C4507">
        <v>876.5018311</v>
      </c>
      <c r="D4507">
        <v>31660</v>
      </c>
      <c r="E4507">
        <v>0</v>
      </c>
      <c r="F4507" s="2">
        <v>2191</v>
      </c>
    </row>
    <row r="4508" spans="1:6" x14ac:dyDescent="0.2">
      <c r="A4508" t="str">
        <f t="shared" si="70"/>
        <v>DemoSerial2</v>
      </c>
      <c r="B4508" s="1">
        <v>44384.75</v>
      </c>
      <c r="C4508">
        <v>0</v>
      </c>
      <c r="D4508">
        <v>35600</v>
      </c>
      <c r="E4508">
        <v>0</v>
      </c>
      <c r="F4508">
        <v>0</v>
      </c>
    </row>
    <row r="4509" spans="1:6" x14ac:dyDescent="0.2">
      <c r="A4509" t="str">
        <f t="shared" si="70"/>
        <v>DemoSerial2</v>
      </c>
      <c r="B4509" s="1">
        <v>44384.791666666664</v>
      </c>
      <c r="C4509">
        <v>0</v>
      </c>
      <c r="D4509">
        <v>35310</v>
      </c>
      <c r="E4509">
        <v>0</v>
      </c>
      <c r="F4509">
        <v>0</v>
      </c>
    </row>
    <row r="4510" spans="1:6" x14ac:dyDescent="0.2">
      <c r="A4510" t="str">
        <f t="shared" si="70"/>
        <v>DemoSerial2</v>
      </c>
      <c r="B4510" s="1">
        <v>44384.833333333336</v>
      </c>
      <c r="C4510">
        <v>0</v>
      </c>
      <c r="D4510">
        <v>31690</v>
      </c>
      <c r="E4510">
        <v>0</v>
      </c>
      <c r="F4510">
        <v>0</v>
      </c>
    </row>
    <row r="4511" spans="1:6" x14ac:dyDescent="0.2">
      <c r="A4511" t="str">
        <f t="shared" si="70"/>
        <v>DemoSerial2</v>
      </c>
      <c r="B4511" s="1">
        <v>44384.875</v>
      </c>
      <c r="C4511">
        <v>0</v>
      </c>
      <c r="D4511">
        <v>28470</v>
      </c>
      <c r="E4511">
        <v>0</v>
      </c>
      <c r="F4511">
        <v>0</v>
      </c>
    </row>
    <row r="4512" spans="1:6" x14ac:dyDescent="0.2">
      <c r="A4512" t="str">
        <f t="shared" si="70"/>
        <v>DemoSerial2</v>
      </c>
      <c r="B4512" s="1">
        <v>44384.916666666664</v>
      </c>
      <c r="C4512">
        <v>0</v>
      </c>
      <c r="D4512">
        <v>26510</v>
      </c>
      <c r="E4512">
        <v>0</v>
      </c>
      <c r="F4512">
        <v>0</v>
      </c>
    </row>
    <row r="4513" spans="1:6" x14ac:dyDescent="0.2">
      <c r="A4513" t="str">
        <f t="shared" si="70"/>
        <v>DemoSerial2</v>
      </c>
      <c r="B4513" s="1">
        <v>44384.958333333336</v>
      </c>
      <c r="C4513">
        <v>0</v>
      </c>
      <c r="D4513">
        <v>26450</v>
      </c>
      <c r="E4513">
        <v>0</v>
      </c>
      <c r="F4513">
        <v>0</v>
      </c>
    </row>
    <row r="4514" spans="1:6" x14ac:dyDescent="0.2">
      <c r="A4514" t="str">
        <f t="shared" si="70"/>
        <v>DemoSerial2</v>
      </c>
      <c r="B4514" s="1">
        <v>44385</v>
      </c>
      <c r="C4514">
        <v>0</v>
      </c>
      <c r="D4514">
        <v>26660</v>
      </c>
      <c r="E4514">
        <v>0</v>
      </c>
      <c r="F4514">
        <v>0</v>
      </c>
    </row>
    <row r="4515" spans="1:6" x14ac:dyDescent="0.2">
      <c r="A4515" t="str">
        <f t="shared" si="70"/>
        <v>DemoSerial2</v>
      </c>
      <c r="B4515" s="1">
        <v>44385.041666666664</v>
      </c>
      <c r="C4515">
        <v>0</v>
      </c>
      <c r="D4515">
        <v>22350</v>
      </c>
      <c r="E4515">
        <v>0</v>
      </c>
      <c r="F4515">
        <v>0</v>
      </c>
    </row>
    <row r="4516" spans="1:6" x14ac:dyDescent="0.2">
      <c r="A4516" t="str">
        <f t="shared" si="70"/>
        <v>DemoSerial2</v>
      </c>
      <c r="B4516" s="1">
        <v>44385.083333333336</v>
      </c>
      <c r="C4516">
        <v>0</v>
      </c>
      <c r="D4516">
        <v>23300</v>
      </c>
      <c r="E4516">
        <v>0</v>
      </c>
      <c r="F4516">
        <v>0</v>
      </c>
    </row>
    <row r="4517" spans="1:6" x14ac:dyDescent="0.2">
      <c r="A4517" t="str">
        <f t="shared" si="70"/>
        <v>DemoSerial2</v>
      </c>
      <c r="B4517" s="1">
        <v>44385.125</v>
      </c>
      <c r="C4517">
        <v>0</v>
      </c>
      <c r="D4517">
        <v>22490</v>
      </c>
      <c r="E4517">
        <v>0</v>
      </c>
      <c r="F4517">
        <v>0</v>
      </c>
    </row>
    <row r="4518" spans="1:6" x14ac:dyDescent="0.2">
      <c r="A4518" t="str">
        <f t="shared" si="70"/>
        <v>DemoSerial2</v>
      </c>
      <c r="B4518" s="1">
        <v>44385.166666666664</v>
      </c>
      <c r="C4518">
        <v>0</v>
      </c>
      <c r="D4518">
        <v>22340</v>
      </c>
      <c r="E4518">
        <v>0</v>
      </c>
      <c r="F4518">
        <v>0</v>
      </c>
    </row>
    <row r="4519" spans="1:6" x14ac:dyDescent="0.2">
      <c r="A4519" t="str">
        <f t="shared" si="70"/>
        <v>DemoSerial2</v>
      </c>
      <c r="B4519" s="1">
        <v>44385.208333333336</v>
      </c>
      <c r="C4519">
        <v>0</v>
      </c>
      <c r="D4519">
        <v>22390</v>
      </c>
      <c r="E4519">
        <v>0</v>
      </c>
      <c r="F4519">
        <v>0</v>
      </c>
    </row>
    <row r="4520" spans="1:6" x14ac:dyDescent="0.2">
      <c r="A4520" t="str">
        <f t="shared" si="70"/>
        <v>DemoSerial2</v>
      </c>
      <c r="B4520" s="1">
        <v>44385.25</v>
      </c>
      <c r="C4520">
        <v>0</v>
      </c>
      <c r="D4520">
        <v>22260</v>
      </c>
      <c r="E4520">
        <v>0</v>
      </c>
      <c r="F4520">
        <v>0</v>
      </c>
    </row>
    <row r="4521" spans="1:6" x14ac:dyDescent="0.2">
      <c r="A4521" t="str">
        <f t="shared" si="70"/>
        <v>DemoSerial2</v>
      </c>
      <c r="B4521" s="1">
        <v>44385.291666666664</v>
      </c>
      <c r="C4521">
        <v>0</v>
      </c>
      <c r="D4521">
        <v>23340</v>
      </c>
      <c r="E4521">
        <v>0</v>
      </c>
      <c r="F4521">
        <v>0</v>
      </c>
    </row>
    <row r="4522" spans="1:6" x14ac:dyDescent="0.2">
      <c r="A4522" t="str">
        <f t="shared" si="70"/>
        <v>DemoSerial2</v>
      </c>
      <c r="B4522" s="1">
        <v>44385.333333333336</v>
      </c>
      <c r="C4522">
        <v>7606.5053710000002</v>
      </c>
      <c r="D4522">
        <v>23280</v>
      </c>
      <c r="E4522">
        <v>0</v>
      </c>
      <c r="F4522" s="2">
        <v>19016</v>
      </c>
    </row>
    <row r="4523" spans="1:6" x14ac:dyDescent="0.2">
      <c r="A4523" t="str">
        <f t="shared" si="70"/>
        <v>DemoSerial2</v>
      </c>
      <c r="B4523" s="1">
        <v>44385.375</v>
      </c>
      <c r="C4523">
        <v>24454.521479999999</v>
      </c>
      <c r="D4523">
        <v>19780</v>
      </c>
      <c r="E4523">
        <v>4674.5214839999999</v>
      </c>
      <c r="F4523" s="2">
        <v>61136</v>
      </c>
    </row>
    <row r="4524" spans="1:6" x14ac:dyDescent="0.2">
      <c r="A4524" t="str">
        <f t="shared" si="70"/>
        <v>DemoSerial2</v>
      </c>
      <c r="B4524" s="1">
        <v>44385.416666666664</v>
      </c>
      <c r="C4524">
        <v>40902.449220000002</v>
      </c>
      <c r="D4524">
        <v>18600</v>
      </c>
      <c r="E4524">
        <v>22302.449219999999</v>
      </c>
      <c r="F4524" s="2">
        <v>102256</v>
      </c>
    </row>
    <row r="4525" spans="1:6" x14ac:dyDescent="0.2">
      <c r="A4525" t="str">
        <f t="shared" si="70"/>
        <v>DemoSerial2</v>
      </c>
      <c r="B4525" s="1">
        <v>44385.458333333336</v>
      </c>
      <c r="C4525">
        <v>51766.195310000003</v>
      </c>
      <c r="D4525">
        <v>18240</v>
      </c>
      <c r="E4525">
        <v>33526.195310000003</v>
      </c>
      <c r="F4525" s="2">
        <v>129415</v>
      </c>
    </row>
    <row r="4526" spans="1:6" x14ac:dyDescent="0.2">
      <c r="A4526" t="str">
        <f t="shared" si="70"/>
        <v>DemoSerial2</v>
      </c>
      <c r="B4526" s="1">
        <v>44385.5</v>
      </c>
      <c r="C4526">
        <v>57275.242189999997</v>
      </c>
      <c r="D4526">
        <v>14610</v>
      </c>
      <c r="E4526">
        <v>42665.242189999997</v>
      </c>
      <c r="F4526" s="2">
        <v>143188</v>
      </c>
    </row>
    <row r="4527" spans="1:6" x14ac:dyDescent="0.2">
      <c r="A4527" t="str">
        <f t="shared" si="70"/>
        <v>DemoSerial2</v>
      </c>
      <c r="B4527" s="1">
        <v>44385.541666666664</v>
      </c>
      <c r="C4527">
        <v>57286.101560000003</v>
      </c>
      <c r="D4527">
        <v>16420</v>
      </c>
      <c r="E4527">
        <v>40866.101560000003</v>
      </c>
      <c r="F4527" s="2">
        <v>143215</v>
      </c>
    </row>
    <row r="4528" spans="1:6" x14ac:dyDescent="0.2">
      <c r="A4528" t="str">
        <f t="shared" si="70"/>
        <v>DemoSerial2</v>
      </c>
      <c r="B4528" s="1">
        <v>44385.583333333336</v>
      </c>
      <c r="C4528">
        <v>46693.171880000002</v>
      </c>
      <c r="D4528">
        <v>15080</v>
      </c>
      <c r="E4528">
        <v>31613.171880000002</v>
      </c>
      <c r="F4528" s="2">
        <v>116733</v>
      </c>
    </row>
    <row r="4529" spans="1:6" x14ac:dyDescent="0.2">
      <c r="A4529" t="str">
        <f t="shared" si="70"/>
        <v>DemoSerial2</v>
      </c>
      <c r="B4529" s="1">
        <v>44385.625</v>
      </c>
      <c r="C4529">
        <v>32755.150389999999</v>
      </c>
      <c r="D4529">
        <v>19110</v>
      </c>
      <c r="E4529">
        <v>13645.150390000001</v>
      </c>
      <c r="F4529" s="2">
        <v>81888</v>
      </c>
    </row>
    <row r="4530" spans="1:6" x14ac:dyDescent="0.2">
      <c r="A4530" t="str">
        <f t="shared" si="70"/>
        <v>DemoSerial2</v>
      </c>
      <c r="B4530" s="1">
        <v>44385.666666666664</v>
      </c>
      <c r="C4530">
        <v>16596.501950000002</v>
      </c>
      <c r="D4530">
        <v>22660</v>
      </c>
      <c r="E4530">
        <v>0</v>
      </c>
      <c r="F4530" s="2">
        <v>41491</v>
      </c>
    </row>
    <row r="4531" spans="1:6" x14ac:dyDescent="0.2">
      <c r="A4531" t="str">
        <f t="shared" si="70"/>
        <v>DemoSerial2</v>
      </c>
      <c r="B4531" s="1">
        <v>44385.708333333336</v>
      </c>
      <c r="C4531">
        <v>716.36328130000004</v>
      </c>
      <c r="D4531">
        <v>23410</v>
      </c>
      <c r="E4531">
        <v>0</v>
      </c>
      <c r="F4531" s="2">
        <v>1791</v>
      </c>
    </row>
    <row r="4532" spans="1:6" x14ac:dyDescent="0.2">
      <c r="A4532" t="str">
        <f t="shared" si="70"/>
        <v>DemoSerial2</v>
      </c>
      <c r="B4532" s="1">
        <v>44385.75</v>
      </c>
      <c r="C4532">
        <v>0</v>
      </c>
      <c r="D4532">
        <v>25950</v>
      </c>
      <c r="E4532">
        <v>0</v>
      </c>
      <c r="F4532">
        <v>0</v>
      </c>
    </row>
    <row r="4533" spans="1:6" x14ac:dyDescent="0.2">
      <c r="A4533" t="str">
        <f t="shared" si="70"/>
        <v>DemoSerial2</v>
      </c>
      <c r="B4533" s="1">
        <v>44385.791666666664</v>
      </c>
      <c r="C4533">
        <v>0</v>
      </c>
      <c r="D4533">
        <v>30440</v>
      </c>
      <c r="E4533">
        <v>0</v>
      </c>
      <c r="F4533">
        <v>0</v>
      </c>
    </row>
    <row r="4534" spans="1:6" x14ac:dyDescent="0.2">
      <c r="A4534" t="str">
        <f t="shared" si="70"/>
        <v>DemoSerial2</v>
      </c>
      <c r="B4534" s="1">
        <v>44385.833333333336</v>
      </c>
      <c r="C4534">
        <v>0</v>
      </c>
      <c r="D4534">
        <v>26020</v>
      </c>
      <c r="E4534">
        <v>0</v>
      </c>
      <c r="F4534">
        <v>0</v>
      </c>
    </row>
    <row r="4535" spans="1:6" x14ac:dyDescent="0.2">
      <c r="A4535" t="str">
        <f t="shared" si="70"/>
        <v>DemoSerial2</v>
      </c>
      <c r="B4535" s="1">
        <v>44385.875</v>
      </c>
      <c r="C4535">
        <v>0</v>
      </c>
      <c r="D4535">
        <v>24720</v>
      </c>
      <c r="E4535">
        <v>0</v>
      </c>
      <c r="F4535">
        <v>0</v>
      </c>
    </row>
    <row r="4536" spans="1:6" x14ac:dyDescent="0.2">
      <c r="A4536" t="str">
        <f t="shared" si="70"/>
        <v>DemoSerial2</v>
      </c>
      <c r="B4536" s="1">
        <v>44385.916666666664</v>
      </c>
      <c r="C4536">
        <v>0</v>
      </c>
      <c r="D4536">
        <v>22640</v>
      </c>
      <c r="E4536">
        <v>0</v>
      </c>
      <c r="F4536">
        <v>0</v>
      </c>
    </row>
    <row r="4537" spans="1:6" x14ac:dyDescent="0.2">
      <c r="A4537" t="str">
        <f t="shared" si="70"/>
        <v>DemoSerial2</v>
      </c>
      <c r="B4537" s="1">
        <v>44385.958333333336</v>
      </c>
      <c r="C4537">
        <v>0</v>
      </c>
      <c r="D4537">
        <v>23660</v>
      </c>
      <c r="E4537">
        <v>0</v>
      </c>
      <c r="F4537">
        <v>0</v>
      </c>
    </row>
    <row r="4538" spans="1:6" x14ac:dyDescent="0.2">
      <c r="A4538" t="str">
        <f t="shared" si="70"/>
        <v>DemoSerial2</v>
      </c>
      <c r="B4538" s="1">
        <v>44386</v>
      </c>
      <c r="C4538">
        <v>0</v>
      </c>
      <c r="D4538">
        <v>26020</v>
      </c>
      <c r="E4538">
        <v>0</v>
      </c>
      <c r="F4538">
        <v>0</v>
      </c>
    </row>
    <row r="4539" spans="1:6" x14ac:dyDescent="0.2">
      <c r="A4539" t="str">
        <f t="shared" si="70"/>
        <v>DemoSerial2</v>
      </c>
      <c r="B4539" s="1">
        <v>44386.041666666664</v>
      </c>
      <c r="C4539">
        <v>0</v>
      </c>
      <c r="D4539">
        <v>21690</v>
      </c>
      <c r="E4539">
        <v>0</v>
      </c>
      <c r="F4539">
        <v>0</v>
      </c>
    </row>
    <row r="4540" spans="1:6" x14ac:dyDescent="0.2">
      <c r="A4540" t="str">
        <f t="shared" si="70"/>
        <v>DemoSerial2</v>
      </c>
      <c r="B4540" s="1">
        <v>44386.083333333336</v>
      </c>
      <c r="C4540">
        <v>0</v>
      </c>
      <c r="D4540">
        <v>22930</v>
      </c>
      <c r="E4540">
        <v>0</v>
      </c>
      <c r="F4540">
        <v>0</v>
      </c>
    </row>
    <row r="4541" spans="1:6" x14ac:dyDescent="0.2">
      <c r="A4541" t="str">
        <f t="shared" si="70"/>
        <v>DemoSerial2</v>
      </c>
      <c r="B4541" s="1">
        <v>44386.125</v>
      </c>
      <c r="C4541">
        <v>0</v>
      </c>
      <c r="D4541">
        <v>22570</v>
      </c>
      <c r="E4541">
        <v>0</v>
      </c>
      <c r="F4541">
        <v>0</v>
      </c>
    </row>
    <row r="4542" spans="1:6" x14ac:dyDescent="0.2">
      <c r="A4542" t="str">
        <f t="shared" si="70"/>
        <v>DemoSerial2</v>
      </c>
      <c r="B4542" s="1">
        <v>44386.166666666664</v>
      </c>
      <c r="C4542">
        <v>0</v>
      </c>
      <c r="D4542">
        <v>21810</v>
      </c>
      <c r="E4542">
        <v>0</v>
      </c>
      <c r="F4542">
        <v>0</v>
      </c>
    </row>
    <row r="4543" spans="1:6" x14ac:dyDescent="0.2">
      <c r="A4543" t="str">
        <f t="shared" si="70"/>
        <v>DemoSerial2</v>
      </c>
      <c r="B4543" s="1">
        <v>44386.208333333336</v>
      </c>
      <c r="C4543">
        <v>0</v>
      </c>
      <c r="D4543">
        <v>22770</v>
      </c>
      <c r="E4543">
        <v>0</v>
      </c>
      <c r="F4543">
        <v>0</v>
      </c>
    </row>
    <row r="4544" spans="1:6" x14ac:dyDescent="0.2">
      <c r="A4544" t="str">
        <f t="shared" si="70"/>
        <v>DemoSerial2</v>
      </c>
      <c r="B4544" s="1">
        <v>44386.25</v>
      </c>
      <c r="C4544">
        <v>0</v>
      </c>
      <c r="D4544">
        <v>24290</v>
      </c>
      <c r="E4544">
        <v>0</v>
      </c>
      <c r="F4544">
        <v>0</v>
      </c>
    </row>
    <row r="4545" spans="1:6" x14ac:dyDescent="0.2">
      <c r="A4545" t="str">
        <f t="shared" si="70"/>
        <v>DemoSerial2</v>
      </c>
      <c r="B4545" s="1">
        <v>44386.291666666664</v>
      </c>
      <c r="C4545">
        <v>0</v>
      </c>
      <c r="D4545">
        <v>25110</v>
      </c>
      <c r="E4545">
        <v>0</v>
      </c>
      <c r="F4545">
        <v>0</v>
      </c>
    </row>
    <row r="4546" spans="1:6" x14ac:dyDescent="0.2">
      <c r="A4546" t="str">
        <f t="shared" si="70"/>
        <v>DemoSerial2</v>
      </c>
      <c r="B4546" s="1">
        <v>44386.333333333336</v>
      </c>
      <c r="C4546">
        <v>6947.6625979999999</v>
      </c>
      <c r="D4546">
        <v>24830</v>
      </c>
      <c r="E4546">
        <v>0</v>
      </c>
      <c r="F4546" s="2">
        <v>17369</v>
      </c>
    </row>
    <row r="4547" spans="1:6" x14ac:dyDescent="0.2">
      <c r="A4547" t="str">
        <f t="shared" si="70"/>
        <v>DemoSerial2</v>
      </c>
      <c r="B4547" s="1">
        <v>44386.375</v>
      </c>
      <c r="C4547">
        <v>22206.226559999999</v>
      </c>
      <c r="D4547">
        <v>21600</v>
      </c>
      <c r="E4547">
        <v>606.2265625</v>
      </c>
      <c r="F4547" s="2">
        <v>55516</v>
      </c>
    </row>
    <row r="4548" spans="1:6" x14ac:dyDescent="0.2">
      <c r="A4548" t="str">
        <f t="shared" ref="A4548:A4611" si="71">A4547</f>
        <v>DemoSerial2</v>
      </c>
      <c r="B4548" s="1">
        <v>44386.416666666664</v>
      </c>
      <c r="C4548">
        <v>34393.839840000001</v>
      </c>
      <c r="D4548">
        <v>16670</v>
      </c>
      <c r="E4548">
        <v>17723.839840000001</v>
      </c>
      <c r="F4548" s="2">
        <v>85985</v>
      </c>
    </row>
    <row r="4549" spans="1:6" x14ac:dyDescent="0.2">
      <c r="A4549" t="str">
        <f t="shared" si="71"/>
        <v>DemoSerial2</v>
      </c>
      <c r="B4549" s="1">
        <v>44386.458333333336</v>
      </c>
      <c r="C4549">
        <v>42783.945310000003</v>
      </c>
      <c r="D4549">
        <v>17030</v>
      </c>
      <c r="E4549">
        <v>25753.945309999999</v>
      </c>
      <c r="F4549" s="2">
        <v>106960</v>
      </c>
    </row>
    <row r="4550" spans="1:6" x14ac:dyDescent="0.2">
      <c r="A4550" t="str">
        <f t="shared" si="71"/>
        <v>DemoSerial2</v>
      </c>
      <c r="B4550" s="1">
        <v>44386.5</v>
      </c>
      <c r="C4550">
        <v>51067.324220000002</v>
      </c>
      <c r="D4550">
        <v>16300</v>
      </c>
      <c r="E4550">
        <v>34767.324220000002</v>
      </c>
      <c r="F4550" s="2">
        <v>127668</v>
      </c>
    </row>
    <row r="4551" spans="1:6" x14ac:dyDescent="0.2">
      <c r="A4551" t="str">
        <f t="shared" si="71"/>
        <v>DemoSerial2</v>
      </c>
      <c r="B4551" s="1">
        <v>44386.541666666664</v>
      </c>
      <c r="C4551">
        <v>55707.246090000001</v>
      </c>
      <c r="D4551">
        <v>13790</v>
      </c>
      <c r="E4551">
        <v>41917.246090000001</v>
      </c>
      <c r="F4551" s="2">
        <v>139268</v>
      </c>
    </row>
    <row r="4552" spans="1:6" x14ac:dyDescent="0.2">
      <c r="A4552" t="str">
        <f t="shared" si="71"/>
        <v>DemoSerial2</v>
      </c>
      <c r="B4552" s="1">
        <v>44386.583333333336</v>
      </c>
      <c r="C4552">
        <v>41488.015630000002</v>
      </c>
      <c r="D4552">
        <v>14120</v>
      </c>
      <c r="E4552">
        <v>27368.015630000002</v>
      </c>
      <c r="F4552" s="2">
        <v>103720</v>
      </c>
    </row>
    <row r="4553" spans="1:6" x14ac:dyDescent="0.2">
      <c r="A4553" t="str">
        <f t="shared" si="71"/>
        <v>DemoSerial2</v>
      </c>
      <c r="B4553" s="1">
        <v>44386.625</v>
      </c>
      <c r="C4553">
        <v>35765.683590000001</v>
      </c>
      <c r="D4553">
        <v>18660</v>
      </c>
      <c r="E4553">
        <v>17105.683590000001</v>
      </c>
      <c r="F4553" s="2">
        <v>89414</v>
      </c>
    </row>
    <row r="4554" spans="1:6" x14ac:dyDescent="0.2">
      <c r="A4554" t="str">
        <f t="shared" si="71"/>
        <v>DemoSerial2</v>
      </c>
      <c r="B4554" s="1">
        <v>44386.666666666664</v>
      </c>
      <c r="C4554">
        <v>16429.472659999999</v>
      </c>
      <c r="D4554">
        <v>20660</v>
      </c>
      <c r="E4554">
        <v>0</v>
      </c>
      <c r="F4554" s="2">
        <v>41074</v>
      </c>
    </row>
    <row r="4555" spans="1:6" x14ac:dyDescent="0.2">
      <c r="A4555" t="str">
        <f t="shared" si="71"/>
        <v>DemoSerial2</v>
      </c>
      <c r="B4555" s="1">
        <v>44386.708333333336</v>
      </c>
      <c r="C4555">
        <v>556.48999019999997</v>
      </c>
      <c r="D4555">
        <v>23970</v>
      </c>
      <c r="E4555">
        <v>0</v>
      </c>
      <c r="F4555" s="2">
        <v>1391</v>
      </c>
    </row>
    <row r="4556" spans="1:6" x14ac:dyDescent="0.2">
      <c r="A4556" t="str">
        <f t="shared" si="71"/>
        <v>DemoSerial2</v>
      </c>
      <c r="B4556" s="1">
        <v>44386.75</v>
      </c>
      <c r="C4556">
        <v>0</v>
      </c>
      <c r="D4556">
        <v>28420</v>
      </c>
      <c r="E4556">
        <v>0</v>
      </c>
      <c r="F4556">
        <v>0</v>
      </c>
    </row>
    <row r="4557" spans="1:6" x14ac:dyDescent="0.2">
      <c r="A4557" t="str">
        <f t="shared" si="71"/>
        <v>DemoSerial2</v>
      </c>
      <c r="B4557" s="1">
        <v>44386.791666666664</v>
      </c>
      <c r="C4557">
        <v>0</v>
      </c>
      <c r="D4557">
        <v>29700</v>
      </c>
      <c r="E4557">
        <v>0</v>
      </c>
      <c r="F4557">
        <v>0</v>
      </c>
    </row>
    <row r="4558" spans="1:6" x14ac:dyDescent="0.2">
      <c r="A4558" t="str">
        <f t="shared" si="71"/>
        <v>DemoSerial2</v>
      </c>
      <c r="B4558" s="1">
        <v>44386.833333333336</v>
      </c>
      <c r="C4558">
        <v>0</v>
      </c>
      <c r="D4558">
        <v>30180</v>
      </c>
      <c r="E4558">
        <v>0</v>
      </c>
      <c r="F4558">
        <v>0</v>
      </c>
    </row>
    <row r="4559" spans="1:6" x14ac:dyDescent="0.2">
      <c r="A4559" t="str">
        <f t="shared" si="71"/>
        <v>DemoSerial2</v>
      </c>
      <c r="B4559" s="1">
        <v>44386.875</v>
      </c>
      <c r="C4559">
        <v>0</v>
      </c>
      <c r="D4559">
        <v>25080</v>
      </c>
      <c r="E4559">
        <v>0</v>
      </c>
      <c r="F4559">
        <v>0</v>
      </c>
    </row>
    <row r="4560" spans="1:6" x14ac:dyDescent="0.2">
      <c r="A4560" t="str">
        <f t="shared" si="71"/>
        <v>DemoSerial2</v>
      </c>
      <c r="B4560" s="1">
        <v>44386.916666666664</v>
      </c>
      <c r="C4560">
        <v>0</v>
      </c>
      <c r="D4560">
        <v>23480</v>
      </c>
      <c r="E4560">
        <v>0</v>
      </c>
      <c r="F4560">
        <v>0</v>
      </c>
    </row>
    <row r="4561" spans="1:6" x14ac:dyDescent="0.2">
      <c r="A4561" t="str">
        <f t="shared" si="71"/>
        <v>DemoSerial2</v>
      </c>
      <c r="B4561" s="1">
        <v>44386.958333333336</v>
      </c>
      <c r="C4561">
        <v>0</v>
      </c>
      <c r="D4561">
        <v>25170</v>
      </c>
      <c r="E4561">
        <v>0</v>
      </c>
      <c r="F4561">
        <v>0</v>
      </c>
    </row>
    <row r="4562" spans="1:6" x14ac:dyDescent="0.2">
      <c r="A4562" t="str">
        <f t="shared" si="71"/>
        <v>DemoSerial2</v>
      </c>
      <c r="B4562" s="1">
        <v>44387</v>
      </c>
      <c r="C4562">
        <v>0</v>
      </c>
      <c r="D4562">
        <v>24110</v>
      </c>
      <c r="E4562">
        <v>0</v>
      </c>
      <c r="F4562">
        <v>0</v>
      </c>
    </row>
    <row r="4563" spans="1:6" x14ac:dyDescent="0.2">
      <c r="A4563" t="str">
        <f t="shared" si="71"/>
        <v>DemoSerial2</v>
      </c>
      <c r="B4563" s="1">
        <v>44387.041666666664</v>
      </c>
      <c r="C4563">
        <v>0</v>
      </c>
      <c r="D4563">
        <v>24400</v>
      </c>
      <c r="E4563">
        <v>0</v>
      </c>
      <c r="F4563">
        <v>0</v>
      </c>
    </row>
    <row r="4564" spans="1:6" x14ac:dyDescent="0.2">
      <c r="A4564" t="str">
        <f t="shared" si="71"/>
        <v>DemoSerial2</v>
      </c>
      <c r="B4564" s="1">
        <v>44387.083333333336</v>
      </c>
      <c r="C4564">
        <v>0</v>
      </c>
      <c r="D4564">
        <v>21800</v>
      </c>
      <c r="E4564">
        <v>0</v>
      </c>
      <c r="F4564">
        <v>0</v>
      </c>
    </row>
    <row r="4565" spans="1:6" x14ac:dyDescent="0.2">
      <c r="A4565" t="str">
        <f t="shared" si="71"/>
        <v>DemoSerial2</v>
      </c>
      <c r="B4565" s="1">
        <v>44387.125</v>
      </c>
      <c r="C4565">
        <v>0</v>
      </c>
      <c r="D4565">
        <v>23880</v>
      </c>
      <c r="E4565">
        <v>0</v>
      </c>
      <c r="F4565">
        <v>0</v>
      </c>
    </row>
    <row r="4566" spans="1:6" x14ac:dyDescent="0.2">
      <c r="A4566" t="str">
        <f t="shared" si="71"/>
        <v>DemoSerial2</v>
      </c>
      <c r="B4566" s="1">
        <v>44387.166666666664</v>
      </c>
      <c r="C4566">
        <v>0</v>
      </c>
      <c r="D4566">
        <v>21560</v>
      </c>
      <c r="E4566">
        <v>0</v>
      </c>
      <c r="F4566">
        <v>0</v>
      </c>
    </row>
    <row r="4567" spans="1:6" x14ac:dyDescent="0.2">
      <c r="A4567" t="str">
        <f t="shared" si="71"/>
        <v>DemoSerial2</v>
      </c>
      <c r="B4567" s="1">
        <v>44387.208333333336</v>
      </c>
      <c r="C4567">
        <v>0</v>
      </c>
      <c r="D4567">
        <v>23550</v>
      </c>
      <c r="E4567">
        <v>0</v>
      </c>
      <c r="F4567">
        <v>0</v>
      </c>
    </row>
    <row r="4568" spans="1:6" x14ac:dyDescent="0.2">
      <c r="A4568" t="str">
        <f t="shared" si="71"/>
        <v>DemoSerial2</v>
      </c>
      <c r="B4568" s="1">
        <v>44387.25</v>
      </c>
      <c r="C4568">
        <v>0</v>
      </c>
      <c r="D4568">
        <v>25690</v>
      </c>
      <c r="E4568">
        <v>0</v>
      </c>
      <c r="F4568">
        <v>0</v>
      </c>
    </row>
    <row r="4569" spans="1:6" x14ac:dyDescent="0.2">
      <c r="A4569" t="str">
        <f t="shared" si="71"/>
        <v>DemoSerial2</v>
      </c>
      <c r="B4569" s="1">
        <v>44387.291666666664</v>
      </c>
      <c r="C4569">
        <v>0</v>
      </c>
      <c r="D4569">
        <v>32870</v>
      </c>
      <c r="E4569">
        <v>0</v>
      </c>
      <c r="F4569">
        <v>0</v>
      </c>
    </row>
    <row r="4570" spans="1:6" x14ac:dyDescent="0.2">
      <c r="A4570" t="str">
        <f t="shared" si="71"/>
        <v>DemoSerial2</v>
      </c>
      <c r="B4570" s="1">
        <v>44387.333333333336</v>
      </c>
      <c r="C4570">
        <v>7658.0102539999998</v>
      </c>
      <c r="D4570">
        <v>41940</v>
      </c>
      <c r="E4570">
        <v>0</v>
      </c>
      <c r="F4570" s="2">
        <v>19145</v>
      </c>
    </row>
    <row r="4571" spans="1:6" x14ac:dyDescent="0.2">
      <c r="A4571" t="str">
        <f t="shared" si="71"/>
        <v>DemoSerial2</v>
      </c>
      <c r="B4571" s="1">
        <v>44387.375</v>
      </c>
      <c r="C4571">
        <v>23247.613280000001</v>
      </c>
      <c r="D4571">
        <v>46160</v>
      </c>
      <c r="E4571">
        <v>0</v>
      </c>
      <c r="F4571" s="2">
        <v>58119</v>
      </c>
    </row>
    <row r="4572" spans="1:6" x14ac:dyDescent="0.2">
      <c r="A4572" t="str">
        <f t="shared" si="71"/>
        <v>DemoSerial2</v>
      </c>
      <c r="B4572" s="1">
        <v>44387.416666666664</v>
      </c>
      <c r="C4572">
        <v>40503.007810000003</v>
      </c>
      <c r="D4572">
        <v>49140</v>
      </c>
      <c r="E4572">
        <v>0</v>
      </c>
      <c r="F4572" s="2">
        <v>101258</v>
      </c>
    </row>
    <row r="4573" spans="1:6" x14ac:dyDescent="0.2">
      <c r="A4573" t="str">
        <f t="shared" si="71"/>
        <v>DemoSerial2</v>
      </c>
      <c r="B4573" s="1">
        <v>44387.458333333336</v>
      </c>
      <c r="C4573">
        <v>51446.5</v>
      </c>
      <c r="D4573">
        <v>53310</v>
      </c>
      <c r="E4573">
        <v>0</v>
      </c>
      <c r="F4573" s="2">
        <v>128616</v>
      </c>
    </row>
    <row r="4574" spans="1:6" x14ac:dyDescent="0.2">
      <c r="A4574" t="str">
        <f t="shared" si="71"/>
        <v>DemoSerial2</v>
      </c>
      <c r="B4574" s="1">
        <v>44387.5</v>
      </c>
      <c r="C4574">
        <v>58368.628909999999</v>
      </c>
      <c r="D4574">
        <v>54890</v>
      </c>
      <c r="E4574">
        <v>3478.6289059999999</v>
      </c>
      <c r="F4574" s="2">
        <v>145922</v>
      </c>
    </row>
    <row r="4575" spans="1:6" x14ac:dyDescent="0.2">
      <c r="A4575" t="str">
        <f t="shared" si="71"/>
        <v>DemoSerial2</v>
      </c>
      <c r="B4575" s="1">
        <v>44387.541666666664</v>
      </c>
      <c r="C4575">
        <v>55884.886720000002</v>
      </c>
      <c r="D4575">
        <v>47310</v>
      </c>
      <c r="E4575">
        <v>8574.8867190000001</v>
      </c>
      <c r="F4575" s="2">
        <v>139712</v>
      </c>
    </row>
    <row r="4576" spans="1:6" x14ac:dyDescent="0.2">
      <c r="A4576" t="str">
        <f t="shared" si="71"/>
        <v>DemoSerial2</v>
      </c>
      <c r="B4576" s="1">
        <v>44387.583333333336</v>
      </c>
      <c r="C4576">
        <v>48556.773439999997</v>
      </c>
      <c r="D4576">
        <v>43630</v>
      </c>
      <c r="E4576">
        <v>4926.7734380000002</v>
      </c>
      <c r="F4576" s="2">
        <v>121392</v>
      </c>
    </row>
    <row r="4577" spans="1:6" x14ac:dyDescent="0.2">
      <c r="A4577" t="str">
        <f t="shared" si="71"/>
        <v>DemoSerial2</v>
      </c>
      <c r="B4577" s="1">
        <v>44387.625</v>
      </c>
      <c r="C4577">
        <v>35375.585939999997</v>
      </c>
      <c r="D4577">
        <v>48510</v>
      </c>
      <c r="E4577">
        <v>0</v>
      </c>
      <c r="F4577" s="2">
        <v>88439</v>
      </c>
    </row>
    <row r="4578" spans="1:6" x14ac:dyDescent="0.2">
      <c r="A4578" t="str">
        <f t="shared" si="71"/>
        <v>DemoSerial2</v>
      </c>
      <c r="B4578" s="1">
        <v>44387.666666666664</v>
      </c>
      <c r="C4578">
        <v>19452.613280000001</v>
      </c>
      <c r="D4578">
        <v>42930</v>
      </c>
      <c r="E4578">
        <v>0</v>
      </c>
      <c r="F4578" s="2">
        <v>48632</v>
      </c>
    </row>
    <row r="4579" spans="1:6" x14ac:dyDescent="0.2">
      <c r="A4579" t="str">
        <f t="shared" si="71"/>
        <v>DemoSerial2</v>
      </c>
      <c r="B4579" s="1">
        <v>44387.708333333336</v>
      </c>
      <c r="C4579">
        <v>1449.2711179999999</v>
      </c>
      <c r="D4579">
        <v>39050</v>
      </c>
      <c r="E4579">
        <v>0</v>
      </c>
      <c r="F4579" s="2">
        <v>3623</v>
      </c>
    </row>
    <row r="4580" spans="1:6" x14ac:dyDescent="0.2">
      <c r="A4580" t="str">
        <f t="shared" si="71"/>
        <v>DemoSerial2</v>
      </c>
      <c r="B4580" s="1">
        <v>44387.75</v>
      </c>
      <c r="C4580">
        <v>0</v>
      </c>
      <c r="D4580">
        <v>41640</v>
      </c>
      <c r="E4580">
        <v>0</v>
      </c>
      <c r="F4580">
        <v>0</v>
      </c>
    </row>
    <row r="4581" spans="1:6" x14ac:dyDescent="0.2">
      <c r="A4581" t="str">
        <f t="shared" si="71"/>
        <v>DemoSerial2</v>
      </c>
      <c r="B4581" s="1">
        <v>44387.791666666664</v>
      </c>
      <c r="C4581">
        <v>0</v>
      </c>
      <c r="D4581">
        <v>39700</v>
      </c>
      <c r="E4581">
        <v>0</v>
      </c>
      <c r="F4581">
        <v>0</v>
      </c>
    </row>
    <row r="4582" spans="1:6" x14ac:dyDescent="0.2">
      <c r="A4582" t="str">
        <f t="shared" si="71"/>
        <v>DemoSerial2</v>
      </c>
      <c r="B4582" s="1">
        <v>44387.833333333336</v>
      </c>
      <c r="C4582">
        <v>0</v>
      </c>
      <c r="D4582">
        <v>37130</v>
      </c>
      <c r="E4582">
        <v>0</v>
      </c>
      <c r="F4582">
        <v>0</v>
      </c>
    </row>
    <row r="4583" spans="1:6" x14ac:dyDescent="0.2">
      <c r="A4583" t="str">
        <f t="shared" si="71"/>
        <v>DemoSerial2</v>
      </c>
      <c r="B4583" s="1">
        <v>44387.875</v>
      </c>
      <c r="C4583">
        <v>0</v>
      </c>
      <c r="D4583">
        <v>37200</v>
      </c>
      <c r="E4583">
        <v>0</v>
      </c>
      <c r="F4583">
        <v>0</v>
      </c>
    </row>
    <row r="4584" spans="1:6" x14ac:dyDescent="0.2">
      <c r="A4584" t="str">
        <f t="shared" si="71"/>
        <v>DemoSerial2</v>
      </c>
      <c r="B4584" s="1">
        <v>44387.916666666664</v>
      </c>
      <c r="C4584">
        <v>0</v>
      </c>
      <c r="D4584">
        <v>35830</v>
      </c>
      <c r="E4584">
        <v>0</v>
      </c>
      <c r="F4584">
        <v>0</v>
      </c>
    </row>
    <row r="4585" spans="1:6" x14ac:dyDescent="0.2">
      <c r="A4585" t="str">
        <f t="shared" si="71"/>
        <v>DemoSerial2</v>
      </c>
      <c r="B4585" s="1">
        <v>44387.958333333336</v>
      </c>
      <c r="C4585">
        <v>0</v>
      </c>
      <c r="D4585">
        <v>34060</v>
      </c>
      <c r="E4585">
        <v>0</v>
      </c>
      <c r="F4585">
        <v>0</v>
      </c>
    </row>
    <row r="4586" spans="1:6" x14ac:dyDescent="0.2">
      <c r="A4586" t="str">
        <f t="shared" si="71"/>
        <v>DemoSerial2</v>
      </c>
      <c r="B4586" s="1">
        <v>44388</v>
      </c>
      <c r="C4586">
        <v>0</v>
      </c>
      <c r="D4586">
        <v>31750</v>
      </c>
      <c r="E4586">
        <v>0</v>
      </c>
      <c r="F4586">
        <v>0</v>
      </c>
    </row>
    <row r="4587" spans="1:6" x14ac:dyDescent="0.2">
      <c r="A4587" t="str">
        <f t="shared" si="71"/>
        <v>DemoSerial2</v>
      </c>
      <c r="B4587" s="1">
        <v>44388.041666666664</v>
      </c>
      <c r="C4587">
        <v>0</v>
      </c>
      <c r="D4587">
        <v>29280</v>
      </c>
      <c r="E4587">
        <v>0</v>
      </c>
      <c r="F4587">
        <v>0</v>
      </c>
    </row>
    <row r="4588" spans="1:6" x14ac:dyDescent="0.2">
      <c r="A4588" t="str">
        <f t="shared" si="71"/>
        <v>DemoSerial2</v>
      </c>
      <c r="B4588" s="1">
        <v>44388.083333333336</v>
      </c>
      <c r="C4588">
        <v>0</v>
      </c>
      <c r="D4588">
        <v>30580</v>
      </c>
      <c r="E4588">
        <v>0</v>
      </c>
      <c r="F4588">
        <v>0</v>
      </c>
    </row>
    <row r="4589" spans="1:6" x14ac:dyDescent="0.2">
      <c r="A4589" t="str">
        <f t="shared" si="71"/>
        <v>DemoSerial2</v>
      </c>
      <c r="B4589" s="1">
        <v>44388.125</v>
      </c>
      <c r="C4589">
        <v>0</v>
      </c>
      <c r="D4589">
        <v>29100</v>
      </c>
      <c r="E4589">
        <v>0</v>
      </c>
      <c r="F4589">
        <v>0</v>
      </c>
    </row>
    <row r="4590" spans="1:6" x14ac:dyDescent="0.2">
      <c r="A4590" t="str">
        <f t="shared" si="71"/>
        <v>DemoSerial2</v>
      </c>
      <c r="B4590" s="1">
        <v>44388.166666666664</v>
      </c>
      <c r="C4590">
        <v>0</v>
      </c>
      <c r="D4590">
        <v>28760</v>
      </c>
      <c r="E4590">
        <v>0</v>
      </c>
      <c r="F4590">
        <v>0</v>
      </c>
    </row>
    <row r="4591" spans="1:6" x14ac:dyDescent="0.2">
      <c r="A4591" t="str">
        <f t="shared" si="71"/>
        <v>DemoSerial2</v>
      </c>
      <c r="B4591" s="1">
        <v>44388.208333333336</v>
      </c>
      <c r="C4591">
        <v>0</v>
      </c>
      <c r="D4591">
        <v>29520</v>
      </c>
      <c r="E4591">
        <v>0</v>
      </c>
      <c r="F4591">
        <v>0</v>
      </c>
    </row>
    <row r="4592" spans="1:6" x14ac:dyDescent="0.2">
      <c r="A4592" t="str">
        <f t="shared" si="71"/>
        <v>DemoSerial2</v>
      </c>
      <c r="B4592" s="1">
        <v>44388.25</v>
      </c>
      <c r="C4592">
        <v>0</v>
      </c>
      <c r="D4592">
        <v>32390</v>
      </c>
      <c r="E4592">
        <v>0</v>
      </c>
      <c r="F4592">
        <v>0</v>
      </c>
    </row>
    <row r="4593" spans="1:6" x14ac:dyDescent="0.2">
      <c r="A4593" t="str">
        <f t="shared" si="71"/>
        <v>DemoSerial2</v>
      </c>
      <c r="B4593" s="1">
        <v>44388.291666666664</v>
      </c>
      <c r="C4593">
        <v>0</v>
      </c>
      <c r="D4593">
        <v>37000</v>
      </c>
      <c r="E4593">
        <v>0</v>
      </c>
      <c r="F4593">
        <v>0</v>
      </c>
    </row>
    <row r="4594" spans="1:6" x14ac:dyDescent="0.2">
      <c r="A4594" t="str">
        <f t="shared" si="71"/>
        <v>DemoSerial2</v>
      </c>
      <c r="B4594" s="1">
        <v>44388.333333333336</v>
      </c>
      <c r="C4594">
        <v>7482.5185549999997</v>
      </c>
      <c r="D4594">
        <v>46530</v>
      </c>
      <c r="E4594">
        <v>0</v>
      </c>
      <c r="F4594" s="2">
        <v>18706</v>
      </c>
    </row>
    <row r="4595" spans="1:6" x14ac:dyDescent="0.2">
      <c r="A4595" t="str">
        <f t="shared" si="71"/>
        <v>DemoSerial2</v>
      </c>
      <c r="B4595" s="1">
        <v>44388.375</v>
      </c>
      <c r="C4595">
        <v>23705.59375</v>
      </c>
      <c r="D4595">
        <v>45700</v>
      </c>
      <c r="E4595">
        <v>0</v>
      </c>
      <c r="F4595" s="2">
        <v>59264</v>
      </c>
    </row>
    <row r="4596" spans="1:6" x14ac:dyDescent="0.2">
      <c r="A4596" t="str">
        <f t="shared" si="71"/>
        <v>DemoSerial2</v>
      </c>
      <c r="B4596" s="1">
        <v>44388.416666666664</v>
      </c>
      <c r="C4596">
        <v>40230.003909999999</v>
      </c>
      <c r="D4596">
        <v>31470</v>
      </c>
      <c r="E4596">
        <v>8760.0039059999999</v>
      </c>
      <c r="F4596" s="2">
        <v>100575</v>
      </c>
    </row>
    <row r="4597" spans="1:6" x14ac:dyDescent="0.2">
      <c r="A4597" t="str">
        <f t="shared" si="71"/>
        <v>DemoSerial2</v>
      </c>
      <c r="B4597" s="1">
        <v>44388.458333333336</v>
      </c>
      <c r="C4597">
        <v>52120.53125</v>
      </c>
      <c r="D4597">
        <v>31780</v>
      </c>
      <c r="E4597">
        <v>20340.53125</v>
      </c>
      <c r="F4597" s="2">
        <v>130301</v>
      </c>
    </row>
    <row r="4598" spans="1:6" x14ac:dyDescent="0.2">
      <c r="A4598" t="str">
        <f t="shared" si="71"/>
        <v>DemoSerial2</v>
      </c>
      <c r="B4598" s="1">
        <v>44388.5</v>
      </c>
      <c r="C4598">
        <v>55261.324220000002</v>
      </c>
      <c r="D4598">
        <v>38140</v>
      </c>
      <c r="E4598">
        <v>17121.324219999999</v>
      </c>
      <c r="F4598" s="2">
        <v>138153</v>
      </c>
    </row>
    <row r="4599" spans="1:6" x14ac:dyDescent="0.2">
      <c r="A4599" t="str">
        <f t="shared" si="71"/>
        <v>DemoSerial2</v>
      </c>
      <c r="B4599" s="1">
        <v>44388.541666666664</v>
      </c>
      <c r="C4599">
        <v>53610.460939999997</v>
      </c>
      <c r="D4599">
        <v>33190</v>
      </c>
      <c r="E4599">
        <v>20420.460940000001</v>
      </c>
      <c r="F4599" s="2">
        <v>134026</v>
      </c>
    </row>
    <row r="4600" spans="1:6" x14ac:dyDescent="0.2">
      <c r="A4600" t="str">
        <f t="shared" si="71"/>
        <v>DemoSerial2</v>
      </c>
      <c r="B4600" s="1">
        <v>44388.583333333336</v>
      </c>
      <c r="C4600">
        <v>47769.511720000002</v>
      </c>
      <c r="D4600">
        <v>38130</v>
      </c>
      <c r="E4600">
        <v>9639.5117190000001</v>
      </c>
      <c r="F4600" s="2">
        <v>119424</v>
      </c>
    </row>
    <row r="4601" spans="1:6" x14ac:dyDescent="0.2">
      <c r="A4601" t="str">
        <f t="shared" si="71"/>
        <v>DemoSerial2</v>
      </c>
      <c r="B4601" s="1">
        <v>44388.625</v>
      </c>
      <c r="C4601">
        <v>36497.191409999999</v>
      </c>
      <c r="D4601">
        <v>36700</v>
      </c>
      <c r="E4601">
        <v>0</v>
      </c>
      <c r="F4601" s="2">
        <v>91243</v>
      </c>
    </row>
    <row r="4602" spans="1:6" x14ac:dyDescent="0.2">
      <c r="A4602" t="str">
        <f t="shared" si="71"/>
        <v>DemoSerial2</v>
      </c>
      <c r="B4602" s="1">
        <v>44388.666666666664</v>
      </c>
      <c r="C4602">
        <v>20686.359380000002</v>
      </c>
      <c r="D4602">
        <v>36310</v>
      </c>
      <c r="E4602">
        <v>0</v>
      </c>
      <c r="F4602" s="2">
        <v>51716</v>
      </c>
    </row>
    <row r="4603" spans="1:6" x14ac:dyDescent="0.2">
      <c r="A4603" t="str">
        <f t="shared" si="71"/>
        <v>DemoSerial2</v>
      </c>
      <c r="B4603" s="1">
        <v>44388.708333333336</v>
      </c>
      <c r="C4603">
        <v>1427.9794919999999</v>
      </c>
      <c r="D4603">
        <v>35630</v>
      </c>
      <c r="E4603">
        <v>0</v>
      </c>
      <c r="F4603" s="2">
        <v>3570</v>
      </c>
    </row>
    <row r="4604" spans="1:6" x14ac:dyDescent="0.2">
      <c r="A4604" t="str">
        <f t="shared" si="71"/>
        <v>DemoSerial2</v>
      </c>
      <c r="B4604" s="1">
        <v>44388.75</v>
      </c>
      <c r="C4604">
        <v>0</v>
      </c>
      <c r="D4604">
        <v>39220</v>
      </c>
      <c r="E4604">
        <v>0</v>
      </c>
      <c r="F4604">
        <v>0</v>
      </c>
    </row>
    <row r="4605" spans="1:6" x14ac:dyDescent="0.2">
      <c r="A4605" t="str">
        <f t="shared" si="71"/>
        <v>DemoSerial2</v>
      </c>
      <c r="B4605" s="1">
        <v>44388.791666666664</v>
      </c>
      <c r="C4605">
        <v>0</v>
      </c>
      <c r="D4605">
        <v>33450</v>
      </c>
      <c r="E4605">
        <v>0</v>
      </c>
      <c r="F4605">
        <v>0</v>
      </c>
    </row>
    <row r="4606" spans="1:6" x14ac:dyDescent="0.2">
      <c r="A4606" t="str">
        <f t="shared" si="71"/>
        <v>DemoSerial2</v>
      </c>
      <c r="B4606" s="1">
        <v>44388.833333333336</v>
      </c>
      <c r="C4606">
        <v>0</v>
      </c>
      <c r="D4606">
        <v>32360</v>
      </c>
      <c r="E4606">
        <v>0</v>
      </c>
      <c r="F4606">
        <v>0</v>
      </c>
    </row>
    <row r="4607" spans="1:6" x14ac:dyDescent="0.2">
      <c r="A4607" t="str">
        <f t="shared" si="71"/>
        <v>DemoSerial2</v>
      </c>
      <c r="B4607" s="1">
        <v>44388.875</v>
      </c>
      <c r="C4607">
        <v>0</v>
      </c>
      <c r="D4607">
        <v>32180</v>
      </c>
      <c r="E4607">
        <v>0</v>
      </c>
      <c r="F4607">
        <v>0</v>
      </c>
    </row>
    <row r="4608" spans="1:6" x14ac:dyDescent="0.2">
      <c r="A4608" t="str">
        <f t="shared" si="71"/>
        <v>DemoSerial2</v>
      </c>
      <c r="B4608" s="1">
        <v>44388.916666666664</v>
      </c>
      <c r="C4608">
        <v>0</v>
      </c>
      <c r="D4608">
        <v>28550</v>
      </c>
      <c r="E4608">
        <v>0</v>
      </c>
      <c r="F4608">
        <v>0</v>
      </c>
    </row>
    <row r="4609" spans="1:6" x14ac:dyDescent="0.2">
      <c r="A4609" t="str">
        <f t="shared" si="71"/>
        <v>DemoSerial2</v>
      </c>
      <c r="B4609" s="1">
        <v>44388.958333333336</v>
      </c>
      <c r="C4609">
        <v>0</v>
      </c>
      <c r="D4609">
        <v>31190</v>
      </c>
      <c r="E4609">
        <v>0</v>
      </c>
      <c r="F4609">
        <v>0</v>
      </c>
    </row>
    <row r="4610" spans="1:6" x14ac:dyDescent="0.2">
      <c r="A4610" t="str">
        <f t="shared" si="71"/>
        <v>DemoSerial2</v>
      </c>
      <c r="B4610" s="1">
        <v>44389</v>
      </c>
      <c r="C4610">
        <v>0</v>
      </c>
      <c r="D4610">
        <v>28630</v>
      </c>
      <c r="E4610">
        <v>0</v>
      </c>
      <c r="F4610">
        <v>0</v>
      </c>
    </row>
    <row r="4611" spans="1:6" x14ac:dyDescent="0.2">
      <c r="A4611" t="str">
        <f t="shared" si="71"/>
        <v>DemoSerial2</v>
      </c>
      <c r="B4611" s="1">
        <v>44389.041666666664</v>
      </c>
      <c r="C4611">
        <v>0</v>
      </c>
      <c r="D4611">
        <v>28590</v>
      </c>
      <c r="E4611">
        <v>0</v>
      </c>
      <c r="F4611">
        <v>0</v>
      </c>
    </row>
    <row r="4612" spans="1:6" x14ac:dyDescent="0.2">
      <c r="A4612" t="str">
        <f t="shared" ref="A4612:A4675" si="72">A4611</f>
        <v>DemoSerial2</v>
      </c>
      <c r="B4612" s="1">
        <v>44389.083333333336</v>
      </c>
      <c r="C4612">
        <v>0</v>
      </c>
      <c r="D4612">
        <v>26690</v>
      </c>
      <c r="E4612">
        <v>0</v>
      </c>
      <c r="F4612">
        <v>0</v>
      </c>
    </row>
    <row r="4613" spans="1:6" x14ac:dyDescent="0.2">
      <c r="A4613" t="str">
        <f t="shared" si="72"/>
        <v>DemoSerial2</v>
      </c>
      <c r="B4613" s="1">
        <v>44389.125</v>
      </c>
      <c r="C4613">
        <v>0</v>
      </c>
      <c r="D4613">
        <v>27910</v>
      </c>
      <c r="E4613">
        <v>0</v>
      </c>
      <c r="F4613">
        <v>0</v>
      </c>
    </row>
    <row r="4614" spans="1:6" x14ac:dyDescent="0.2">
      <c r="A4614" t="str">
        <f t="shared" si="72"/>
        <v>DemoSerial2</v>
      </c>
      <c r="B4614" s="1">
        <v>44389.166666666664</v>
      </c>
      <c r="C4614">
        <v>0</v>
      </c>
      <c r="D4614">
        <v>25320</v>
      </c>
      <c r="E4614">
        <v>0</v>
      </c>
      <c r="F4614">
        <v>0</v>
      </c>
    </row>
    <row r="4615" spans="1:6" x14ac:dyDescent="0.2">
      <c r="A4615" t="str">
        <f t="shared" si="72"/>
        <v>DemoSerial2</v>
      </c>
      <c r="B4615" s="1">
        <v>44389.208333333336</v>
      </c>
      <c r="C4615">
        <v>0</v>
      </c>
      <c r="D4615">
        <v>27190</v>
      </c>
      <c r="E4615">
        <v>0</v>
      </c>
      <c r="F4615">
        <v>0</v>
      </c>
    </row>
    <row r="4616" spans="1:6" x14ac:dyDescent="0.2">
      <c r="A4616" t="str">
        <f t="shared" si="72"/>
        <v>DemoSerial2</v>
      </c>
      <c r="B4616" s="1">
        <v>44389.25</v>
      </c>
      <c r="C4616">
        <v>0</v>
      </c>
      <c r="D4616">
        <v>32380</v>
      </c>
      <c r="E4616">
        <v>0</v>
      </c>
      <c r="F4616">
        <v>0</v>
      </c>
    </row>
    <row r="4617" spans="1:6" x14ac:dyDescent="0.2">
      <c r="A4617" t="str">
        <f t="shared" si="72"/>
        <v>DemoSerial2</v>
      </c>
      <c r="B4617" s="1">
        <v>44389.291666666664</v>
      </c>
      <c r="C4617">
        <v>0</v>
      </c>
      <c r="D4617">
        <v>37740</v>
      </c>
      <c r="E4617">
        <v>0</v>
      </c>
      <c r="F4617">
        <v>0</v>
      </c>
    </row>
    <row r="4618" spans="1:6" x14ac:dyDescent="0.2">
      <c r="A4618" t="str">
        <f t="shared" si="72"/>
        <v>DemoSerial2</v>
      </c>
      <c r="B4618" s="1">
        <v>44389.333333333336</v>
      </c>
      <c r="C4618">
        <v>7451.6743159999996</v>
      </c>
      <c r="D4618">
        <v>42860</v>
      </c>
      <c r="E4618">
        <v>0</v>
      </c>
      <c r="F4618" s="2">
        <v>18629</v>
      </c>
    </row>
    <row r="4619" spans="1:6" x14ac:dyDescent="0.2">
      <c r="A4619" t="str">
        <f t="shared" si="72"/>
        <v>DemoSerial2</v>
      </c>
      <c r="B4619" s="1">
        <v>44389.375</v>
      </c>
      <c r="C4619">
        <v>20053.353520000001</v>
      </c>
      <c r="D4619">
        <v>48100</v>
      </c>
      <c r="E4619">
        <v>0</v>
      </c>
      <c r="F4619" s="2">
        <v>50133</v>
      </c>
    </row>
    <row r="4620" spans="1:6" x14ac:dyDescent="0.2">
      <c r="A4620" t="str">
        <f t="shared" si="72"/>
        <v>DemoSerial2</v>
      </c>
      <c r="B4620" s="1">
        <v>44389.416666666664</v>
      </c>
      <c r="C4620">
        <v>33863.175779999998</v>
      </c>
      <c r="D4620">
        <v>39250</v>
      </c>
      <c r="E4620">
        <v>0</v>
      </c>
      <c r="F4620" s="2">
        <v>84658</v>
      </c>
    </row>
    <row r="4621" spans="1:6" x14ac:dyDescent="0.2">
      <c r="A4621" t="str">
        <f t="shared" si="72"/>
        <v>DemoSerial2</v>
      </c>
      <c r="B4621" s="1">
        <v>44389.458333333336</v>
      </c>
      <c r="C4621">
        <v>43381.511720000002</v>
      </c>
      <c r="D4621">
        <v>35530</v>
      </c>
      <c r="E4621">
        <v>7851.5117190000001</v>
      </c>
      <c r="F4621" s="2">
        <v>108454</v>
      </c>
    </row>
    <row r="4622" spans="1:6" x14ac:dyDescent="0.2">
      <c r="A4622" t="str">
        <f t="shared" si="72"/>
        <v>DemoSerial2</v>
      </c>
      <c r="B4622" s="1">
        <v>44389.5</v>
      </c>
      <c r="C4622">
        <v>52270.128909999999</v>
      </c>
      <c r="D4622">
        <v>36250</v>
      </c>
      <c r="E4622">
        <v>16020.128909999999</v>
      </c>
      <c r="F4622" s="2">
        <v>130675</v>
      </c>
    </row>
    <row r="4623" spans="1:6" x14ac:dyDescent="0.2">
      <c r="A4623" t="str">
        <f t="shared" si="72"/>
        <v>DemoSerial2</v>
      </c>
      <c r="B4623" s="1">
        <v>44389.541666666664</v>
      </c>
      <c r="C4623">
        <v>55540.949220000002</v>
      </c>
      <c r="D4623">
        <v>43990</v>
      </c>
      <c r="E4623">
        <v>11550.94922</v>
      </c>
      <c r="F4623" s="2">
        <v>138852</v>
      </c>
    </row>
    <row r="4624" spans="1:6" x14ac:dyDescent="0.2">
      <c r="A4624" t="str">
        <f t="shared" si="72"/>
        <v>DemoSerial2</v>
      </c>
      <c r="B4624" s="1">
        <v>44389.583333333336</v>
      </c>
      <c r="C4624">
        <v>51403.441409999999</v>
      </c>
      <c r="D4624">
        <v>38800</v>
      </c>
      <c r="E4624">
        <v>12603.441409999999</v>
      </c>
      <c r="F4624" s="2">
        <v>128509</v>
      </c>
    </row>
    <row r="4625" spans="1:6" x14ac:dyDescent="0.2">
      <c r="A4625" t="str">
        <f t="shared" si="72"/>
        <v>DemoSerial2</v>
      </c>
      <c r="B4625" s="1">
        <v>44389.625</v>
      </c>
      <c r="C4625">
        <v>38876.652340000001</v>
      </c>
      <c r="D4625">
        <v>40410</v>
      </c>
      <c r="E4625">
        <v>0</v>
      </c>
      <c r="F4625" s="2">
        <v>97192</v>
      </c>
    </row>
    <row r="4626" spans="1:6" x14ac:dyDescent="0.2">
      <c r="A4626" t="str">
        <f t="shared" si="72"/>
        <v>DemoSerial2</v>
      </c>
      <c r="B4626" s="1">
        <v>44389.666666666664</v>
      </c>
      <c r="C4626">
        <v>21840.910159999999</v>
      </c>
      <c r="D4626">
        <v>41230</v>
      </c>
      <c r="E4626">
        <v>0</v>
      </c>
      <c r="F4626" s="2">
        <v>54602</v>
      </c>
    </row>
    <row r="4627" spans="1:6" x14ac:dyDescent="0.2">
      <c r="A4627" t="str">
        <f t="shared" si="72"/>
        <v>DemoSerial2</v>
      </c>
      <c r="B4627" s="1">
        <v>44389.708333333336</v>
      </c>
      <c r="C4627">
        <v>2277.858643</v>
      </c>
      <c r="D4627">
        <v>43300</v>
      </c>
      <c r="E4627">
        <v>0</v>
      </c>
      <c r="F4627" s="2">
        <v>5695</v>
      </c>
    </row>
    <row r="4628" spans="1:6" x14ac:dyDescent="0.2">
      <c r="A4628" t="str">
        <f t="shared" si="72"/>
        <v>DemoSerial2</v>
      </c>
      <c r="B4628" s="1">
        <v>44389.75</v>
      </c>
      <c r="C4628">
        <v>0</v>
      </c>
      <c r="D4628">
        <v>40700</v>
      </c>
      <c r="E4628">
        <v>0</v>
      </c>
      <c r="F4628">
        <v>0</v>
      </c>
    </row>
    <row r="4629" spans="1:6" x14ac:dyDescent="0.2">
      <c r="A4629" t="str">
        <f t="shared" si="72"/>
        <v>DemoSerial2</v>
      </c>
      <c r="B4629" s="1">
        <v>44389.791666666664</v>
      </c>
      <c r="C4629">
        <v>0</v>
      </c>
      <c r="D4629">
        <v>38490</v>
      </c>
      <c r="E4629">
        <v>0</v>
      </c>
      <c r="F4629">
        <v>0</v>
      </c>
    </row>
    <row r="4630" spans="1:6" x14ac:dyDescent="0.2">
      <c r="A4630" t="str">
        <f t="shared" si="72"/>
        <v>DemoSerial2</v>
      </c>
      <c r="B4630" s="1">
        <v>44389.833333333336</v>
      </c>
      <c r="C4630">
        <v>0</v>
      </c>
      <c r="D4630">
        <v>37760</v>
      </c>
      <c r="E4630">
        <v>0</v>
      </c>
      <c r="F4630">
        <v>0</v>
      </c>
    </row>
    <row r="4631" spans="1:6" x14ac:dyDescent="0.2">
      <c r="A4631" t="str">
        <f t="shared" si="72"/>
        <v>DemoSerial2</v>
      </c>
      <c r="B4631" s="1">
        <v>44389.875</v>
      </c>
      <c r="C4631">
        <v>0</v>
      </c>
      <c r="D4631">
        <v>32460</v>
      </c>
      <c r="E4631">
        <v>0</v>
      </c>
      <c r="F4631">
        <v>0</v>
      </c>
    </row>
    <row r="4632" spans="1:6" x14ac:dyDescent="0.2">
      <c r="A4632" t="str">
        <f t="shared" si="72"/>
        <v>DemoSerial2</v>
      </c>
      <c r="B4632" s="1">
        <v>44389.916666666664</v>
      </c>
      <c r="C4632">
        <v>0</v>
      </c>
      <c r="D4632">
        <v>31120</v>
      </c>
      <c r="E4632">
        <v>0</v>
      </c>
      <c r="F4632">
        <v>0</v>
      </c>
    </row>
    <row r="4633" spans="1:6" x14ac:dyDescent="0.2">
      <c r="A4633" t="str">
        <f t="shared" si="72"/>
        <v>DemoSerial2</v>
      </c>
      <c r="B4633" s="1">
        <v>44389.958333333336</v>
      </c>
      <c r="C4633">
        <v>0</v>
      </c>
      <c r="D4633">
        <v>31150</v>
      </c>
      <c r="E4633">
        <v>0</v>
      </c>
      <c r="F4633">
        <v>0</v>
      </c>
    </row>
    <row r="4634" spans="1:6" x14ac:dyDescent="0.2">
      <c r="A4634" t="str">
        <f t="shared" si="72"/>
        <v>DemoSerial2</v>
      </c>
      <c r="B4634" s="1">
        <v>44390</v>
      </c>
      <c r="C4634">
        <v>0</v>
      </c>
      <c r="D4634">
        <v>28800</v>
      </c>
      <c r="E4634">
        <v>0</v>
      </c>
      <c r="F4634">
        <v>0</v>
      </c>
    </row>
    <row r="4635" spans="1:6" x14ac:dyDescent="0.2">
      <c r="A4635" t="str">
        <f t="shared" si="72"/>
        <v>DemoSerial2</v>
      </c>
      <c r="B4635" s="1">
        <v>44390.041666666664</v>
      </c>
      <c r="C4635">
        <v>0</v>
      </c>
      <c r="D4635">
        <v>25700</v>
      </c>
      <c r="E4635">
        <v>0</v>
      </c>
      <c r="F4635">
        <v>0</v>
      </c>
    </row>
    <row r="4636" spans="1:6" x14ac:dyDescent="0.2">
      <c r="A4636" t="str">
        <f t="shared" si="72"/>
        <v>DemoSerial2</v>
      </c>
      <c r="B4636" s="1">
        <v>44390.083333333336</v>
      </c>
      <c r="C4636">
        <v>0</v>
      </c>
      <c r="D4636">
        <v>27730</v>
      </c>
      <c r="E4636">
        <v>0</v>
      </c>
      <c r="F4636">
        <v>0</v>
      </c>
    </row>
    <row r="4637" spans="1:6" x14ac:dyDescent="0.2">
      <c r="A4637" t="str">
        <f t="shared" si="72"/>
        <v>DemoSerial2</v>
      </c>
      <c r="B4637" s="1">
        <v>44390.125</v>
      </c>
      <c r="C4637">
        <v>0</v>
      </c>
      <c r="D4637">
        <v>29400</v>
      </c>
      <c r="E4637">
        <v>0</v>
      </c>
      <c r="F4637">
        <v>0</v>
      </c>
    </row>
    <row r="4638" spans="1:6" x14ac:dyDescent="0.2">
      <c r="A4638" t="str">
        <f t="shared" si="72"/>
        <v>DemoSerial2</v>
      </c>
      <c r="B4638" s="1">
        <v>44390.166666666664</v>
      </c>
      <c r="C4638">
        <v>0</v>
      </c>
      <c r="D4638">
        <v>28290</v>
      </c>
      <c r="E4638">
        <v>0</v>
      </c>
      <c r="F4638">
        <v>0</v>
      </c>
    </row>
    <row r="4639" spans="1:6" x14ac:dyDescent="0.2">
      <c r="A4639" t="str">
        <f t="shared" si="72"/>
        <v>DemoSerial2</v>
      </c>
      <c r="B4639" s="1">
        <v>44390.208333333336</v>
      </c>
      <c r="C4639">
        <v>0</v>
      </c>
      <c r="D4639">
        <v>28350</v>
      </c>
      <c r="E4639">
        <v>0</v>
      </c>
      <c r="F4639">
        <v>0</v>
      </c>
    </row>
    <row r="4640" spans="1:6" x14ac:dyDescent="0.2">
      <c r="A4640" t="str">
        <f t="shared" si="72"/>
        <v>DemoSerial2</v>
      </c>
      <c r="B4640" s="1">
        <v>44390.25</v>
      </c>
      <c r="C4640">
        <v>0</v>
      </c>
      <c r="D4640">
        <v>31020</v>
      </c>
      <c r="E4640">
        <v>0</v>
      </c>
      <c r="F4640">
        <v>0</v>
      </c>
    </row>
    <row r="4641" spans="1:6" x14ac:dyDescent="0.2">
      <c r="A4641" t="str">
        <f t="shared" si="72"/>
        <v>DemoSerial2</v>
      </c>
      <c r="B4641" s="1">
        <v>44390.291666666664</v>
      </c>
      <c r="C4641">
        <v>0</v>
      </c>
      <c r="D4641">
        <v>38890</v>
      </c>
      <c r="E4641">
        <v>0</v>
      </c>
      <c r="F4641">
        <v>0</v>
      </c>
    </row>
    <row r="4642" spans="1:6" x14ac:dyDescent="0.2">
      <c r="A4642" t="str">
        <f t="shared" si="72"/>
        <v>DemoSerial2</v>
      </c>
      <c r="B4642" s="1">
        <v>44390.333333333336</v>
      </c>
      <c r="C4642">
        <v>4228.4243159999996</v>
      </c>
      <c r="D4642">
        <v>41060</v>
      </c>
      <c r="E4642">
        <v>0</v>
      </c>
      <c r="F4642" s="2">
        <v>10571</v>
      </c>
    </row>
    <row r="4643" spans="1:6" x14ac:dyDescent="0.2">
      <c r="A4643" t="str">
        <f t="shared" si="72"/>
        <v>DemoSerial2</v>
      </c>
      <c r="B4643" s="1">
        <v>44390.375</v>
      </c>
      <c r="C4643">
        <v>12504.91992</v>
      </c>
      <c r="D4643">
        <v>35370</v>
      </c>
      <c r="E4643">
        <v>0</v>
      </c>
      <c r="F4643" s="2">
        <v>31262</v>
      </c>
    </row>
    <row r="4644" spans="1:6" x14ac:dyDescent="0.2">
      <c r="A4644" t="str">
        <f t="shared" si="72"/>
        <v>DemoSerial2</v>
      </c>
      <c r="B4644" s="1">
        <v>44390.416666666664</v>
      </c>
      <c r="C4644">
        <v>22710.609380000002</v>
      </c>
      <c r="D4644">
        <v>25090</v>
      </c>
      <c r="E4644">
        <v>0</v>
      </c>
      <c r="F4644" s="2">
        <v>56777</v>
      </c>
    </row>
    <row r="4645" spans="1:6" x14ac:dyDescent="0.2">
      <c r="A4645" t="str">
        <f t="shared" si="72"/>
        <v>DemoSerial2</v>
      </c>
      <c r="B4645" s="1">
        <v>44390.458333333336</v>
      </c>
      <c r="C4645">
        <v>28632.980469999999</v>
      </c>
      <c r="D4645">
        <v>26380</v>
      </c>
      <c r="E4645">
        <v>2252.9804690000001</v>
      </c>
      <c r="F4645" s="2">
        <v>71582</v>
      </c>
    </row>
    <row r="4646" spans="1:6" x14ac:dyDescent="0.2">
      <c r="A4646" t="str">
        <f t="shared" si="72"/>
        <v>DemoSerial2</v>
      </c>
      <c r="B4646" s="1">
        <v>44390.5</v>
      </c>
      <c r="C4646">
        <v>29871.505860000001</v>
      </c>
      <c r="D4646">
        <v>24390</v>
      </c>
      <c r="E4646">
        <v>5481.5058589999999</v>
      </c>
      <c r="F4646" s="2">
        <v>74679</v>
      </c>
    </row>
    <row r="4647" spans="1:6" x14ac:dyDescent="0.2">
      <c r="A4647" t="str">
        <f t="shared" si="72"/>
        <v>DemoSerial2</v>
      </c>
      <c r="B4647" s="1">
        <v>44390.541666666664</v>
      </c>
      <c r="C4647">
        <v>26673.650389999999</v>
      </c>
      <c r="D4647">
        <v>22550</v>
      </c>
      <c r="E4647">
        <v>4123.6503910000001</v>
      </c>
      <c r="F4647" s="2">
        <v>66684</v>
      </c>
    </row>
    <row r="4648" spans="1:6" x14ac:dyDescent="0.2">
      <c r="A4648" t="str">
        <f t="shared" si="72"/>
        <v>DemoSerial2</v>
      </c>
      <c r="B4648" s="1">
        <v>44390.583333333336</v>
      </c>
      <c r="C4648">
        <v>28683.587889999999</v>
      </c>
      <c r="D4648">
        <v>24100</v>
      </c>
      <c r="E4648">
        <v>4583.5878910000001</v>
      </c>
      <c r="F4648" s="2">
        <v>71709</v>
      </c>
    </row>
    <row r="4649" spans="1:6" x14ac:dyDescent="0.2">
      <c r="A4649" t="str">
        <f t="shared" si="72"/>
        <v>DemoSerial2</v>
      </c>
      <c r="B4649" s="1">
        <v>44390.625</v>
      </c>
      <c r="C4649">
        <v>19696.177729999999</v>
      </c>
      <c r="D4649">
        <v>28470</v>
      </c>
      <c r="E4649">
        <v>0</v>
      </c>
      <c r="F4649" s="2">
        <v>49240</v>
      </c>
    </row>
    <row r="4650" spans="1:6" x14ac:dyDescent="0.2">
      <c r="A4650" t="str">
        <f t="shared" si="72"/>
        <v>DemoSerial2</v>
      </c>
      <c r="B4650" s="1">
        <v>44390.666666666664</v>
      </c>
      <c r="C4650">
        <v>9322.0800780000009</v>
      </c>
      <c r="D4650">
        <v>35480</v>
      </c>
      <c r="E4650">
        <v>0</v>
      </c>
      <c r="F4650" s="2">
        <v>23305</v>
      </c>
    </row>
    <row r="4651" spans="1:6" x14ac:dyDescent="0.2">
      <c r="A4651" t="str">
        <f t="shared" si="72"/>
        <v>DemoSerial2</v>
      </c>
      <c r="B4651" s="1">
        <v>44390.708333333336</v>
      </c>
      <c r="C4651">
        <v>80.803863530000001</v>
      </c>
      <c r="D4651">
        <v>36660</v>
      </c>
      <c r="E4651">
        <v>0</v>
      </c>
      <c r="F4651">
        <v>202</v>
      </c>
    </row>
    <row r="4652" spans="1:6" x14ac:dyDescent="0.2">
      <c r="A4652" t="str">
        <f t="shared" si="72"/>
        <v>DemoSerial2</v>
      </c>
      <c r="B4652" s="1">
        <v>44390.75</v>
      </c>
      <c r="C4652">
        <v>0</v>
      </c>
      <c r="D4652">
        <v>35210</v>
      </c>
      <c r="E4652">
        <v>0</v>
      </c>
      <c r="F4652">
        <v>0</v>
      </c>
    </row>
    <row r="4653" spans="1:6" x14ac:dyDescent="0.2">
      <c r="A4653" t="str">
        <f t="shared" si="72"/>
        <v>DemoSerial2</v>
      </c>
      <c r="B4653" s="1">
        <v>44390.791666666664</v>
      </c>
      <c r="C4653">
        <v>0</v>
      </c>
      <c r="D4653">
        <v>32270</v>
      </c>
      <c r="E4653">
        <v>0</v>
      </c>
      <c r="F4653">
        <v>0</v>
      </c>
    </row>
    <row r="4654" spans="1:6" x14ac:dyDescent="0.2">
      <c r="A4654" t="str">
        <f t="shared" si="72"/>
        <v>DemoSerial2</v>
      </c>
      <c r="B4654" s="1">
        <v>44390.833333333336</v>
      </c>
      <c r="C4654">
        <v>0</v>
      </c>
      <c r="D4654">
        <v>30970</v>
      </c>
      <c r="E4654">
        <v>0</v>
      </c>
      <c r="F4654">
        <v>0</v>
      </c>
    </row>
    <row r="4655" spans="1:6" x14ac:dyDescent="0.2">
      <c r="A4655" t="str">
        <f t="shared" si="72"/>
        <v>DemoSerial2</v>
      </c>
      <c r="B4655" s="1">
        <v>44390.875</v>
      </c>
      <c r="C4655">
        <v>0</v>
      </c>
      <c r="D4655">
        <v>29000</v>
      </c>
      <c r="E4655">
        <v>0</v>
      </c>
      <c r="F4655">
        <v>0</v>
      </c>
    </row>
    <row r="4656" spans="1:6" x14ac:dyDescent="0.2">
      <c r="A4656" t="str">
        <f t="shared" si="72"/>
        <v>DemoSerial2</v>
      </c>
      <c r="B4656" s="1">
        <v>44390.916666666664</v>
      </c>
      <c r="C4656">
        <v>0</v>
      </c>
      <c r="D4656">
        <v>27950</v>
      </c>
      <c r="E4656">
        <v>0</v>
      </c>
      <c r="F4656">
        <v>0</v>
      </c>
    </row>
    <row r="4657" spans="1:6" x14ac:dyDescent="0.2">
      <c r="A4657" t="str">
        <f t="shared" si="72"/>
        <v>DemoSerial2</v>
      </c>
      <c r="B4657" s="1">
        <v>44390.958333333336</v>
      </c>
      <c r="C4657">
        <v>0</v>
      </c>
      <c r="D4657">
        <v>28810</v>
      </c>
      <c r="E4657">
        <v>0</v>
      </c>
      <c r="F4657">
        <v>0</v>
      </c>
    </row>
    <row r="4658" spans="1:6" x14ac:dyDescent="0.2">
      <c r="A4658" t="str">
        <f t="shared" si="72"/>
        <v>DemoSerial2</v>
      </c>
      <c r="B4658" s="1">
        <v>44391</v>
      </c>
      <c r="C4658">
        <v>0</v>
      </c>
      <c r="D4658">
        <v>27850</v>
      </c>
      <c r="E4658">
        <v>0</v>
      </c>
      <c r="F4658">
        <v>0</v>
      </c>
    </row>
    <row r="4659" spans="1:6" x14ac:dyDescent="0.2">
      <c r="A4659" t="str">
        <f t="shared" si="72"/>
        <v>DemoSerial2</v>
      </c>
      <c r="B4659" s="1">
        <v>44391.041666666664</v>
      </c>
      <c r="C4659">
        <v>0</v>
      </c>
      <c r="D4659">
        <v>26780</v>
      </c>
      <c r="E4659">
        <v>0</v>
      </c>
      <c r="F4659">
        <v>0</v>
      </c>
    </row>
    <row r="4660" spans="1:6" x14ac:dyDescent="0.2">
      <c r="A4660" t="str">
        <f t="shared" si="72"/>
        <v>DemoSerial2</v>
      </c>
      <c r="B4660" s="1">
        <v>44391.083333333336</v>
      </c>
      <c r="C4660">
        <v>0</v>
      </c>
      <c r="D4660">
        <v>26860</v>
      </c>
      <c r="E4660">
        <v>0</v>
      </c>
      <c r="F4660">
        <v>0</v>
      </c>
    </row>
    <row r="4661" spans="1:6" x14ac:dyDescent="0.2">
      <c r="A4661" t="str">
        <f t="shared" si="72"/>
        <v>DemoSerial2</v>
      </c>
      <c r="B4661" s="1">
        <v>44391.125</v>
      </c>
      <c r="C4661">
        <v>0</v>
      </c>
      <c r="D4661">
        <v>30150</v>
      </c>
      <c r="E4661">
        <v>0</v>
      </c>
      <c r="F4661">
        <v>0</v>
      </c>
    </row>
    <row r="4662" spans="1:6" x14ac:dyDescent="0.2">
      <c r="A4662" t="str">
        <f t="shared" si="72"/>
        <v>DemoSerial2</v>
      </c>
      <c r="B4662" s="1">
        <v>44391.166666666664</v>
      </c>
      <c r="C4662">
        <v>0</v>
      </c>
      <c r="D4662">
        <v>29060</v>
      </c>
      <c r="E4662">
        <v>0</v>
      </c>
      <c r="F4662">
        <v>0</v>
      </c>
    </row>
    <row r="4663" spans="1:6" x14ac:dyDescent="0.2">
      <c r="A4663" t="str">
        <f t="shared" si="72"/>
        <v>DemoSerial2</v>
      </c>
      <c r="B4663" s="1">
        <v>44391.208333333336</v>
      </c>
      <c r="C4663">
        <v>0</v>
      </c>
      <c r="D4663">
        <v>30180</v>
      </c>
      <c r="E4663">
        <v>0</v>
      </c>
      <c r="F4663">
        <v>0</v>
      </c>
    </row>
    <row r="4664" spans="1:6" x14ac:dyDescent="0.2">
      <c r="A4664" t="str">
        <f t="shared" si="72"/>
        <v>DemoSerial2</v>
      </c>
      <c r="B4664" s="1">
        <v>44391.25</v>
      </c>
      <c r="C4664">
        <v>0</v>
      </c>
      <c r="D4664">
        <v>30690</v>
      </c>
      <c r="E4664">
        <v>0</v>
      </c>
      <c r="F4664">
        <v>0</v>
      </c>
    </row>
    <row r="4665" spans="1:6" x14ac:dyDescent="0.2">
      <c r="A4665" t="str">
        <f t="shared" si="72"/>
        <v>DemoSerial2</v>
      </c>
      <c r="B4665" s="1">
        <v>44391.291666666664</v>
      </c>
      <c r="C4665">
        <v>0</v>
      </c>
      <c r="D4665">
        <v>42750</v>
      </c>
      <c r="E4665">
        <v>0</v>
      </c>
      <c r="F4665">
        <v>0</v>
      </c>
    </row>
    <row r="4666" spans="1:6" x14ac:dyDescent="0.2">
      <c r="A4666" t="str">
        <f t="shared" si="72"/>
        <v>DemoSerial2</v>
      </c>
      <c r="B4666" s="1">
        <v>44391.333333333336</v>
      </c>
      <c r="C4666">
        <v>9683.1708980000003</v>
      </c>
      <c r="D4666">
        <v>45420</v>
      </c>
      <c r="E4666">
        <v>0</v>
      </c>
      <c r="F4666" s="2">
        <v>24208</v>
      </c>
    </row>
    <row r="4667" spans="1:6" x14ac:dyDescent="0.2">
      <c r="A4667" t="str">
        <f t="shared" si="72"/>
        <v>DemoSerial2</v>
      </c>
      <c r="B4667" s="1">
        <v>44391.375</v>
      </c>
      <c r="C4667">
        <v>25904.859380000002</v>
      </c>
      <c r="D4667">
        <v>38940</v>
      </c>
      <c r="E4667">
        <v>0</v>
      </c>
      <c r="F4667" s="2">
        <v>64762</v>
      </c>
    </row>
    <row r="4668" spans="1:6" x14ac:dyDescent="0.2">
      <c r="A4668" t="str">
        <f t="shared" si="72"/>
        <v>DemoSerial2</v>
      </c>
      <c r="B4668" s="1">
        <v>44391.416666666664</v>
      </c>
      <c r="C4668">
        <v>37203.800779999998</v>
      </c>
      <c r="D4668">
        <v>28680</v>
      </c>
      <c r="E4668">
        <v>8523.8007809999999</v>
      </c>
      <c r="F4668" s="2">
        <v>93010</v>
      </c>
    </row>
    <row r="4669" spans="1:6" x14ac:dyDescent="0.2">
      <c r="A4669" t="str">
        <f t="shared" si="72"/>
        <v>DemoSerial2</v>
      </c>
      <c r="B4669" s="1">
        <v>44391.458333333336</v>
      </c>
      <c r="C4669">
        <v>48625.570310000003</v>
      </c>
      <c r="D4669">
        <v>26200</v>
      </c>
      <c r="E4669">
        <v>22425.570309999999</v>
      </c>
      <c r="F4669" s="2">
        <v>121564</v>
      </c>
    </row>
    <row r="4670" spans="1:6" x14ac:dyDescent="0.2">
      <c r="A4670" t="str">
        <f t="shared" si="72"/>
        <v>DemoSerial2</v>
      </c>
      <c r="B4670" s="1">
        <v>44391.5</v>
      </c>
      <c r="C4670">
        <v>49269.785159999999</v>
      </c>
      <c r="D4670">
        <v>23830</v>
      </c>
      <c r="E4670">
        <v>25439.785159999999</v>
      </c>
      <c r="F4670" s="2">
        <v>123174</v>
      </c>
    </row>
    <row r="4671" spans="1:6" x14ac:dyDescent="0.2">
      <c r="A4671" t="str">
        <f t="shared" si="72"/>
        <v>DemoSerial2</v>
      </c>
      <c r="B4671" s="1">
        <v>44391.541666666664</v>
      </c>
      <c r="C4671">
        <v>41943.042970000002</v>
      </c>
      <c r="D4671">
        <v>22510</v>
      </c>
      <c r="E4671">
        <v>19433.042969999999</v>
      </c>
      <c r="F4671" s="2">
        <v>104858</v>
      </c>
    </row>
    <row r="4672" spans="1:6" x14ac:dyDescent="0.2">
      <c r="A4672" t="str">
        <f t="shared" si="72"/>
        <v>DemoSerial2</v>
      </c>
      <c r="B4672" s="1">
        <v>44391.583333333336</v>
      </c>
      <c r="C4672">
        <v>39019.472659999999</v>
      </c>
      <c r="D4672">
        <v>22420</v>
      </c>
      <c r="E4672">
        <v>16599.472659999999</v>
      </c>
      <c r="F4672" s="2">
        <v>97549</v>
      </c>
    </row>
    <row r="4673" spans="1:6" x14ac:dyDescent="0.2">
      <c r="A4673" t="str">
        <f t="shared" si="72"/>
        <v>DemoSerial2</v>
      </c>
      <c r="B4673" s="1">
        <v>44391.625</v>
      </c>
      <c r="C4673">
        <v>20386.806639999999</v>
      </c>
      <c r="D4673">
        <v>27700</v>
      </c>
      <c r="E4673">
        <v>0</v>
      </c>
      <c r="F4673" s="2">
        <v>50967</v>
      </c>
    </row>
    <row r="4674" spans="1:6" x14ac:dyDescent="0.2">
      <c r="A4674" t="str">
        <f t="shared" si="72"/>
        <v>DemoSerial2</v>
      </c>
      <c r="B4674" s="1">
        <v>44391.666666666664</v>
      </c>
      <c r="C4674">
        <v>3416.3405760000001</v>
      </c>
      <c r="D4674">
        <v>30530</v>
      </c>
      <c r="E4674">
        <v>0</v>
      </c>
      <c r="F4674" s="2">
        <v>8541</v>
      </c>
    </row>
    <row r="4675" spans="1:6" x14ac:dyDescent="0.2">
      <c r="A4675" t="str">
        <f t="shared" si="72"/>
        <v>DemoSerial2</v>
      </c>
      <c r="B4675" s="1">
        <v>44391.708333333336</v>
      </c>
      <c r="C4675">
        <v>112.44544980000001</v>
      </c>
      <c r="D4675">
        <v>35660</v>
      </c>
      <c r="E4675">
        <v>0</v>
      </c>
      <c r="F4675">
        <v>281</v>
      </c>
    </row>
    <row r="4676" spans="1:6" x14ac:dyDescent="0.2">
      <c r="A4676" t="str">
        <f t="shared" ref="A4676:A4739" si="73">A4675</f>
        <v>DemoSerial2</v>
      </c>
      <c r="B4676" s="1">
        <v>44391.75</v>
      </c>
      <c r="C4676">
        <v>0</v>
      </c>
      <c r="D4676">
        <v>30990</v>
      </c>
      <c r="E4676">
        <v>0</v>
      </c>
      <c r="F4676">
        <v>0</v>
      </c>
    </row>
    <row r="4677" spans="1:6" x14ac:dyDescent="0.2">
      <c r="A4677" t="str">
        <f t="shared" si="73"/>
        <v>DemoSerial2</v>
      </c>
      <c r="B4677" s="1">
        <v>44391.791666666664</v>
      </c>
      <c r="C4677">
        <v>0</v>
      </c>
      <c r="D4677">
        <v>32250</v>
      </c>
      <c r="E4677">
        <v>0</v>
      </c>
      <c r="F4677">
        <v>0</v>
      </c>
    </row>
    <row r="4678" spans="1:6" x14ac:dyDescent="0.2">
      <c r="A4678" t="str">
        <f t="shared" si="73"/>
        <v>DemoSerial2</v>
      </c>
      <c r="B4678" s="1">
        <v>44391.833333333336</v>
      </c>
      <c r="C4678">
        <v>0</v>
      </c>
      <c r="D4678">
        <v>30980</v>
      </c>
      <c r="E4678">
        <v>0</v>
      </c>
      <c r="F4678">
        <v>0</v>
      </c>
    </row>
    <row r="4679" spans="1:6" x14ac:dyDescent="0.2">
      <c r="A4679" t="str">
        <f t="shared" si="73"/>
        <v>DemoSerial2</v>
      </c>
      <c r="B4679" s="1">
        <v>44391.875</v>
      </c>
      <c r="C4679">
        <v>0</v>
      </c>
      <c r="D4679">
        <v>30700</v>
      </c>
      <c r="E4679">
        <v>0</v>
      </c>
      <c r="F4679">
        <v>0</v>
      </c>
    </row>
    <row r="4680" spans="1:6" x14ac:dyDescent="0.2">
      <c r="A4680" t="str">
        <f t="shared" si="73"/>
        <v>DemoSerial2</v>
      </c>
      <c r="B4680" s="1">
        <v>44391.916666666664</v>
      </c>
      <c r="C4680">
        <v>0</v>
      </c>
      <c r="D4680">
        <v>28720</v>
      </c>
      <c r="E4680">
        <v>0</v>
      </c>
      <c r="F4680">
        <v>0</v>
      </c>
    </row>
    <row r="4681" spans="1:6" x14ac:dyDescent="0.2">
      <c r="A4681" t="str">
        <f t="shared" si="73"/>
        <v>DemoSerial2</v>
      </c>
      <c r="B4681" s="1">
        <v>44391.958333333336</v>
      </c>
      <c r="C4681">
        <v>0</v>
      </c>
      <c r="D4681">
        <v>30400</v>
      </c>
      <c r="E4681">
        <v>0</v>
      </c>
      <c r="F4681">
        <v>0</v>
      </c>
    </row>
    <row r="4682" spans="1:6" x14ac:dyDescent="0.2">
      <c r="A4682" t="str">
        <f t="shared" si="73"/>
        <v>DemoSerial2</v>
      </c>
      <c r="B4682" s="1">
        <v>44392</v>
      </c>
      <c r="C4682">
        <v>0</v>
      </c>
      <c r="D4682">
        <v>29990</v>
      </c>
      <c r="E4682">
        <v>0</v>
      </c>
      <c r="F4682">
        <v>0</v>
      </c>
    </row>
    <row r="4683" spans="1:6" x14ac:dyDescent="0.2">
      <c r="A4683" t="str">
        <f t="shared" si="73"/>
        <v>DemoSerial2</v>
      </c>
      <c r="B4683" s="1">
        <v>44392.041666666664</v>
      </c>
      <c r="C4683">
        <v>0</v>
      </c>
      <c r="D4683">
        <v>27710</v>
      </c>
      <c r="E4683">
        <v>0</v>
      </c>
      <c r="F4683">
        <v>0</v>
      </c>
    </row>
    <row r="4684" spans="1:6" x14ac:dyDescent="0.2">
      <c r="A4684" t="str">
        <f t="shared" si="73"/>
        <v>DemoSerial2</v>
      </c>
      <c r="B4684" s="1">
        <v>44392.083333333336</v>
      </c>
      <c r="C4684">
        <v>0</v>
      </c>
      <c r="D4684">
        <v>27760</v>
      </c>
      <c r="E4684">
        <v>0</v>
      </c>
      <c r="F4684">
        <v>0</v>
      </c>
    </row>
    <row r="4685" spans="1:6" x14ac:dyDescent="0.2">
      <c r="A4685" t="str">
        <f t="shared" si="73"/>
        <v>DemoSerial2</v>
      </c>
      <c r="B4685" s="1">
        <v>44392.125</v>
      </c>
      <c r="C4685">
        <v>0</v>
      </c>
      <c r="D4685">
        <v>31200</v>
      </c>
      <c r="E4685">
        <v>0</v>
      </c>
      <c r="F4685">
        <v>0</v>
      </c>
    </row>
    <row r="4686" spans="1:6" x14ac:dyDescent="0.2">
      <c r="A4686" t="str">
        <f t="shared" si="73"/>
        <v>DemoSerial2</v>
      </c>
      <c r="B4686" s="1">
        <v>44392.166666666664</v>
      </c>
      <c r="C4686">
        <v>0</v>
      </c>
      <c r="D4686">
        <v>29130</v>
      </c>
      <c r="E4686">
        <v>0</v>
      </c>
      <c r="F4686">
        <v>0</v>
      </c>
    </row>
    <row r="4687" spans="1:6" x14ac:dyDescent="0.2">
      <c r="A4687" t="str">
        <f t="shared" si="73"/>
        <v>DemoSerial2</v>
      </c>
      <c r="B4687" s="1">
        <v>44392.208333333336</v>
      </c>
      <c r="C4687">
        <v>0</v>
      </c>
      <c r="D4687">
        <v>30020</v>
      </c>
      <c r="E4687">
        <v>0</v>
      </c>
      <c r="F4687">
        <v>0</v>
      </c>
    </row>
    <row r="4688" spans="1:6" x14ac:dyDescent="0.2">
      <c r="A4688" t="str">
        <f t="shared" si="73"/>
        <v>DemoSerial2</v>
      </c>
      <c r="B4688" s="1">
        <v>44392.25</v>
      </c>
      <c r="C4688">
        <v>0</v>
      </c>
      <c r="D4688">
        <v>29900</v>
      </c>
      <c r="E4688">
        <v>0</v>
      </c>
      <c r="F4688">
        <v>0</v>
      </c>
    </row>
    <row r="4689" spans="1:6" x14ac:dyDescent="0.2">
      <c r="A4689" t="str">
        <f t="shared" si="73"/>
        <v>DemoSerial2</v>
      </c>
      <c r="B4689" s="1">
        <v>44392.291666666664</v>
      </c>
      <c r="C4689">
        <v>0</v>
      </c>
      <c r="D4689">
        <v>30510</v>
      </c>
      <c r="E4689">
        <v>0</v>
      </c>
      <c r="F4689">
        <v>0</v>
      </c>
    </row>
    <row r="4690" spans="1:6" x14ac:dyDescent="0.2">
      <c r="A4690" t="str">
        <f t="shared" si="73"/>
        <v>DemoSerial2</v>
      </c>
      <c r="B4690" s="1">
        <v>44392.333333333336</v>
      </c>
      <c r="C4690">
        <v>6656.7641599999997</v>
      </c>
      <c r="D4690">
        <v>27320</v>
      </c>
      <c r="E4690">
        <v>0</v>
      </c>
      <c r="F4690" s="2">
        <v>16642</v>
      </c>
    </row>
    <row r="4691" spans="1:6" x14ac:dyDescent="0.2">
      <c r="A4691" t="str">
        <f t="shared" si="73"/>
        <v>DemoSerial2</v>
      </c>
      <c r="B4691" s="1">
        <v>44392.375</v>
      </c>
      <c r="C4691">
        <v>21808.67383</v>
      </c>
      <c r="D4691">
        <v>23260</v>
      </c>
      <c r="E4691">
        <v>0</v>
      </c>
      <c r="F4691" s="2">
        <v>54522</v>
      </c>
    </row>
    <row r="4692" spans="1:6" x14ac:dyDescent="0.2">
      <c r="A4692" t="str">
        <f t="shared" si="73"/>
        <v>DemoSerial2</v>
      </c>
      <c r="B4692" s="1">
        <v>44392.416666666664</v>
      </c>
      <c r="C4692">
        <v>27064.626950000002</v>
      </c>
      <c r="D4692">
        <v>16630</v>
      </c>
      <c r="E4692">
        <v>10434.62695</v>
      </c>
      <c r="F4692" s="2">
        <v>67662</v>
      </c>
    </row>
    <row r="4693" spans="1:6" x14ac:dyDescent="0.2">
      <c r="A4693" t="str">
        <f t="shared" si="73"/>
        <v>DemoSerial2</v>
      </c>
      <c r="B4693" s="1">
        <v>44392.458333333336</v>
      </c>
      <c r="C4693">
        <v>35499.324220000002</v>
      </c>
      <c r="D4693">
        <v>16550</v>
      </c>
      <c r="E4693">
        <v>18949.324219999999</v>
      </c>
      <c r="F4693" s="2">
        <v>88748</v>
      </c>
    </row>
    <row r="4694" spans="1:6" x14ac:dyDescent="0.2">
      <c r="A4694" t="str">
        <f t="shared" si="73"/>
        <v>DemoSerial2</v>
      </c>
      <c r="B4694" s="1">
        <v>44392.5</v>
      </c>
      <c r="C4694">
        <v>39862.332029999998</v>
      </c>
      <c r="D4694">
        <v>11300</v>
      </c>
      <c r="E4694">
        <v>28562.332030000001</v>
      </c>
      <c r="F4694" s="2">
        <v>99656</v>
      </c>
    </row>
    <row r="4695" spans="1:6" x14ac:dyDescent="0.2">
      <c r="A4695" t="str">
        <f t="shared" si="73"/>
        <v>DemoSerial2</v>
      </c>
      <c r="B4695" s="1">
        <v>44392.541666666664</v>
      </c>
      <c r="C4695">
        <v>46543.128909999999</v>
      </c>
      <c r="D4695">
        <v>10780</v>
      </c>
      <c r="E4695">
        <v>35763.128909999999</v>
      </c>
      <c r="F4695" s="2">
        <v>116358</v>
      </c>
    </row>
    <row r="4696" spans="1:6" x14ac:dyDescent="0.2">
      <c r="A4696" t="str">
        <f t="shared" si="73"/>
        <v>DemoSerial2</v>
      </c>
      <c r="B4696" s="1">
        <v>44392.583333333336</v>
      </c>
      <c r="C4696">
        <v>49440.363279999998</v>
      </c>
      <c r="D4696">
        <v>14060</v>
      </c>
      <c r="E4696">
        <v>35380.363279999998</v>
      </c>
      <c r="F4696" s="2">
        <v>123601</v>
      </c>
    </row>
    <row r="4697" spans="1:6" x14ac:dyDescent="0.2">
      <c r="A4697" t="str">
        <f t="shared" si="73"/>
        <v>DemoSerial2</v>
      </c>
      <c r="B4697" s="1">
        <v>44392.625</v>
      </c>
      <c r="C4697">
        <v>27418.724610000001</v>
      </c>
      <c r="D4697">
        <v>19860</v>
      </c>
      <c r="E4697">
        <v>7558.7246089999999</v>
      </c>
      <c r="F4697" s="2">
        <v>68547</v>
      </c>
    </row>
    <row r="4698" spans="1:6" x14ac:dyDescent="0.2">
      <c r="A4698" t="str">
        <f t="shared" si="73"/>
        <v>DemoSerial2</v>
      </c>
      <c r="B4698" s="1">
        <v>44392.666666666664</v>
      </c>
      <c r="C4698">
        <v>9760.7783199999994</v>
      </c>
      <c r="D4698">
        <v>27720</v>
      </c>
      <c r="E4698">
        <v>0</v>
      </c>
      <c r="F4698" s="2">
        <v>24402</v>
      </c>
    </row>
    <row r="4699" spans="1:6" x14ac:dyDescent="0.2">
      <c r="A4699" t="str">
        <f t="shared" si="73"/>
        <v>DemoSerial2</v>
      </c>
      <c r="B4699" s="1">
        <v>44392.708333333336</v>
      </c>
      <c r="C4699">
        <v>614.07958980000001</v>
      </c>
      <c r="D4699">
        <v>28430</v>
      </c>
      <c r="E4699">
        <v>0</v>
      </c>
      <c r="F4699" s="2">
        <v>1535</v>
      </c>
    </row>
    <row r="4700" spans="1:6" x14ac:dyDescent="0.2">
      <c r="A4700" t="str">
        <f t="shared" si="73"/>
        <v>DemoSerial2</v>
      </c>
      <c r="B4700" s="1">
        <v>44392.75</v>
      </c>
      <c r="C4700">
        <v>0</v>
      </c>
      <c r="D4700">
        <v>29970</v>
      </c>
      <c r="E4700">
        <v>0</v>
      </c>
      <c r="F4700">
        <v>0</v>
      </c>
    </row>
    <row r="4701" spans="1:6" x14ac:dyDescent="0.2">
      <c r="A4701" t="str">
        <f t="shared" si="73"/>
        <v>DemoSerial2</v>
      </c>
      <c r="B4701" s="1">
        <v>44392.791666666664</v>
      </c>
      <c r="C4701">
        <v>0</v>
      </c>
      <c r="D4701">
        <v>33970</v>
      </c>
      <c r="E4701">
        <v>0</v>
      </c>
      <c r="F4701">
        <v>0</v>
      </c>
    </row>
    <row r="4702" spans="1:6" x14ac:dyDescent="0.2">
      <c r="A4702" t="str">
        <f t="shared" si="73"/>
        <v>DemoSerial2</v>
      </c>
      <c r="B4702" s="1">
        <v>44392.833333333336</v>
      </c>
      <c r="C4702">
        <v>0</v>
      </c>
      <c r="D4702">
        <v>28200</v>
      </c>
      <c r="E4702">
        <v>0</v>
      </c>
      <c r="F4702">
        <v>0</v>
      </c>
    </row>
    <row r="4703" spans="1:6" x14ac:dyDescent="0.2">
      <c r="A4703" t="str">
        <f t="shared" si="73"/>
        <v>DemoSerial2</v>
      </c>
      <c r="B4703" s="1">
        <v>44392.875</v>
      </c>
      <c r="C4703">
        <v>0</v>
      </c>
      <c r="D4703">
        <v>27510</v>
      </c>
      <c r="E4703">
        <v>0</v>
      </c>
      <c r="F4703">
        <v>0</v>
      </c>
    </row>
    <row r="4704" spans="1:6" x14ac:dyDescent="0.2">
      <c r="A4704" t="str">
        <f t="shared" si="73"/>
        <v>DemoSerial2</v>
      </c>
      <c r="B4704" s="1">
        <v>44392.916666666664</v>
      </c>
      <c r="C4704">
        <v>0</v>
      </c>
      <c r="D4704">
        <v>25480</v>
      </c>
      <c r="E4704">
        <v>0</v>
      </c>
      <c r="F4704">
        <v>0</v>
      </c>
    </row>
    <row r="4705" spans="1:6" x14ac:dyDescent="0.2">
      <c r="A4705" t="str">
        <f t="shared" si="73"/>
        <v>DemoSerial2</v>
      </c>
      <c r="B4705" s="1">
        <v>44392.958333333336</v>
      </c>
      <c r="C4705">
        <v>0</v>
      </c>
      <c r="D4705">
        <v>28660</v>
      </c>
      <c r="E4705">
        <v>0</v>
      </c>
      <c r="F4705">
        <v>0</v>
      </c>
    </row>
    <row r="4706" spans="1:6" x14ac:dyDescent="0.2">
      <c r="A4706" t="str">
        <f t="shared" si="73"/>
        <v>DemoSerial2</v>
      </c>
      <c r="B4706" s="1">
        <v>44393</v>
      </c>
      <c r="C4706">
        <v>0</v>
      </c>
      <c r="D4706">
        <v>28640</v>
      </c>
      <c r="E4706">
        <v>0</v>
      </c>
      <c r="F4706">
        <v>0</v>
      </c>
    </row>
    <row r="4707" spans="1:6" x14ac:dyDescent="0.2">
      <c r="A4707" t="str">
        <f t="shared" si="73"/>
        <v>DemoSerial2</v>
      </c>
      <c r="B4707" s="1">
        <v>44393.041666666664</v>
      </c>
      <c r="C4707">
        <v>0</v>
      </c>
      <c r="D4707">
        <v>27230</v>
      </c>
      <c r="E4707">
        <v>0</v>
      </c>
      <c r="F4707">
        <v>0</v>
      </c>
    </row>
    <row r="4708" spans="1:6" x14ac:dyDescent="0.2">
      <c r="A4708" t="str">
        <f t="shared" si="73"/>
        <v>DemoSerial2</v>
      </c>
      <c r="B4708" s="1">
        <v>44393.083333333336</v>
      </c>
      <c r="C4708">
        <v>0</v>
      </c>
      <c r="D4708">
        <v>27290</v>
      </c>
      <c r="E4708">
        <v>0</v>
      </c>
      <c r="F4708">
        <v>0</v>
      </c>
    </row>
    <row r="4709" spans="1:6" x14ac:dyDescent="0.2">
      <c r="A4709" t="str">
        <f t="shared" si="73"/>
        <v>DemoSerial2</v>
      </c>
      <c r="B4709" s="1">
        <v>44393.125</v>
      </c>
      <c r="C4709">
        <v>0</v>
      </c>
      <c r="D4709">
        <v>27710</v>
      </c>
      <c r="E4709">
        <v>0</v>
      </c>
      <c r="F4709">
        <v>0</v>
      </c>
    </row>
    <row r="4710" spans="1:6" x14ac:dyDescent="0.2">
      <c r="A4710" t="str">
        <f t="shared" si="73"/>
        <v>DemoSerial2</v>
      </c>
      <c r="B4710" s="1">
        <v>44393.166666666664</v>
      </c>
      <c r="C4710">
        <v>0</v>
      </c>
      <c r="D4710">
        <v>27220</v>
      </c>
      <c r="E4710">
        <v>0</v>
      </c>
      <c r="F4710">
        <v>0</v>
      </c>
    </row>
    <row r="4711" spans="1:6" x14ac:dyDescent="0.2">
      <c r="A4711" t="str">
        <f t="shared" si="73"/>
        <v>DemoSerial2</v>
      </c>
      <c r="B4711" s="1">
        <v>44393.208333333336</v>
      </c>
      <c r="C4711">
        <v>0</v>
      </c>
      <c r="D4711">
        <v>30180</v>
      </c>
      <c r="E4711">
        <v>0</v>
      </c>
      <c r="F4711">
        <v>0</v>
      </c>
    </row>
    <row r="4712" spans="1:6" x14ac:dyDescent="0.2">
      <c r="A4712" t="str">
        <f t="shared" si="73"/>
        <v>DemoSerial2</v>
      </c>
      <c r="B4712" s="1">
        <v>44393.25</v>
      </c>
      <c r="C4712">
        <v>0</v>
      </c>
      <c r="D4712">
        <v>31560</v>
      </c>
      <c r="E4712">
        <v>0</v>
      </c>
      <c r="F4712">
        <v>0</v>
      </c>
    </row>
    <row r="4713" spans="1:6" x14ac:dyDescent="0.2">
      <c r="A4713" t="str">
        <f t="shared" si="73"/>
        <v>DemoSerial2</v>
      </c>
      <c r="B4713" s="1">
        <v>44393.291666666664</v>
      </c>
      <c r="C4713">
        <v>0</v>
      </c>
      <c r="D4713">
        <v>33030</v>
      </c>
      <c r="E4713">
        <v>0</v>
      </c>
      <c r="F4713">
        <v>0</v>
      </c>
    </row>
    <row r="4714" spans="1:6" x14ac:dyDescent="0.2">
      <c r="A4714" t="str">
        <f t="shared" si="73"/>
        <v>DemoSerial2</v>
      </c>
      <c r="B4714" s="1">
        <v>44393.333333333336</v>
      </c>
      <c r="C4714">
        <v>8682.3720699999994</v>
      </c>
      <c r="D4714">
        <v>28350</v>
      </c>
      <c r="E4714">
        <v>0</v>
      </c>
      <c r="F4714" s="2">
        <v>21706</v>
      </c>
    </row>
    <row r="4715" spans="1:6" x14ac:dyDescent="0.2">
      <c r="A4715" t="str">
        <f t="shared" si="73"/>
        <v>DemoSerial2</v>
      </c>
      <c r="B4715" s="1">
        <v>44393.375</v>
      </c>
      <c r="C4715">
        <v>25824.38867</v>
      </c>
      <c r="D4715">
        <v>24210</v>
      </c>
      <c r="E4715">
        <v>1614.388672</v>
      </c>
      <c r="F4715" s="2">
        <v>64561</v>
      </c>
    </row>
    <row r="4716" spans="1:6" x14ac:dyDescent="0.2">
      <c r="A4716" t="str">
        <f t="shared" si="73"/>
        <v>DemoSerial2</v>
      </c>
      <c r="B4716" s="1">
        <v>44393.416666666664</v>
      </c>
      <c r="C4716">
        <v>43050.007810000003</v>
      </c>
      <c r="D4716">
        <v>19400</v>
      </c>
      <c r="E4716">
        <v>23650.007809999999</v>
      </c>
      <c r="F4716" s="2">
        <v>107625</v>
      </c>
    </row>
    <row r="4717" spans="1:6" x14ac:dyDescent="0.2">
      <c r="A4717" t="str">
        <f t="shared" si="73"/>
        <v>DemoSerial2</v>
      </c>
      <c r="B4717" s="1">
        <v>44393.458333333336</v>
      </c>
      <c r="C4717">
        <v>54478.390630000002</v>
      </c>
      <c r="D4717">
        <v>17190</v>
      </c>
      <c r="E4717">
        <v>37288.390630000002</v>
      </c>
      <c r="F4717" s="2">
        <v>136196</v>
      </c>
    </row>
    <row r="4718" spans="1:6" x14ac:dyDescent="0.2">
      <c r="A4718" t="str">
        <f t="shared" si="73"/>
        <v>DemoSerial2</v>
      </c>
      <c r="B4718" s="1">
        <v>44393.5</v>
      </c>
      <c r="C4718">
        <v>60930.980470000002</v>
      </c>
      <c r="D4718">
        <v>14660</v>
      </c>
      <c r="E4718">
        <v>46270.980470000002</v>
      </c>
      <c r="F4718" s="2">
        <v>152327</v>
      </c>
    </row>
    <row r="4719" spans="1:6" x14ac:dyDescent="0.2">
      <c r="A4719" t="str">
        <f t="shared" si="73"/>
        <v>DemoSerial2</v>
      </c>
      <c r="B4719" s="1">
        <v>44393.541666666664</v>
      </c>
      <c r="C4719">
        <v>60147.042970000002</v>
      </c>
      <c r="D4719">
        <v>13990</v>
      </c>
      <c r="E4719">
        <v>46157.042970000002</v>
      </c>
      <c r="F4719" s="2">
        <v>150368</v>
      </c>
    </row>
    <row r="4720" spans="1:6" x14ac:dyDescent="0.2">
      <c r="A4720" t="str">
        <f t="shared" si="73"/>
        <v>DemoSerial2</v>
      </c>
      <c r="B4720" s="1">
        <v>44393.583333333336</v>
      </c>
      <c r="C4720">
        <v>52849.519529999998</v>
      </c>
      <c r="D4720">
        <v>14470</v>
      </c>
      <c r="E4720">
        <v>38379.519529999998</v>
      </c>
      <c r="F4720" s="2">
        <v>132124</v>
      </c>
    </row>
    <row r="4721" spans="1:6" x14ac:dyDescent="0.2">
      <c r="A4721" t="str">
        <f t="shared" si="73"/>
        <v>DemoSerial2</v>
      </c>
      <c r="B4721" s="1">
        <v>44393.625</v>
      </c>
      <c r="C4721">
        <v>40307.582029999998</v>
      </c>
      <c r="D4721">
        <v>21450</v>
      </c>
      <c r="E4721">
        <v>18857.582030000001</v>
      </c>
      <c r="F4721" s="2">
        <v>100769</v>
      </c>
    </row>
    <row r="4722" spans="1:6" x14ac:dyDescent="0.2">
      <c r="A4722" t="str">
        <f t="shared" si="73"/>
        <v>DemoSerial2</v>
      </c>
      <c r="B4722" s="1">
        <v>44393.666666666664</v>
      </c>
      <c r="C4722">
        <v>22019.425780000001</v>
      </c>
      <c r="D4722">
        <v>29360</v>
      </c>
      <c r="E4722">
        <v>0</v>
      </c>
      <c r="F4722" s="2">
        <v>55049</v>
      </c>
    </row>
    <row r="4723" spans="1:6" x14ac:dyDescent="0.2">
      <c r="A4723" t="str">
        <f t="shared" si="73"/>
        <v>DemoSerial2</v>
      </c>
      <c r="B4723" s="1">
        <v>44393.708333333336</v>
      </c>
      <c r="C4723">
        <v>1992.5191649999999</v>
      </c>
      <c r="D4723">
        <v>31690</v>
      </c>
      <c r="E4723">
        <v>0</v>
      </c>
      <c r="F4723" s="2">
        <v>4981</v>
      </c>
    </row>
    <row r="4724" spans="1:6" x14ac:dyDescent="0.2">
      <c r="A4724" t="str">
        <f t="shared" si="73"/>
        <v>DemoSerial2</v>
      </c>
      <c r="B4724" s="1">
        <v>44393.75</v>
      </c>
      <c r="C4724">
        <v>0</v>
      </c>
      <c r="D4724">
        <v>30910</v>
      </c>
      <c r="E4724">
        <v>0</v>
      </c>
      <c r="F4724">
        <v>0</v>
      </c>
    </row>
    <row r="4725" spans="1:6" x14ac:dyDescent="0.2">
      <c r="A4725" t="str">
        <f t="shared" si="73"/>
        <v>DemoSerial2</v>
      </c>
      <c r="B4725" s="1">
        <v>44393.791666666664</v>
      </c>
      <c r="C4725">
        <v>0</v>
      </c>
      <c r="D4725">
        <v>33910</v>
      </c>
      <c r="E4725">
        <v>0</v>
      </c>
      <c r="F4725">
        <v>0</v>
      </c>
    </row>
    <row r="4726" spans="1:6" x14ac:dyDescent="0.2">
      <c r="A4726" t="str">
        <f t="shared" si="73"/>
        <v>DemoSerial2</v>
      </c>
      <c r="B4726" s="1">
        <v>44393.833333333336</v>
      </c>
      <c r="C4726">
        <v>0</v>
      </c>
      <c r="D4726">
        <v>30160</v>
      </c>
      <c r="E4726">
        <v>0</v>
      </c>
      <c r="F4726">
        <v>0</v>
      </c>
    </row>
    <row r="4727" spans="1:6" x14ac:dyDescent="0.2">
      <c r="A4727" t="str">
        <f t="shared" si="73"/>
        <v>DemoSerial2</v>
      </c>
      <c r="B4727" s="1">
        <v>44393.875</v>
      </c>
      <c r="C4727">
        <v>0</v>
      </c>
      <c r="D4727">
        <v>29320</v>
      </c>
      <c r="E4727">
        <v>0</v>
      </c>
      <c r="F4727">
        <v>0</v>
      </c>
    </row>
    <row r="4728" spans="1:6" x14ac:dyDescent="0.2">
      <c r="A4728" t="str">
        <f t="shared" si="73"/>
        <v>DemoSerial2</v>
      </c>
      <c r="B4728" s="1">
        <v>44393.916666666664</v>
      </c>
      <c r="C4728">
        <v>0</v>
      </c>
      <c r="D4728">
        <v>31150</v>
      </c>
      <c r="E4728">
        <v>0</v>
      </c>
      <c r="F4728">
        <v>0</v>
      </c>
    </row>
    <row r="4729" spans="1:6" x14ac:dyDescent="0.2">
      <c r="A4729" t="str">
        <f t="shared" si="73"/>
        <v>DemoSerial2</v>
      </c>
      <c r="B4729" s="1">
        <v>44393.958333333336</v>
      </c>
      <c r="C4729">
        <v>0</v>
      </c>
      <c r="D4729">
        <v>34350</v>
      </c>
      <c r="E4729">
        <v>0</v>
      </c>
      <c r="F4729">
        <v>0</v>
      </c>
    </row>
    <row r="4730" spans="1:6" x14ac:dyDescent="0.2">
      <c r="A4730" t="str">
        <f t="shared" si="73"/>
        <v>DemoSerial2</v>
      </c>
      <c r="B4730" s="1">
        <v>44394</v>
      </c>
      <c r="C4730">
        <v>0</v>
      </c>
      <c r="D4730">
        <v>31850</v>
      </c>
      <c r="E4730">
        <v>0</v>
      </c>
      <c r="F4730">
        <v>0</v>
      </c>
    </row>
    <row r="4731" spans="1:6" x14ac:dyDescent="0.2">
      <c r="A4731" t="str">
        <f t="shared" si="73"/>
        <v>DemoSerial2</v>
      </c>
      <c r="B4731" s="1">
        <v>44394.041666666664</v>
      </c>
      <c r="C4731">
        <v>0</v>
      </c>
      <c r="D4731">
        <v>25780</v>
      </c>
      <c r="E4731">
        <v>0</v>
      </c>
      <c r="F4731">
        <v>0</v>
      </c>
    </row>
    <row r="4732" spans="1:6" x14ac:dyDescent="0.2">
      <c r="A4732" t="str">
        <f t="shared" si="73"/>
        <v>DemoSerial2</v>
      </c>
      <c r="B4732" s="1">
        <v>44394.083333333336</v>
      </c>
      <c r="C4732">
        <v>0</v>
      </c>
      <c r="D4732">
        <v>25960</v>
      </c>
      <c r="E4732">
        <v>0</v>
      </c>
      <c r="F4732">
        <v>0</v>
      </c>
    </row>
    <row r="4733" spans="1:6" x14ac:dyDescent="0.2">
      <c r="A4733" t="str">
        <f t="shared" si="73"/>
        <v>DemoSerial2</v>
      </c>
      <c r="B4733" s="1">
        <v>44394.125</v>
      </c>
      <c r="C4733">
        <v>0</v>
      </c>
      <c r="D4733">
        <v>28090</v>
      </c>
      <c r="E4733">
        <v>0</v>
      </c>
      <c r="F4733">
        <v>0</v>
      </c>
    </row>
    <row r="4734" spans="1:6" x14ac:dyDescent="0.2">
      <c r="A4734" t="str">
        <f t="shared" si="73"/>
        <v>DemoSerial2</v>
      </c>
      <c r="B4734" s="1">
        <v>44394.166666666664</v>
      </c>
      <c r="C4734">
        <v>0</v>
      </c>
      <c r="D4734">
        <v>29210</v>
      </c>
      <c r="E4734">
        <v>0</v>
      </c>
      <c r="F4734">
        <v>0</v>
      </c>
    </row>
    <row r="4735" spans="1:6" x14ac:dyDescent="0.2">
      <c r="A4735" t="str">
        <f t="shared" si="73"/>
        <v>DemoSerial2</v>
      </c>
      <c r="B4735" s="1">
        <v>44394.208333333336</v>
      </c>
      <c r="C4735">
        <v>0</v>
      </c>
      <c r="D4735">
        <v>30510</v>
      </c>
      <c r="E4735">
        <v>0</v>
      </c>
      <c r="F4735">
        <v>0</v>
      </c>
    </row>
    <row r="4736" spans="1:6" x14ac:dyDescent="0.2">
      <c r="A4736" t="str">
        <f t="shared" si="73"/>
        <v>DemoSerial2</v>
      </c>
      <c r="B4736" s="1">
        <v>44394.25</v>
      </c>
      <c r="C4736">
        <v>0</v>
      </c>
      <c r="D4736">
        <v>30060</v>
      </c>
      <c r="E4736">
        <v>0</v>
      </c>
      <c r="F4736">
        <v>0</v>
      </c>
    </row>
    <row r="4737" spans="1:6" x14ac:dyDescent="0.2">
      <c r="A4737" t="str">
        <f t="shared" si="73"/>
        <v>DemoSerial2</v>
      </c>
      <c r="B4737" s="1">
        <v>44394.291666666664</v>
      </c>
      <c r="C4737">
        <v>0</v>
      </c>
      <c r="D4737">
        <v>41520</v>
      </c>
      <c r="E4737">
        <v>0</v>
      </c>
      <c r="F4737">
        <v>0</v>
      </c>
    </row>
    <row r="4738" spans="1:6" x14ac:dyDescent="0.2">
      <c r="A4738" t="str">
        <f t="shared" si="73"/>
        <v>DemoSerial2</v>
      </c>
      <c r="B4738" s="1">
        <v>44394.333333333336</v>
      </c>
      <c r="C4738">
        <v>3103.0766600000002</v>
      </c>
      <c r="D4738">
        <v>47390</v>
      </c>
      <c r="E4738">
        <v>0</v>
      </c>
      <c r="F4738" s="2">
        <v>7758</v>
      </c>
    </row>
    <row r="4739" spans="1:6" x14ac:dyDescent="0.2">
      <c r="A4739" t="str">
        <f t="shared" si="73"/>
        <v>DemoSerial2</v>
      </c>
      <c r="B4739" s="1">
        <v>44394.375</v>
      </c>
      <c r="C4739">
        <v>6996.9565430000002</v>
      </c>
      <c r="D4739">
        <v>38040</v>
      </c>
      <c r="E4739">
        <v>0</v>
      </c>
      <c r="F4739" s="2">
        <v>17492</v>
      </c>
    </row>
    <row r="4740" spans="1:6" x14ac:dyDescent="0.2">
      <c r="A4740" t="str">
        <f t="shared" ref="A4740:A4803" si="74">A4739</f>
        <v>DemoSerial2</v>
      </c>
      <c r="B4740" s="1">
        <v>44394.416666666664</v>
      </c>
      <c r="C4740">
        <v>21922.011719999999</v>
      </c>
      <c r="D4740">
        <v>26560</v>
      </c>
      <c r="E4740">
        <v>0</v>
      </c>
      <c r="F4740" s="2">
        <v>54805</v>
      </c>
    </row>
    <row r="4741" spans="1:6" x14ac:dyDescent="0.2">
      <c r="A4741" t="str">
        <f t="shared" si="74"/>
        <v>DemoSerial2</v>
      </c>
      <c r="B4741" s="1">
        <v>44394.458333333336</v>
      </c>
      <c r="C4741">
        <v>19362.886719999999</v>
      </c>
      <c r="D4741">
        <v>27180</v>
      </c>
      <c r="E4741">
        <v>0</v>
      </c>
      <c r="F4741" s="2">
        <v>48407</v>
      </c>
    </row>
    <row r="4742" spans="1:6" x14ac:dyDescent="0.2">
      <c r="A4742" t="str">
        <f t="shared" si="74"/>
        <v>DemoSerial2</v>
      </c>
      <c r="B4742" s="1">
        <v>44394.5</v>
      </c>
      <c r="C4742">
        <v>13670.33887</v>
      </c>
      <c r="D4742">
        <v>29850</v>
      </c>
      <c r="E4742">
        <v>0</v>
      </c>
      <c r="F4742" s="2">
        <v>34176</v>
      </c>
    </row>
    <row r="4743" spans="1:6" x14ac:dyDescent="0.2">
      <c r="A4743" t="str">
        <f t="shared" si="74"/>
        <v>DemoSerial2</v>
      </c>
      <c r="B4743" s="1">
        <v>44394.541666666664</v>
      </c>
      <c r="C4743">
        <v>33330.21875</v>
      </c>
      <c r="D4743">
        <v>38160</v>
      </c>
      <c r="E4743">
        <v>0</v>
      </c>
      <c r="F4743" s="2">
        <v>83326</v>
      </c>
    </row>
    <row r="4744" spans="1:6" x14ac:dyDescent="0.2">
      <c r="A4744" t="str">
        <f t="shared" si="74"/>
        <v>DemoSerial2</v>
      </c>
      <c r="B4744" s="1">
        <v>44394.583333333336</v>
      </c>
      <c r="C4744">
        <v>46766.9375</v>
      </c>
      <c r="D4744">
        <v>42990</v>
      </c>
      <c r="E4744">
        <v>3776.9375</v>
      </c>
      <c r="F4744" s="2">
        <v>116917</v>
      </c>
    </row>
    <row r="4745" spans="1:6" x14ac:dyDescent="0.2">
      <c r="A4745" t="str">
        <f t="shared" si="74"/>
        <v>DemoSerial2</v>
      </c>
      <c r="B4745" s="1">
        <v>44394.625</v>
      </c>
      <c r="C4745">
        <v>37565.046880000002</v>
      </c>
      <c r="D4745">
        <v>43160</v>
      </c>
      <c r="E4745">
        <v>0</v>
      </c>
      <c r="F4745" s="2">
        <v>93913</v>
      </c>
    </row>
    <row r="4746" spans="1:6" x14ac:dyDescent="0.2">
      <c r="A4746" t="str">
        <f t="shared" si="74"/>
        <v>DemoSerial2</v>
      </c>
      <c r="B4746" s="1">
        <v>44394.666666666664</v>
      </c>
      <c r="C4746">
        <v>23413.621090000001</v>
      </c>
      <c r="D4746">
        <v>44000</v>
      </c>
      <c r="E4746">
        <v>0</v>
      </c>
      <c r="F4746" s="2">
        <v>58534</v>
      </c>
    </row>
    <row r="4747" spans="1:6" x14ac:dyDescent="0.2">
      <c r="A4747" t="str">
        <f t="shared" si="74"/>
        <v>DemoSerial2</v>
      </c>
      <c r="B4747" s="1">
        <v>44394.708333333336</v>
      </c>
      <c r="C4747">
        <v>4421.0996089999999</v>
      </c>
      <c r="D4747">
        <v>43600</v>
      </c>
      <c r="E4747">
        <v>0</v>
      </c>
      <c r="F4747" s="2">
        <v>11053</v>
      </c>
    </row>
    <row r="4748" spans="1:6" x14ac:dyDescent="0.2">
      <c r="A4748" t="str">
        <f t="shared" si="74"/>
        <v>DemoSerial2</v>
      </c>
      <c r="B4748" s="1">
        <v>44394.75</v>
      </c>
      <c r="C4748">
        <v>0</v>
      </c>
      <c r="D4748">
        <v>39760</v>
      </c>
      <c r="E4748">
        <v>0</v>
      </c>
      <c r="F4748">
        <v>0</v>
      </c>
    </row>
    <row r="4749" spans="1:6" x14ac:dyDescent="0.2">
      <c r="A4749" t="str">
        <f t="shared" si="74"/>
        <v>DemoSerial2</v>
      </c>
      <c r="B4749" s="1">
        <v>44394.791666666664</v>
      </c>
      <c r="C4749">
        <v>0</v>
      </c>
      <c r="D4749">
        <v>38450</v>
      </c>
      <c r="E4749">
        <v>0</v>
      </c>
      <c r="F4749">
        <v>0</v>
      </c>
    </row>
    <row r="4750" spans="1:6" x14ac:dyDescent="0.2">
      <c r="A4750" t="str">
        <f t="shared" si="74"/>
        <v>DemoSerial2</v>
      </c>
      <c r="B4750" s="1">
        <v>44394.833333333336</v>
      </c>
      <c r="C4750">
        <v>0</v>
      </c>
      <c r="D4750">
        <v>39030</v>
      </c>
      <c r="E4750">
        <v>0</v>
      </c>
      <c r="F4750">
        <v>0</v>
      </c>
    </row>
    <row r="4751" spans="1:6" x14ac:dyDescent="0.2">
      <c r="A4751" t="str">
        <f t="shared" si="74"/>
        <v>DemoSerial2</v>
      </c>
      <c r="B4751" s="1">
        <v>44394.875</v>
      </c>
      <c r="C4751">
        <v>0</v>
      </c>
      <c r="D4751">
        <v>32000</v>
      </c>
      <c r="E4751">
        <v>0</v>
      </c>
      <c r="F4751">
        <v>0</v>
      </c>
    </row>
    <row r="4752" spans="1:6" x14ac:dyDescent="0.2">
      <c r="A4752" t="str">
        <f t="shared" si="74"/>
        <v>DemoSerial2</v>
      </c>
      <c r="B4752" s="1">
        <v>44394.916666666664</v>
      </c>
      <c r="C4752">
        <v>0</v>
      </c>
      <c r="D4752">
        <v>32100</v>
      </c>
      <c r="E4752">
        <v>0</v>
      </c>
      <c r="F4752">
        <v>0</v>
      </c>
    </row>
    <row r="4753" spans="1:6" x14ac:dyDescent="0.2">
      <c r="A4753" t="str">
        <f t="shared" si="74"/>
        <v>DemoSerial2</v>
      </c>
      <c r="B4753" s="1">
        <v>44394.958333333336</v>
      </c>
      <c r="C4753">
        <v>0</v>
      </c>
      <c r="D4753">
        <v>32590</v>
      </c>
      <c r="E4753">
        <v>0</v>
      </c>
      <c r="F4753">
        <v>0</v>
      </c>
    </row>
    <row r="4754" spans="1:6" x14ac:dyDescent="0.2">
      <c r="A4754" t="str">
        <f t="shared" si="74"/>
        <v>DemoSerial2</v>
      </c>
      <c r="B4754" s="1">
        <v>44395</v>
      </c>
      <c r="C4754">
        <v>0</v>
      </c>
      <c r="D4754">
        <v>30380</v>
      </c>
      <c r="E4754">
        <v>0</v>
      </c>
      <c r="F4754">
        <v>0</v>
      </c>
    </row>
    <row r="4755" spans="1:6" x14ac:dyDescent="0.2">
      <c r="A4755" t="str">
        <f t="shared" si="74"/>
        <v>DemoSerial2</v>
      </c>
      <c r="B4755" s="1">
        <v>44395.041666666664</v>
      </c>
      <c r="C4755">
        <v>0</v>
      </c>
      <c r="D4755">
        <v>32360</v>
      </c>
      <c r="E4755">
        <v>0</v>
      </c>
      <c r="F4755">
        <v>0</v>
      </c>
    </row>
    <row r="4756" spans="1:6" x14ac:dyDescent="0.2">
      <c r="A4756" t="str">
        <f t="shared" si="74"/>
        <v>DemoSerial2</v>
      </c>
      <c r="B4756" s="1">
        <v>44395.083333333336</v>
      </c>
      <c r="C4756">
        <v>0</v>
      </c>
      <c r="D4756">
        <v>30100</v>
      </c>
      <c r="E4756">
        <v>0</v>
      </c>
      <c r="F4756">
        <v>0</v>
      </c>
    </row>
    <row r="4757" spans="1:6" x14ac:dyDescent="0.2">
      <c r="A4757" t="str">
        <f t="shared" si="74"/>
        <v>DemoSerial2</v>
      </c>
      <c r="B4757" s="1">
        <v>44395.125</v>
      </c>
      <c r="C4757">
        <v>0</v>
      </c>
      <c r="D4757">
        <v>32130</v>
      </c>
      <c r="E4757">
        <v>0</v>
      </c>
      <c r="F4757">
        <v>0</v>
      </c>
    </row>
    <row r="4758" spans="1:6" x14ac:dyDescent="0.2">
      <c r="A4758" t="str">
        <f t="shared" si="74"/>
        <v>DemoSerial2</v>
      </c>
      <c r="B4758" s="1">
        <v>44395.166666666664</v>
      </c>
      <c r="C4758">
        <v>0</v>
      </c>
      <c r="D4758">
        <v>30510</v>
      </c>
      <c r="E4758">
        <v>0</v>
      </c>
      <c r="F4758">
        <v>0</v>
      </c>
    </row>
    <row r="4759" spans="1:6" x14ac:dyDescent="0.2">
      <c r="A4759" t="str">
        <f t="shared" si="74"/>
        <v>DemoSerial2</v>
      </c>
      <c r="B4759" s="1">
        <v>44395.208333333336</v>
      </c>
      <c r="C4759">
        <v>0</v>
      </c>
      <c r="D4759">
        <v>30750</v>
      </c>
      <c r="E4759">
        <v>0</v>
      </c>
      <c r="F4759">
        <v>0</v>
      </c>
    </row>
    <row r="4760" spans="1:6" x14ac:dyDescent="0.2">
      <c r="A4760" t="str">
        <f t="shared" si="74"/>
        <v>DemoSerial2</v>
      </c>
      <c r="B4760" s="1">
        <v>44395.25</v>
      </c>
      <c r="C4760">
        <v>0</v>
      </c>
      <c r="D4760">
        <v>32960</v>
      </c>
      <c r="E4760">
        <v>0</v>
      </c>
      <c r="F4760">
        <v>0</v>
      </c>
    </row>
    <row r="4761" spans="1:6" x14ac:dyDescent="0.2">
      <c r="A4761" t="str">
        <f t="shared" si="74"/>
        <v>DemoSerial2</v>
      </c>
      <c r="B4761" s="1">
        <v>44395.291666666664</v>
      </c>
      <c r="C4761">
        <v>0</v>
      </c>
      <c r="D4761">
        <v>40730</v>
      </c>
      <c r="E4761">
        <v>0</v>
      </c>
      <c r="F4761">
        <v>0</v>
      </c>
    </row>
    <row r="4762" spans="1:6" x14ac:dyDescent="0.2">
      <c r="A4762" t="str">
        <f t="shared" si="74"/>
        <v>DemoSerial2</v>
      </c>
      <c r="B4762" s="1">
        <v>44395.333333333336</v>
      </c>
      <c r="C4762">
        <v>8700.4931639999995</v>
      </c>
      <c r="D4762">
        <v>44080</v>
      </c>
      <c r="E4762">
        <v>0</v>
      </c>
      <c r="F4762" s="2">
        <v>21751</v>
      </c>
    </row>
    <row r="4763" spans="1:6" x14ac:dyDescent="0.2">
      <c r="A4763" t="str">
        <f t="shared" si="74"/>
        <v>DemoSerial2</v>
      </c>
      <c r="B4763" s="1">
        <v>44395.375</v>
      </c>
      <c r="C4763">
        <v>26840.949219999999</v>
      </c>
      <c r="D4763">
        <v>50900</v>
      </c>
      <c r="E4763">
        <v>0</v>
      </c>
      <c r="F4763" s="2">
        <v>67102</v>
      </c>
    </row>
    <row r="4764" spans="1:6" x14ac:dyDescent="0.2">
      <c r="A4764" t="str">
        <f t="shared" si="74"/>
        <v>DemoSerial2</v>
      </c>
      <c r="B4764" s="1">
        <v>44395.416666666664</v>
      </c>
      <c r="C4764">
        <v>44648.910159999999</v>
      </c>
      <c r="D4764">
        <v>34350</v>
      </c>
      <c r="E4764">
        <v>10298.910159999999</v>
      </c>
      <c r="F4764" s="2">
        <v>111622</v>
      </c>
    </row>
    <row r="4765" spans="1:6" x14ac:dyDescent="0.2">
      <c r="A4765" t="str">
        <f t="shared" si="74"/>
        <v>DemoSerial2</v>
      </c>
      <c r="B4765" s="1">
        <v>44395.458333333336</v>
      </c>
      <c r="C4765">
        <v>57043.894529999998</v>
      </c>
      <c r="D4765">
        <v>31950</v>
      </c>
      <c r="E4765">
        <v>25093.894530000001</v>
      </c>
      <c r="F4765" s="2">
        <v>142610</v>
      </c>
    </row>
    <row r="4766" spans="1:6" x14ac:dyDescent="0.2">
      <c r="A4766" t="str">
        <f t="shared" si="74"/>
        <v>DemoSerial2</v>
      </c>
      <c r="B4766" s="1">
        <v>44395.5</v>
      </c>
      <c r="C4766">
        <v>62580.859380000002</v>
      </c>
      <c r="D4766">
        <v>38020</v>
      </c>
      <c r="E4766">
        <v>24560.859380000002</v>
      </c>
      <c r="F4766" s="2">
        <v>156452</v>
      </c>
    </row>
    <row r="4767" spans="1:6" x14ac:dyDescent="0.2">
      <c r="A4767" t="str">
        <f t="shared" si="74"/>
        <v>DemoSerial2</v>
      </c>
      <c r="B4767" s="1">
        <v>44395.541666666664</v>
      </c>
      <c r="C4767">
        <v>61822.117189999997</v>
      </c>
      <c r="D4767">
        <v>25440</v>
      </c>
      <c r="E4767">
        <v>36382.117189999997</v>
      </c>
      <c r="F4767" s="2">
        <v>154555</v>
      </c>
    </row>
    <row r="4768" spans="1:6" x14ac:dyDescent="0.2">
      <c r="A4768" t="str">
        <f t="shared" si="74"/>
        <v>DemoSerial2</v>
      </c>
      <c r="B4768" s="1">
        <v>44395.583333333336</v>
      </c>
      <c r="C4768">
        <v>53807.515630000002</v>
      </c>
      <c r="D4768">
        <v>32540</v>
      </c>
      <c r="E4768">
        <v>21267.515630000002</v>
      </c>
      <c r="F4768" s="2">
        <v>134519</v>
      </c>
    </row>
    <row r="4769" spans="1:6" x14ac:dyDescent="0.2">
      <c r="A4769" t="str">
        <f t="shared" si="74"/>
        <v>DemoSerial2</v>
      </c>
      <c r="B4769" s="1">
        <v>44395.625</v>
      </c>
      <c r="C4769">
        <v>39003.378909999999</v>
      </c>
      <c r="D4769">
        <v>32280</v>
      </c>
      <c r="E4769">
        <v>6723.3789059999999</v>
      </c>
      <c r="F4769" s="2">
        <v>97508</v>
      </c>
    </row>
    <row r="4770" spans="1:6" x14ac:dyDescent="0.2">
      <c r="A4770" t="str">
        <f t="shared" si="74"/>
        <v>DemoSerial2</v>
      </c>
      <c r="B4770" s="1">
        <v>44395.666666666664</v>
      </c>
      <c r="C4770">
        <v>21388.154299999998</v>
      </c>
      <c r="D4770">
        <v>37160</v>
      </c>
      <c r="E4770">
        <v>0</v>
      </c>
      <c r="F4770" s="2">
        <v>53470</v>
      </c>
    </row>
    <row r="4771" spans="1:6" x14ac:dyDescent="0.2">
      <c r="A4771" t="str">
        <f t="shared" si="74"/>
        <v>DemoSerial2</v>
      </c>
      <c r="B4771" s="1">
        <v>44395.708333333336</v>
      </c>
      <c r="C4771">
        <v>1714.020874</v>
      </c>
      <c r="D4771">
        <v>40930</v>
      </c>
      <c r="E4771">
        <v>0</v>
      </c>
      <c r="F4771" s="2">
        <v>4285</v>
      </c>
    </row>
    <row r="4772" spans="1:6" x14ac:dyDescent="0.2">
      <c r="A4772" t="str">
        <f t="shared" si="74"/>
        <v>DemoSerial2</v>
      </c>
      <c r="B4772" s="1">
        <v>44395.75</v>
      </c>
      <c r="C4772">
        <v>0</v>
      </c>
      <c r="D4772">
        <v>38460</v>
      </c>
      <c r="E4772">
        <v>0</v>
      </c>
      <c r="F4772">
        <v>0</v>
      </c>
    </row>
    <row r="4773" spans="1:6" x14ac:dyDescent="0.2">
      <c r="A4773" t="str">
        <f t="shared" si="74"/>
        <v>DemoSerial2</v>
      </c>
      <c r="B4773" s="1">
        <v>44395.791666666664</v>
      </c>
      <c r="C4773">
        <v>0</v>
      </c>
      <c r="D4773">
        <v>41570</v>
      </c>
      <c r="E4773">
        <v>0</v>
      </c>
      <c r="F4773">
        <v>0</v>
      </c>
    </row>
    <row r="4774" spans="1:6" x14ac:dyDescent="0.2">
      <c r="A4774" t="str">
        <f t="shared" si="74"/>
        <v>DemoSerial2</v>
      </c>
      <c r="B4774" s="1">
        <v>44395.833333333336</v>
      </c>
      <c r="C4774">
        <v>0</v>
      </c>
      <c r="D4774">
        <v>37770</v>
      </c>
      <c r="E4774">
        <v>0</v>
      </c>
      <c r="F4774">
        <v>0</v>
      </c>
    </row>
    <row r="4775" spans="1:6" x14ac:dyDescent="0.2">
      <c r="A4775" t="str">
        <f t="shared" si="74"/>
        <v>DemoSerial2</v>
      </c>
      <c r="B4775" s="1">
        <v>44395.875</v>
      </c>
      <c r="C4775">
        <v>0</v>
      </c>
      <c r="D4775">
        <v>31780</v>
      </c>
      <c r="E4775">
        <v>0</v>
      </c>
      <c r="F4775">
        <v>0</v>
      </c>
    </row>
    <row r="4776" spans="1:6" x14ac:dyDescent="0.2">
      <c r="A4776" t="str">
        <f t="shared" si="74"/>
        <v>DemoSerial2</v>
      </c>
      <c r="B4776" s="1">
        <v>44395.916666666664</v>
      </c>
      <c r="C4776">
        <v>0</v>
      </c>
      <c r="D4776">
        <v>31520</v>
      </c>
      <c r="E4776">
        <v>0</v>
      </c>
      <c r="F4776">
        <v>0</v>
      </c>
    </row>
    <row r="4777" spans="1:6" x14ac:dyDescent="0.2">
      <c r="A4777" t="str">
        <f t="shared" si="74"/>
        <v>DemoSerial2</v>
      </c>
      <c r="B4777" s="1">
        <v>44395.958333333336</v>
      </c>
      <c r="C4777">
        <v>0</v>
      </c>
      <c r="D4777">
        <v>29230</v>
      </c>
      <c r="E4777">
        <v>0</v>
      </c>
      <c r="F4777">
        <v>0</v>
      </c>
    </row>
    <row r="4778" spans="1:6" x14ac:dyDescent="0.2">
      <c r="A4778" t="str">
        <f t="shared" si="74"/>
        <v>DemoSerial2</v>
      </c>
      <c r="B4778" s="1">
        <v>44396</v>
      </c>
      <c r="C4778">
        <v>0</v>
      </c>
      <c r="D4778">
        <v>31060</v>
      </c>
      <c r="E4778">
        <v>0</v>
      </c>
      <c r="F4778">
        <v>0</v>
      </c>
    </row>
    <row r="4779" spans="1:6" x14ac:dyDescent="0.2">
      <c r="A4779" t="str">
        <f t="shared" si="74"/>
        <v>DemoSerial2</v>
      </c>
      <c r="B4779" s="1">
        <v>44396.041666666664</v>
      </c>
      <c r="C4779">
        <v>0</v>
      </c>
      <c r="D4779">
        <v>27950</v>
      </c>
      <c r="E4779">
        <v>0</v>
      </c>
      <c r="F4779">
        <v>0</v>
      </c>
    </row>
    <row r="4780" spans="1:6" x14ac:dyDescent="0.2">
      <c r="A4780" t="str">
        <f t="shared" si="74"/>
        <v>DemoSerial2</v>
      </c>
      <c r="B4780" s="1">
        <v>44396.083333333336</v>
      </c>
      <c r="C4780">
        <v>0</v>
      </c>
      <c r="D4780">
        <v>27880</v>
      </c>
      <c r="E4780">
        <v>0</v>
      </c>
      <c r="F4780">
        <v>0</v>
      </c>
    </row>
    <row r="4781" spans="1:6" x14ac:dyDescent="0.2">
      <c r="A4781" t="str">
        <f t="shared" si="74"/>
        <v>DemoSerial2</v>
      </c>
      <c r="B4781" s="1">
        <v>44396.125</v>
      </c>
      <c r="C4781">
        <v>0</v>
      </c>
      <c r="D4781">
        <v>29820</v>
      </c>
      <c r="E4781">
        <v>0</v>
      </c>
      <c r="F4781">
        <v>0</v>
      </c>
    </row>
    <row r="4782" spans="1:6" x14ac:dyDescent="0.2">
      <c r="A4782" t="str">
        <f t="shared" si="74"/>
        <v>DemoSerial2</v>
      </c>
      <c r="B4782" s="1">
        <v>44396.166666666664</v>
      </c>
      <c r="C4782">
        <v>0</v>
      </c>
      <c r="D4782">
        <v>28010</v>
      </c>
      <c r="E4782">
        <v>0</v>
      </c>
      <c r="F4782">
        <v>0</v>
      </c>
    </row>
    <row r="4783" spans="1:6" x14ac:dyDescent="0.2">
      <c r="A4783" t="str">
        <f t="shared" si="74"/>
        <v>DemoSerial2</v>
      </c>
      <c r="B4783" s="1">
        <v>44396.208333333336</v>
      </c>
      <c r="C4783">
        <v>0</v>
      </c>
      <c r="D4783">
        <v>28550</v>
      </c>
      <c r="E4783">
        <v>0</v>
      </c>
      <c r="F4783">
        <v>0</v>
      </c>
    </row>
    <row r="4784" spans="1:6" x14ac:dyDescent="0.2">
      <c r="A4784" t="str">
        <f t="shared" si="74"/>
        <v>DemoSerial2</v>
      </c>
      <c r="B4784" s="1">
        <v>44396.25</v>
      </c>
      <c r="C4784">
        <v>0</v>
      </c>
      <c r="D4784">
        <v>35700</v>
      </c>
      <c r="E4784">
        <v>0</v>
      </c>
      <c r="F4784">
        <v>0</v>
      </c>
    </row>
    <row r="4785" spans="1:6" x14ac:dyDescent="0.2">
      <c r="A4785" t="str">
        <f t="shared" si="74"/>
        <v>DemoSerial2</v>
      </c>
      <c r="B4785" s="1">
        <v>44396.291666666664</v>
      </c>
      <c r="C4785">
        <v>0</v>
      </c>
      <c r="D4785">
        <v>48940</v>
      </c>
      <c r="E4785">
        <v>0</v>
      </c>
      <c r="F4785">
        <v>0</v>
      </c>
    </row>
    <row r="4786" spans="1:6" x14ac:dyDescent="0.2">
      <c r="A4786" t="str">
        <f t="shared" si="74"/>
        <v>DemoSerial2</v>
      </c>
      <c r="B4786" s="1">
        <v>44396.333333333336</v>
      </c>
      <c r="C4786">
        <v>7288.8452150000003</v>
      </c>
      <c r="D4786">
        <v>47440</v>
      </c>
      <c r="E4786">
        <v>0</v>
      </c>
      <c r="F4786" s="2">
        <v>18222</v>
      </c>
    </row>
    <row r="4787" spans="1:6" x14ac:dyDescent="0.2">
      <c r="A4787" t="str">
        <f t="shared" si="74"/>
        <v>DemoSerial2</v>
      </c>
      <c r="B4787" s="1">
        <v>44396.375</v>
      </c>
      <c r="C4787">
        <v>21476.685549999998</v>
      </c>
      <c r="D4787">
        <v>47900</v>
      </c>
      <c r="E4787">
        <v>0</v>
      </c>
      <c r="F4787" s="2">
        <v>53692</v>
      </c>
    </row>
    <row r="4788" spans="1:6" x14ac:dyDescent="0.2">
      <c r="A4788" t="str">
        <f t="shared" si="74"/>
        <v>DemoSerial2</v>
      </c>
      <c r="B4788" s="1">
        <v>44396.416666666664</v>
      </c>
      <c r="C4788">
        <v>40338.328130000002</v>
      </c>
      <c r="D4788">
        <v>39280</v>
      </c>
      <c r="E4788">
        <v>1058.328125</v>
      </c>
      <c r="F4788" s="2">
        <v>100846</v>
      </c>
    </row>
    <row r="4789" spans="1:6" x14ac:dyDescent="0.2">
      <c r="A4789" t="str">
        <f t="shared" si="74"/>
        <v>DemoSerial2</v>
      </c>
      <c r="B4789" s="1">
        <v>44396.458333333336</v>
      </c>
      <c r="C4789">
        <v>45906.566409999999</v>
      </c>
      <c r="D4789">
        <v>45090</v>
      </c>
      <c r="E4789">
        <v>816.56640630000004</v>
      </c>
      <c r="F4789" s="2">
        <v>114766</v>
      </c>
    </row>
    <row r="4790" spans="1:6" x14ac:dyDescent="0.2">
      <c r="A4790" t="str">
        <f t="shared" si="74"/>
        <v>DemoSerial2</v>
      </c>
      <c r="B4790" s="1">
        <v>44396.5</v>
      </c>
      <c r="C4790">
        <v>39687.65625</v>
      </c>
      <c r="D4790">
        <v>48390</v>
      </c>
      <c r="E4790">
        <v>0</v>
      </c>
      <c r="F4790" s="2">
        <v>99219</v>
      </c>
    </row>
    <row r="4791" spans="1:6" x14ac:dyDescent="0.2">
      <c r="A4791" t="str">
        <f t="shared" si="74"/>
        <v>DemoSerial2</v>
      </c>
      <c r="B4791" s="1">
        <v>44396.541666666664</v>
      </c>
      <c r="C4791">
        <v>42555.691409999999</v>
      </c>
      <c r="D4791">
        <v>42580</v>
      </c>
      <c r="E4791">
        <v>0</v>
      </c>
      <c r="F4791" s="2">
        <v>106389</v>
      </c>
    </row>
    <row r="4792" spans="1:6" x14ac:dyDescent="0.2">
      <c r="A4792" t="str">
        <f t="shared" si="74"/>
        <v>DemoSerial2</v>
      </c>
      <c r="B4792" s="1">
        <v>44396.583333333336</v>
      </c>
      <c r="C4792">
        <v>37024.207029999998</v>
      </c>
      <c r="D4792">
        <v>29870</v>
      </c>
      <c r="E4792">
        <v>7154.2070309999999</v>
      </c>
      <c r="F4792" s="2">
        <v>92561</v>
      </c>
    </row>
    <row r="4793" spans="1:6" x14ac:dyDescent="0.2">
      <c r="A4793" t="str">
        <f t="shared" si="74"/>
        <v>DemoSerial2</v>
      </c>
      <c r="B4793" s="1">
        <v>44396.625</v>
      </c>
      <c r="C4793">
        <v>31586.443360000001</v>
      </c>
      <c r="D4793">
        <v>38860</v>
      </c>
      <c r="E4793">
        <v>0</v>
      </c>
      <c r="F4793" s="2">
        <v>78966</v>
      </c>
    </row>
    <row r="4794" spans="1:6" x14ac:dyDescent="0.2">
      <c r="A4794" t="str">
        <f t="shared" si="74"/>
        <v>DemoSerial2</v>
      </c>
      <c r="B4794" s="1">
        <v>44396.666666666664</v>
      </c>
      <c r="C4794">
        <v>16371.53125</v>
      </c>
      <c r="D4794">
        <v>36500</v>
      </c>
      <c r="E4794">
        <v>0</v>
      </c>
      <c r="F4794" s="2">
        <v>40929</v>
      </c>
    </row>
    <row r="4795" spans="1:6" x14ac:dyDescent="0.2">
      <c r="A4795" t="str">
        <f t="shared" si="74"/>
        <v>DemoSerial2</v>
      </c>
      <c r="B4795" s="1">
        <v>44396.708333333336</v>
      </c>
      <c r="C4795">
        <v>697.48034670000004</v>
      </c>
      <c r="D4795">
        <v>31650</v>
      </c>
      <c r="E4795">
        <v>0</v>
      </c>
      <c r="F4795" s="2">
        <v>1744</v>
      </c>
    </row>
    <row r="4796" spans="1:6" x14ac:dyDescent="0.2">
      <c r="A4796" t="str">
        <f t="shared" si="74"/>
        <v>DemoSerial2</v>
      </c>
      <c r="B4796" s="1">
        <v>44396.75</v>
      </c>
      <c r="C4796">
        <v>0</v>
      </c>
      <c r="D4796">
        <v>37690</v>
      </c>
      <c r="E4796">
        <v>0</v>
      </c>
      <c r="F4796">
        <v>0</v>
      </c>
    </row>
    <row r="4797" spans="1:6" x14ac:dyDescent="0.2">
      <c r="A4797" t="str">
        <f t="shared" si="74"/>
        <v>DemoSerial2</v>
      </c>
      <c r="B4797" s="1">
        <v>44396.791666666664</v>
      </c>
      <c r="C4797">
        <v>0</v>
      </c>
      <c r="D4797">
        <v>37550</v>
      </c>
      <c r="E4797">
        <v>0</v>
      </c>
      <c r="F4797">
        <v>0</v>
      </c>
    </row>
    <row r="4798" spans="1:6" x14ac:dyDescent="0.2">
      <c r="A4798" t="str">
        <f t="shared" si="74"/>
        <v>DemoSerial2</v>
      </c>
      <c r="B4798" s="1">
        <v>44396.833333333336</v>
      </c>
      <c r="C4798">
        <v>0</v>
      </c>
      <c r="D4798">
        <v>34500</v>
      </c>
      <c r="E4798">
        <v>0</v>
      </c>
      <c r="F4798">
        <v>0</v>
      </c>
    </row>
    <row r="4799" spans="1:6" x14ac:dyDescent="0.2">
      <c r="A4799" t="str">
        <f t="shared" si="74"/>
        <v>DemoSerial2</v>
      </c>
      <c r="B4799" s="1">
        <v>44396.875</v>
      </c>
      <c r="C4799">
        <v>0</v>
      </c>
      <c r="D4799">
        <v>30200</v>
      </c>
      <c r="E4799">
        <v>0</v>
      </c>
      <c r="F4799">
        <v>0</v>
      </c>
    </row>
    <row r="4800" spans="1:6" x14ac:dyDescent="0.2">
      <c r="A4800" t="str">
        <f t="shared" si="74"/>
        <v>DemoSerial2</v>
      </c>
      <c r="B4800" s="1">
        <v>44396.916666666664</v>
      </c>
      <c r="C4800">
        <v>0</v>
      </c>
      <c r="D4800">
        <v>27910</v>
      </c>
      <c r="E4800">
        <v>0</v>
      </c>
      <c r="F4800">
        <v>0</v>
      </c>
    </row>
    <row r="4801" spans="1:6" x14ac:dyDescent="0.2">
      <c r="A4801" t="str">
        <f t="shared" si="74"/>
        <v>DemoSerial2</v>
      </c>
      <c r="B4801" s="1">
        <v>44396.958333333336</v>
      </c>
      <c r="C4801">
        <v>0</v>
      </c>
      <c r="D4801">
        <v>30380</v>
      </c>
      <c r="E4801">
        <v>0</v>
      </c>
      <c r="F4801">
        <v>0</v>
      </c>
    </row>
    <row r="4802" spans="1:6" x14ac:dyDescent="0.2">
      <c r="A4802" t="str">
        <f t="shared" si="74"/>
        <v>DemoSerial2</v>
      </c>
      <c r="B4802" s="1">
        <v>44397</v>
      </c>
      <c r="C4802">
        <v>0</v>
      </c>
      <c r="D4802">
        <v>30610</v>
      </c>
      <c r="E4802">
        <v>0</v>
      </c>
      <c r="F4802">
        <v>0</v>
      </c>
    </row>
    <row r="4803" spans="1:6" x14ac:dyDescent="0.2">
      <c r="A4803" t="str">
        <f t="shared" si="74"/>
        <v>DemoSerial2</v>
      </c>
      <c r="B4803" s="1">
        <v>44397.041666666664</v>
      </c>
      <c r="C4803">
        <v>0</v>
      </c>
      <c r="D4803">
        <v>29260</v>
      </c>
      <c r="E4803">
        <v>0</v>
      </c>
      <c r="F4803">
        <v>0</v>
      </c>
    </row>
    <row r="4804" spans="1:6" x14ac:dyDescent="0.2">
      <c r="A4804" t="str">
        <f t="shared" ref="A4804:A4867" si="75">A4803</f>
        <v>DemoSerial2</v>
      </c>
      <c r="B4804" s="1">
        <v>44397.083333333336</v>
      </c>
      <c r="C4804">
        <v>0</v>
      </c>
      <c r="D4804">
        <v>29150</v>
      </c>
      <c r="E4804">
        <v>0</v>
      </c>
      <c r="F4804">
        <v>0</v>
      </c>
    </row>
    <row r="4805" spans="1:6" x14ac:dyDescent="0.2">
      <c r="A4805" t="str">
        <f t="shared" si="75"/>
        <v>DemoSerial2</v>
      </c>
      <c r="B4805" s="1">
        <v>44397.125</v>
      </c>
      <c r="C4805">
        <v>0</v>
      </c>
      <c r="D4805">
        <v>31010</v>
      </c>
      <c r="E4805">
        <v>0</v>
      </c>
      <c r="F4805">
        <v>0</v>
      </c>
    </row>
    <row r="4806" spans="1:6" x14ac:dyDescent="0.2">
      <c r="A4806" t="str">
        <f t="shared" si="75"/>
        <v>DemoSerial2</v>
      </c>
      <c r="B4806" s="1">
        <v>44397.166666666664</v>
      </c>
      <c r="C4806">
        <v>0</v>
      </c>
      <c r="D4806">
        <v>28610</v>
      </c>
      <c r="E4806">
        <v>0</v>
      </c>
      <c r="F4806">
        <v>0</v>
      </c>
    </row>
    <row r="4807" spans="1:6" x14ac:dyDescent="0.2">
      <c r="A4807" t="str">
        <f t="shared" si="75"/>
        <v>DemoSerial2</v>
      </c>
      <c r="B4807" s="1">
        <v>44397.208333333336</v>
      </c>
      <c r="C4807">
        <v>0</v>
      </c>
      <c r="D4807">
        <v>27560</v>
      </c>
      <c r="E4807">
        <v>0</v>
      </c>
      <c r="F4807">
        <v>0</v>
      </c>
    </row>
    <row r="4808" spans="1:6" x14ac:dyDescent="0.2">
      <c r="A4808" t="str">
        <f t="shared" si="75"/>
        <v>DemoSerial2</v>
      </c>
      <c r="B4808" s="1">
        <v>44397.25</v>
      </c>
      <c r="C4808">
        <v>0</v>
      </c>
      <c r="D4808">
        <v>34430</v>
      </c>
      <c r="E4808">
        <v>0</v>
      </c>
      <c r="F4808">
        <v>0</v>
      </c>
    </row>
    <row r="4809" spans="1:6" x14ac:dyDescent="0.2">
      <c r="A4809" t="str">
        <f t="shared" si="75"/>
        <v>DemoSerial2</v>
      </c>
      <c r="B4809" s="1">
        <v>44397.291666666664</v>
      </c>
      <c r="C4809">
        <v>5.9057826999999996</v>
      </c>
      <c r="D4809">
        <v>41880</v>
      </c>
      <c r="E4809">
        <v>0</v>
      </c>
      <c r="F4809">
        <v>15</v>
      </c>
    </row>
    <row r="4810" spans="1:6" x14ac:dyDescent="0.2">
      <c r="A4810" t="str">
        <f t="shared" si="75"/>
        <v>DemoSerial2</v>
      </c>
      <c r="B4810" s="1">
        <v>44397.333333333336</v>
      </c>
      <c r="C4810">
        <v>7473.8793949999999</v>
      </c>
      <c r="D4810">
        <v>44780</v>
      </c>
      <c r="E4810">
        <v>0</v>
      </c>
      <c r="F4810" s="2">
        <v>18685</v>
      </c>
    </row>
    <row r="4811" spans="1:6" x14ac:dyDescent="0.2">
      <c r="A4811" t="str">
        <f t="shared" si="75"/>
        <v>DemoSerial2</v>
      </c>
      <c r="B4811" s="1">
        <v>44397.375</v>
      </c>
      <c r="C4811">
        <v>23573.339840000001</v>
      </c>
      <c r="D4811">
        <v>37960</v>
      </c>
      <c r="E4811">
        <v>0</v>
      </c>
      <c r="F4811" s="2">
        <v>58933</v>
      </c>
    </row>
    <row r="4812" spans="1:6" x14ac:dyDescent="0.2">
      <c r="A4812" t="str">
        <f t="shared" si="75"/>
        <v>DemoSerial2</v>
      </c>
      <c r="B4812" s="1">
        <v>44397.416666666664</v>
      </c>
      <c r="C4812">
        <v>28577.703130000002</v>
      </c>
      <c r="D4812">
        <v>35290</v>
      </c>
      <c r="E4812">
        <v>0</v>
      </c>
      <c r="F4812" s="2">
        <v>71444</v>
      </c>
    </row>
    <row r="4813" spans="1:6" x14ac:dyDescent="0.2">
      <c r="A4813" t="str">
        <f t="shared" si="75"/>
        <v>DemoSerial2</v>
      </c>
      <c r="B4813" s="1">
        <v>44397.458333333336</v>
      </c>
      <c r="C4813">
        <v>38760.828130000002</v>
      </c>
      <c r="D4813">
        <v>27520</v>
      </c>
      <c r="E4813">
        <v>11240.82813</v>
      </c>
      <c r="F4813" s="2">
        <v>96902</v>
      </c>
    </row>
    <row r="4814" spans="1:6" x14ac:dyDescent="0.2">
      <c r="A4814" t="str">
        <f t="shared" si="75"/>
        <v>DemoSerial2</v>
      </c>
      <c r="B4814" s="1">
        <v>44397.5</v>
      </c>
      <c r="C4814">
        <v>45551.253909999999</v>
      </c>
      <c r="D4814">
        <v>32480</v>
      </c>
      <c r="E4814">
        <v>13071.253909999999</v>
      </c>
      <c r="F4814" s="2">
        <v>113878</v>
      </c>
    </row>
    <row r="4815" spans="1:6" x14ac:dyDescent="0.2">
      <c r="A4815" t="str">
        <f t="shared" si="75"/>
        <v>DemoSerial2</v>
      </c>
      <c r="B4815" s="1">
        <v>44397.541666666664</v>
      </c>
      <c r="C4815">
        <v>58423.796880000002</v>
      </c>
      <c r="D4815">
        <v>28780</v>
      </c>
      <c r="E4815">
        <v>29643.796880000002</v>
      </c>
      <c r="F4815" s="2">
        <v>146059</v>
      </c>
    </row>
    <row r="4816" spans="1:6" x14ac:dyDescent="0.2">
      <c r="A4816" t="str">
        <f t="shared" si="75"/>
        <v>DemoSerial2</v>
      </c>
      <c r="B4816" s="1">
        <v>44397.583333333336</v>
      </c>
      <c r="C4816">
        <v>47718.316409999999</v>
      </c>
      <c r="D4816">
        <v>23580</v>
      </c>
      <c r="E4816">
        <v>24138.316409999999</v>
      </c>
      <c r="F4816" s="2">
        <v>119296</v>
      </c>
    </row>
    <row r="4817" spans="1:6" x14ac:dyDescent="0.2">
      <c r="A4817" t="str">
        <f t="shared" si="75"/>
        <v>DemoSerial2</v>
      </c>
      <c r="B4817" s="1">
        <v>44397.625</v>
      </c>
      <c r="C4817">
        <v>37685.609380000002</v>
      </c>
      <c r="D4817">
        <v>32660</v>
      </c>
      <c r="E4817">
        <v>5025.609375</v>
      </c>
      <c r="F4817" s="2">
        <v>94214</v>
      </c>
    </row>
    <row r="4818" spans="1:6" x14ac:dyDescent="0.2">
      <c r="A4818" t="str">
        <f t="shared" si="75"/>
        <v>DemoSerial2</v>
      </c>
      <c r="B4818" s="1">
        <v>44397.666666666664</v>
      </c>
      <c r="C4818">
        <v>23425.0625</v>
      </c>
      <c r="D4818">
        <v>34850</v>
      </c>
      <c r="E4818">
        <v>0</v>
      </c>
      <c r="F4818" s="2">
        <v>58563</v>
      </c>
    </row>
    <row r="4819" spans="1:6" x14ac:dyDescent="0.2">
      <c r="A4819" t="str">
        <f t="shared" si="75"/>
        <v>DemoSerial2</v>
      </c>
      <c r="B4819" s="1">
        <v>44397.708333333336</v>
      </c>
      <c r="C4819">
        <v>2193.619385</v>
      </c>
      <c r="D4819">
        <v>36330</v>
      </c>
      <c r="E4819">
        <v>0</v>
      </c>
      <c r="F4819" s="2">
        <v>5484</v>
      </c>
    </row>
    <row r="4820" spans="1:6" x14ac:dyDescent="0.2">
      <c r="A4820" t="str">
        <f t="shared" si="75"/>
        <v>DemoSerial2</v>
      </c>
      <c r="B4820" s="1">
        <v>44397.75</v>
      </c>
      <c r="C4820">
        <v>0</v>
      </c>
      <c r="D4820">
        <v>36320</v>
      </c>
      <c r="E4820">
        <v>0</v>
      </c>
      <c r="F4820">
        <v>0</v>
      </c>
    </row>
    <row r="4821" spans="1:6" x14ac:dyDescent="0.2">
      <c r="A4821" t="str">
        <f t="shared" si="75"/>
        <v>DemoSerial2</v>
      </c>
      <c r="B4821" s="1">
        <v>44397.791666666664</v>
      </c>
      <c r="C4821">
        <v>0</v>
      </c>
      <c r="D4821">
        <v>40450</v>
      </c>
      <c r="E4821">
        <v>0</v>
      </c>
      <c r="F4821">
        <v>0</v>
      </c>
    </row>
    <row r="4822" spans="1:6" x14ac:dyDescent="0.2">
      <c r="A4822" t="str">
        <f t="shared" si="75"/>
        <v>DemoSerial2</v>
      </c>
      <c r="B4822" s="1">
        <v>44397.833333333336</v>
      </c>
      <c r="C4822">
        <v>0</v>
      </c>
      <c r="D4822">
        <v>40160</v>
      </c>
      <c r="E4822">
        <v>0</v>
      </c>
      <c r="F4822">
        <v>0</v>
      </c>
    </row>
    <row r="4823" spans="1:6" x14ac:dyDescent="0.2">
      <c r="A4823" t="str">
        <f t="shared" si="75"/>
        <v>DemoSerial2</v>
      </c>
      <c r="B4823" s="1">
        <v>44397.875</v>
      </c>
      <c r="C4823">
        <v>0</v>
      </c>
      <c r="D4823">
        <v>32060</v>
      </c>
      <c r="E4823">
        <v>0</v>
      </c>
      <c r="F4823">
        <v>0</v>
      </c>
    </row>
    <row r="4824" spans="1:6" x14ac:dyDescent="0.2">
      <c r="A4824" t="str">
        <f t="shared" si="75"/>
        <v>DemoSerial2</v>
      </c>
      <c r="B4824" s="1">
        <v>44397.916666666664</v>
      </c>
      <c r="C4824">
        <v>0</v>
      </c>
      <c r="D4824">
        <v>30910</v>
      </c>
      <c r="E4824">
        <v>0</v>
      </c>
      <c r="F4824">
        <v>0</v>
      </c>
    </row>
    <row r="4825" spans="1:6" x14ac:dyDescent="0.2">
      <c r="A4825" t="str">
        <f t="shared" si="75"/>
        <v>DemoSerial2</v>
      </c>
      <c r="B4825" s="1">
        <v>44397.958333333336</v>
      </c>
      <c r="C4825">
        <v>0</v>
      </c>
      <c r="D4825">
        <v>28870</v>
      </c>
      <c r="E4825">
        <v>0</v>
      </c>
      <c r="F4825">
        <v>0</v>
      </c>
    </row>
    <row r="4826" spans="1:6" x14ac:dyDescent="0.2">
      <c r="A4826" t="str">
        <f t="shared" si="75"/>
        <v>DemoSerial2</v>
      </c>
      <c r="B4826" s="1">
        <v>44398</v>
      </c>
      <c r="C4826">
        <v>0</v>
      </c>
      <c r="D4826">
        <v>29230</v>
      </c>
      <c r="E4826">
        <v>0</v>
      </c>
      <c r="F4826">
        <v>0</v>
      </c>
    </row>
    <row r="4827" spans="1:6" x14ac:dyDescent="0.2">
      <c r="A4827" t="str">
        <f t="shared" si="75"/>
        <v>DemoSerial2</v>
      </c>
      <c r="B4827" s="1">
        <v>44398.041666666664</v>
      </c>
      <c r="C4827">
        <v>0</v>
      </c>
      <c r="D4827">
        <v>25900</v>
      </c>
      <c r="E4827">
        <v>0</v>
      </c>
      <c r="F4827">
        <v>0</v>
      </c>
    </row>
    <row r="4828" spans="1:6" x14ac:dyDescent="0.2">
      <c r="A4828" t="str">
        <f t="shared" si="75"/>
        <v>DemoSerial2</v>
      </c>
      <c r="B4828" s="1">
        <v>44398.083333333336</v>
      </c>
      <c r="C4828">
        <v>0</v>
      </c>
      <c r="D4828">
        <v>28120</v>
      </c>
      <c r="E4828">
        <v>0</v>
      </c>
      <c r="F4828">
        <v>0</v>
      </c>
    </row>
    <row r="4829" spans="1:6" x14ac:dyDescent="0.2">
      <c r="A4829" t="str">
        <f t="shared" si="75"/>
        <v>DemoSerial2</v>
      </c>
      <c r="B4829" s="1">
        <v>44398.125</v>
      </c>
      <c r="C4829">
        <v>0</v>
      </c>
      <c r="D4829">
        <v>29030</v>
      </c>
      <c r="E4829">
        <v>0</v>
      </c>
      <c r="F4829">
        <v>0</v>
      </c>
    </row>
    <row r="4830" spans="1:6" x14ac:dyDescent="0.2">
      <c r="A4830" t="str">
        <f t="shared" si="75"/>
        <v>DemoSerial2</v>
      </c>
      <c r="B4830" s="1">
        <v>44398.166666666664</v>
      </c>
      <c r="C4830">
        <v>0</v>
      </c>
      <c r="D4830">
        <v>27050</v>
      </c>
      <c r="E4830">
        <v>0</v>
      </c>
      <c r="F4830">
        <v>0</v>
      </c>
    </row>
    <row r="4831" spans="1:6" x14ac:dyDescent="0.2">
      <c r="A4831" t="str">
        <f t="shared" si="75"/>
        <v>DemoSerial2</v>
      </c>
      <c r="B4831" s="1">
        <v>44398.208333333336</v>
      </c>
      <c r="C4831">
        <v>0</v>
      </c>
      <c r="D4831">
        <v>30510</v>
      </c>
      <c r="E4831">
        <v>0</v>
      </c>
      <c r="F4831">
        <v>0</v>
      </c>
    </row>
    <row r="4832" spans="1:6" x14ac:dyDescent="0.2">
      <c r="A4832" t="str">
        <f t="shared" si="75"/>
        <v>DemoSerial2</v>
      </c>
      <c r="B4832" s="1">
        <v>44398.25</v>
      </c>
      <c r="C4832">
        <v>0</v>
      </c>
      <c r="D4832">
        <v>35780</v>
      </c>
      <c r="E4832">
        <v>0</v>
      </c>
      <c r="F4832">
        <v>0</v>
      </c>
    </row>
    <row r="4833" spans="1:6" x14ac:dyDescent="0.2">
      <c r="A4833" t="str">
        <f t="shared" si="75"/>
        <v>DemoSerial2</v>
      </c>
      <c r="B4833" s="1">
        <v>44398.291666666664</v>
      </c>
      <c r="C4833">
        <v>0</v>
      </c>
      <c r="D4833">
        <v>43860</v>
      </c>
      <c r="E4833">
        <v>0</v>
      </c>
      <c r="F4833">
        <v>0</v>
      </c>
    </row>
    <row r="4834" spans="1:6" x14ac:dyDescent="0.2">
      <c r="A4834" t="str">
        <f t="shared" si="75"/>
        <v>DemoSerial2</v>
      </c>
      <c r="B4834" s="1">
        <v>44398.333333333336</v>
      </c>
      <c r="C4834">
        <v>9536.8574219999991</v>
      </c>
      <c r="D4834">
        <v>44590</v>
      </c>
      <c r="E4834">
        <v>0</v>
      </c>
      <c r="F4834" s="2">
        <v>23842</v>
      </c>
    </row>
    <row r="4835" spans="1:6" x14ac:dyDescent="0.2">
      <c r="A4835" t="str">
        <f t="shared" si="75"/>
        <v>DemoSerial2</v>
      </c>
      <c r="B4835" s="1">
        <v>44398.375</v>
      </c>
      <c r="C4835">
        <v>28495.056639999999</v>
      </c>
      <c r="D4835">
        <v>40330</v>
      </c>
      <c r="E4835">
        <v>0</v>
      </c>
      <c r="F4835" s="2">
        <v>71238</v>
      </c>
    </row>
    <row r="4836" spans="1:6" x14ac:dyDescent="0.2">
      <c r="A4836" t="str">
        <f t="shared" si="75"/>
        <v>DemoSerial2</v>
      </c>
      <c r="B4836" s="1">
        <v>44398.416666666664</v>
      </c>
      <c r="C4836">
        <v>46782.582029999998</v>
      </c>
      <c r="D4836">
        <v>37350</v>
      </c>
      <c r="E4836">
        <v>9432.5820309999999</v>
      </c>
      <c r="F4836" s="2">
        <v>116956</v>
      </c>
    </row>
    <row r="4837" spans="1:6" x14ac:dyDescent="0.2">
      <c r="A4837" t="str">
        <f t="shared" si="75"/>
        <v>DemoSerial2</v>
      </c>
      <c r="B4837" s="1">
        <v>44398.458333333336</v>
      </c>
      <c r="C4837">
        <v>59664.96875</v>
      </c>
      <c r="D4837">
        <v>31090</v>
      </c>
      <c r="E4837">
        <v>28574.96875</v>
      </c>
      <c r="F4837" s="2">
        <v>149162</v>
      </c>
    </row>
    <row r="4838" spans="1:6" x14ac:dyDescent="0.2">
      <c r="A4838" t="str">
        <f t="shared" si="75"/>
        <v>DemoSerial2</v>
      </c>
      <c r="B4838" s="1">
        <v>44398.5</v>
      </c>
      <c r="C4838">
        <v>65360.742189999997</v>
      </c>
      <c r="D4838">
        <v>33610</v>
      </c>
      <c r="E4838">
        <v>31750.742190000001</v>
      </c>
      <c r="F4838" s="2">
        <v>163402</v>
      </c>
    </row>
    <row r="4839" spans="1:6" x14ac:dyDescent="0.2">
      <c r="A4839" t="str">
        <f t="shared" si="75"/>
        <v>DemoSerial2</v>
      </c>
      <c r="B4839" s="1">
        <v>44398.541666666664</v>
      </c>
      <c r="C4839">
        <v>63495.453130000002</v>
      </c>
      <c r="D4839">
        <v>30260</v>
      </c>
      <c r="E4839">
        <v>33235.453130000002</v>
      </c>
      <c r="F4839" s="2">
        <v>158739</v>
      </c>
    </row>
    <row r="4840" spans="1:6" x14ac:dyDescent="0.2">
      <c r="A4840" t="str">
        <f t="shared" si="75"/>
        <v>DemoSerial2</v>
      </c>
      <c r="B4840" s="1">
        <v>44398.583333333336</v>
      </c>
      <c r="C4840">
        <v>55956.503909999999</v>
      </c>
      <c r="D4840">
        <v>25040</v>
      </c>
      <c r="E4840">
        <v>30916.503909999999</v>
      </c>
      <c r="F4840" s="2">
        <v>139891</v>
      </c>
    </row>
    <row r="4841" spans="1:6" x14ac:dyDescent="0.2">
      <c r="A4841" t="str">
        <f t="shared" si="75"/>
        <v>DemoSerial2</v>
      </c>
      <c r="B4841" s="1">
        <v>44398.625</v>
      </c>
      <c r="C4841">
        <v>41590.984380000002</v>
      </c>
      <c r="D4841">
        <v>26600</v>
      </c>
      <c r="E4841">
        <v>14990.98438</v>
      </c>
      <c r="F4841" s="2">
        <v>103977</v>
      </c>
    </row>
    <row r="4842" spans="1:6" x14ac:dyDescent="0.2">
      <c r="A4842" t="str">
        <f t="shared" si="75"/>
        <v>DemoSerial2</v>
      </c>
      <c r="B4842" s="1">
        <v>44398.666666666664</v>
      </c>
      <c r="C4842">
        <v>22802.490229999999</v>
      </c>
      <c r="D4842">
        <v>29950</v>
      </c>
      <c r="E4842">
        <v>0</v>
      </c>
      <c r="F4842" s="2">
        <v>57006</v>
      </c>
    </row>
    <row r="4843" spans="1:6" x14ac:dyDescent="0.2">
      <c r="A4843" t="str">
        <f t="shared" si="75"/>
        <v>DemoSerial2</v>
      </c>
      <c r="B4843" s="1">
        <v>44398.708333333336</v>
      </c>
      <c r="C4843">
        <v>1948.4814449999999</v>
      </c>
      <c r="D4843">
        <v>36020</v>
      </c>
      <c r="E4843">
        <v>0</v>
      </c>
      <c r="F4843" s="2">
        <v>4871</v>
      </c>
    </row>
    <row r="4844" spans="1:6" x14ac:dyDescent="0.2">
      <c r="A4844" t="str">
        <f t="shared" si="75"/>
        <v>DemoSerial2</v>
      </c>
      <c r="B4844" s="1">
        <v>44398.75</v>
      </c>
      <c r="C4844">
        <v>0</v>
      </c>
      <c r="D4844">
        <v>38080</v>
      </c>
      <c r="E4844">
        <v>0</v>
      </c>
      <c r="F4844">
        <v>0</v>
      </c>
    </row>
    <row r="4845" spans="1:6" x14ac:dyDescent="0.2">
      <c r="A4845" t="str">
        <f t="shared" si="75"/>
        <v>DemoSerial2</v>
      </c>
      <c r="B4845" s="1">
        <v>44398.791666666664</v>
      </c>
      <c r="C4845">
        <v>0</v>
      </c>
      <c r="D4845">
        <v>41840</v>
      </c>
      <c r="E4845">
        <v>0</v>
      </c>
      <c r="F4845">
        <v>0</v>
      </c>
    </row>
    <row r="4846" spans="1:6" x14ac:dyDescent="0.2">
      <c r="A4846" t="str">
        <f t="shared" si="75"/>
        <v>DemoSerial2</v>
      </c>
      <c r="B4846" s="1">
        <v>44398.833333333336</v>
      </c>
      <c r="C4846">
        <v>0</v>
      </c>
      <c r="D4846">
        <v>40440</v>
      </c>
      <c r="E4846">
        <v>0</v>
      </c>
      <c r="F4846">
        <v>0</v>
      </c>
    </row>
    <row r="4847" spans="1:6" x14ac:dyDescent="0.2">
      <c r="A4847" t="str">
        <f t="shared" si="75"/>
        <v>DemoSerial2</v>
      </c>
      <c r="B4847" s="1">
        <v>44398.875</v>
      </c>
      <c r="C4847">
        <v>0</v>
      </c>
      <c r="D4847">
        <v>35280</v>
      </c>
      <c r="E4847">
        <v>0</v>
      </c>
      <c r="F4847">
        <v>0</v>
      </c>
    </row>
    <row r="4848" spans="1:6" x14ac:dyDescent="0.2">
      <c r="A4848" t="str">
        <f t="shared" si="75"/>
        <v>DemoSerial2</v>
      </c>
      <c r="B4848" s="1">
        <v>44398.916666666664</v>
      </c>
      <c r="C4848">
        <v>0</v>
      </c>
      <c r="D4848">
        <v>32290</v>
      </c>
      <c r="E4848">
        <v>0</v>
      </c>
      <c r="F4848">
        <v>0</v>
      </c>
    </row>
    <row r="4849" spans="1:6" x14ac:dyDescent="0.2">
      <c r="A4849" t="str">
        <f t="shared" si="75"/>
        <v>DemoSerial2</v>
      </c>
      <c r="B4849" s="1">
        <v>44398.958333333336</v>
      </c>
      <c r="C4849">
        <v>0</v>
      </c>
      <c r="D4849">
        <v>29810</v>
      </c>
      <c r="E4849">
        <v>0</v>
      </c>
      <c r="F4849">
        <v>0</v>
      </c>
    </row>
    <row r="4850" spans="1:6" x14ac:dyDescent="0.2">
      <c r="A4850" t="str">
        <f t="shared" si="75"/>
        <v>DemoSerial2</v>
      </c>
      <c r="B4850" s="1">
        <v>44399</v>
      </c>
      <c r="C4850">
        <v>0</v>
      </c>
      <c r="D4850">
        <v>27130</v>
      </c>
      <c r="E4850">
        <v>0</v>
      </c>
      <c r="F4850">
        <v>0</v>
      </c>
    </row>
    <row r="4851" spans="1:6" x14ac:dyDescent="0.2">
      <c r="A4851" t="str">
        <f t="shared" si="75"/>
        <v>DemoSerial2</v>
      </c>
      <c r="B4851" s="1">
        <v>44399.041666666664</v>
      </c>
      <c r="C4851">
        <v>0</v>
      </c>
      <c r="D4851">
        <v>26200</v>
      </c>
      <c r="E4851">
        <v>0</v>
      </c>
      <c r="F4851">
        <v>0</v>
      </c>
    </row>
    <row r="4852" spans="1:6" x14ac:dyDescent="0.2">
      <c r="A4852" t="str">
        <f t="shared" si="75"/>
        <v>DemoSerial2</v>
      </c>
      <c r="B4852" s="1">
        <v>44399.083333333336</v>
      </c>
      <c r="C4852">
        <v>0</v>
      </c>
      <c r="D4852">
        <v>26360</v>
      </c>
      <c r="E4852">
        <v>0</v>
      </c>
      <c r="F4852">
        <v>0</v>
      </c>
    </row>
    <row r="4853" spans="1:6" x14ac:dyDescent="0.2">
      <c r="A4853" t="str">
        <f t="shared" si="75"/>
        <v>DemoSerial2</v>
      </c>
      <c r="B4853" s="1">
        <v>44399.125</v>
      </c>
      <c r="C4853">
        <v>0</v>
      </c>
      <c r="D4853">
        <v>27940</v>
      </c>
      <c r="E4853">
        <v>0</v>
      </c>
      <c r="F4853">
        <v>0</v>
      </c>
    </row>
    <row r="4854" spans="1:6" x14ac:dyDescent="0.2">
      <c r="A4854" t="str">
        <f t="shared" si="75"/>
        <v>DemoSerial2</v>
      </c>
      <c r="B4854" s="1">
        <v>44399.166666666664</v>
      </c>
      <c r="C4854">
        <v>0</v>
      </c>
      <c r="D4854">
        <v>28890</v>
      </c>
      <c r="E4854">
        <v>0</v>
      </c>
      <c r="F4854">
        <v>0</v>
      </c>
    </row>
    <row r="4855" spans="1:6" x14ac:dyDescent="0.2">
      <c r="A4855" t="str">
        <f t="shared" si="75"/>
        <v>DemoSerial2</v>
      </c>
      <c r="B4855" s="1">
        <v>44399.208333333336</v>
      </c>
      <c r="C4855">
        <v>0</v>
      </c>
      <c r="D4855">
        <v>26340</v>
      </c>
      <c r="E4855">
        <v>0</v>
      </c>
      <c r="F4855">
        <v>0</v>
      </c>
    </row>
    <row r="4856" spans="1:6" x14ac:dyDescent="0.2">
      <c r="A4856" t="str">
        <f t="shared" si="75"/>
        <v>DemoSerial2</v>
      </c>
      <c r="B4856" s="1">
        <v>44399.25</v>
      </c>
      <c r="C4856">
        <v>0</v>
      </c>
      <c r="D4856">
        <v>30510</v>
      </c>
      <c r="E4856">
        <v>0</v>
      </c>
      <c r="F4856">
        <v>0</v>
      </c>
    </row>
    <row r="4857" spans="1:6" x14ac:dyDescent="0.2">
      <c r="A4857" t="str">
        <f t="shared" si="75"/>
        <v>DemoSerial2</v>
      </c>
      <c r="B4857" s="1">
        <v>44399.291666666664</v>
      </c>
      <c r="C4857">
        <v>0</v>
      </c>
      <c r="D4857">
        <v>31870</v>
      </c>
      <c r="E4857">
        <v>0</v>
      </c>
      <c r="F4857">
        <v>0</v>
      </c>
    </row>
    <row r="4858" spans="1:6" x14ac:dyDescent="0.2">
      <c r="A4858" t="str">
        <f t="shared" si="75"/>
        <v>DemoSerial2</v>
      </c>
      <c r="B4858" s="1">
        <v>44399.333333333336</v>
      </c>
      <c r="C4858">
        <v>3560.1293949999999</v>
      </c>
      <c r="D4858">
        <v>26250</v>
      </c>
      <c r="E4858">
        <v>0</v>
      </c>
      <c r="F4858" s="2">
        <v>8900</v>
      </c>
    </row>
    <row r="4859" spans="1:6" x14ac:dyDescent="0.2">
      <c r="A4859" t="str">
        <f t="shared" si="75"/>
        <v>DemoSerial2</v>
      </c>
      <c r="B4859" s="1">
        <v>44399.375</v>
      </c>
      <c r="C4859">
        <v>6625.3535160000001</v>
      </c>
      <c r="D4859">
        <v>20830</v>
      </c>
      <c r="E4859">
        <v>0</v>
      </c>
      <c r="F4859" s="2">
        <v>16563</v>
      </c>
    </row>
    <row r="4860" spans="1:6" x14ac:dyDescent="0.2">
      <c r="A4860" t="str">
        <f t="shared" si="75"/>
        <v>DemoSerial2</v>
      </c>
      <c r="B4860" s="1">
        <v>44399.416666666664</v>
      </c>
      <c r="C4860">
        <v>18592.095700000002</v>
      </c>
      <c r="D4860">
        <v>15490</v>
      </c>
      <c r="E4860">
        <v>3102.095703</v>
      </c>
      <c r="F4860" s="2">
        <v>46480</v>
      </c>
    </row>
    <row r="4861" spans="1:6" x14ac:dyDescent="0.2">
      <c r="A4861" t="str">
        <f t="shared" si="75"/>
        <v>DemoSerial2</v>
      </c>
      <c r="B4861" s="1">
        <v>44399.458333333336</v>
      </c>
      <c r="C4861">
        <v>13841.372069999999</v>
      </c>
      <c r="D4861">
        <v>13230</v>
      </c>
      <c r="E4861">
        <v>611.37207030000002</v>
      </c>
      <c r="F4861" s="2">
        <v>34603</v>
      </c>
    </row>
    <row r="4862" spans="1:6" x14ac:dyDescent="0.2">
      <c r="A4862" t="str">
        <f t="shared" si="75"/>
        <v>DemoSerial2</v>
      </c>
      <c r="B4862" s="1">
        <v>44399.5</v>
      </c>
      <c r="C4862">
        <v>33652.109380000002</v>
      </c>
      <c r="D4862">
        <v>10180</v>
      </c>
      <c r="E4862">
        <v>23472.109380000002</v>
      </c>
      <c r="F4862" s="2">
        <v>84130</v>
      </c>
    </row>
    <row r="4863" spans="1:6" x14ac:dyDescent="0.2">
      <c r="A4863" t="str">
        <f t="shared" si="75"/>
        <v>DemoSerial2</v>
      </c>
      <c r="B4863" s="1">
        <v>44399.541666666664</v>
      </c>
      <c r="C4863">
        <v>36277.65625</v>
      </c>
      <c r="D4863">
        <v>8210</v>
      </c>
      <c r="E4863">
        <v>28067.65625</v>
      </c>
      <c r="F4863" s="2">
        <v>90694</v>
      </c>
    </row>
    <row r="4864" spans="1:6" x14ac:dyDescent="0.2">
      <c r="A4864" t="str">
        <f t="shared" si="75"/>
        <v>DemoSerial2</v>
      </c>
      <c r="B4864" s="1">
        <v>44399.583333333336</v>
      </c>
      <c r="C4864">
        <v>42029.355470000002</v>
      </c>
      <c r="D4864">
        <v>10540</v>
      </c>
      <c r="E4864">
        <v>31489.355469999999</v>
      </c>
      <c r="F4864" s="2">
        <v>105073</v>
      </c>
    </row>
    <row r="4865" spans="1:6" x14ac:dyDescent="0.2">
      <c r="A4865" t="str">
        <f t="shared" si="75"/>
        <v>DemoSerial2</v>
      </c>
      <c r="B4865" s="1">
        <v>44399.625</v>
      </c>
      <c r="C4865">
        <v>47658.878909999999</v>
      </c>
      <c r="D4865">
        <v>15740</v>
      </c>
      <c r="E4865">
        <v>31918.878909999999</v>
      </c>
      <c r="F4865" s="2">
        <v>119147</v>
      </c>
    </row>
    <row r="4866" spans="1:6" x14ac:dyDescent="0.2">
      <c r="A4866" t="str">
        <f t="shared" si="75"/>
        <v>DemoSerial2</v>
      </c>
      <c r="B4866" s="1">
        <v>44399.666666666664</v>
      </c>
      <c r="C4866">
        <v>22756.71875</v>
      </c>
      <c r="D4866">
        <v>21910</v>
      </c>
      <c r="E4866">
        <v>846.71875</v>
      </c>
      <c r="F4866" s="2">
        <v>56892</v>
      </c>
    </row>
    <row r="4867" spans="1:6" x14ac:dyDescent="0.2">
      <c r="A4867" t="str">
        <f t="shared" si="75"/>
        <v>DemoSerial2</v>
      </c>
      <c r="B4867" s="1">
        <v>44399.708333333336</v>
      </c>
      <c r="C4867">
        <v>4173.0600590000004</v>
      </c>
      <c r="D4867">
        <v>25860</v>
      </c>
      <c r="E4867">
        <v>0</v>
      </c>
      <c r="F4867" s="2">
        <v>10433</v>
      </c>
    </row>
    <row r="4868" spans="1:6" x14ac:dyDescent="0.2">
      <c r="A4868" t="str">
        <f t="shared" ref="A4868:A4931" si="76">A4867</f>
        <v>DemoSerial2</v>
      </c>
      <c r="B4868" s="1">
        <v>44399.75</v>
      </c>
      <c r="C4868">
        <v>0</v>
      </c>
      <c r="D4868">
        <v>30930</v>
      </c>
      <c r="E4868">
        <v>0</v>
      </c>
      <c r="F4868">
        <v>0</v>
      </c>
    </row>
    <row r="4869" spans="1:6" x14ac:dyDescent="0.2">
      <c r="A4869" t="str">
        <f t="shared" si="76"/>
        <v>DemoSerial2</v>
      </c>
      <c r="B4869" s="1">
        <v>44399.791666666664</v>
      </c>
      <c r="C4869">
        <v>0</v>
      </c>
      <c r="D4869">
        <v>38670</v>
      </c>
      <c r="E4869">
        <v>0</v>
      </c>
      <c r="F4869">
        <v>0</v>
      </c>
    </row>
    <row r="4870" spans="1:6" x14ac:dyDescent="0.2">
      <c r="A4870" t="str">
        <f t="shared" si="76"/>
        <v>DemoSerial2</v>
      </c>
      <c r="B4870" s="1">
        <v>44399.833333333336</v>
      </c>
      <c r="C4870">
        <v>0</v>
      </c>
      <c r="D4870">
        <v>35790</v>
      </c>
      <c r="E4870">
        <v>0</v>
      </c>
      <c r="F4870">
        <v>0</v>
      </c>
    </row>
    <row r="4871" spans="1:6" x14ac:dyDescent="0.2">
      <c r="A4871" t="str">
        <f t="shared" si="76"/>
        <v>DemoSerial2</v>
      </c>
      <c r="B4871" s="1">
        <v>44399.875</v>
      </c>
      <c r="C4871">
        <v>0</v>
      </c>
      <c r="D4871">
        <v>34070</v>
      </c>
      <c r="E4871">
        <v>0</v>
      </c>
      <c r="F4871">
        <v>0</v>
      </c>
    </row>
    <row r="4872" spans="1:6" x14ac:dyDescent="0.2">
      <c r="A4872" t="str">
        <f t="shared" si="76"/>
        <v>DemoSerial2</v>
      </c>
      <c r="B4872" s="1">
        <v>44399.916666666664</v>
      </c>
      <c r="C4872">
        <v>0</v>
      </c>
      <c r="D4872">
        <v>36010</v>
      </c>
      <c r="E4872">
        <v>0</v>
      </c>
      <c r="F4872">
        <v>0</v>
      </c>
    </row>
    <row r="4873" spans="1:6" x14ac:dyDescent="0.2">
      <c r="A4873" t="str">
        <f t="shared" si="76"/>
        <v>DemoSerial2</v>
      </c>
      <c r="B4873" s="1">
        <v>44399.958333333336</v>
      </c>
      <c r="C4873">
        <v>0</v>
      </c>
      <c r="D4873">
        <v>31380</v>
      </c>
      <c r="E4873">
        <v>0</v>
      </c>
      <c r="F4873">
        <v>0</v>
      </c>
    </row>
    <row r="4874" spans="1:6" x14ac:dyDescent="0.2">
      <c r="A4874" t="str">
        <f t="shared" si="76"/>
        <v>DemoSerial2</v>
      </c>
      <c r="B4874" s="1">
        <v>44400</v>
      </c>
      <c r="C4874">
        <v>0</v>
      </c>
      <c r="D4874">
        <v>28040</v>
      </c>
      <c r="E4874">
        <v>0</v>
      </c>
      <c r="F4874">
        <v>0</v>
      </c>
    </row>
    <row r="4875" spans="1:6" x14ac:dyDescent="0.2">
      <c r="A4875" t="str">
        <f t="shared" si="76"/>
        <v>DemoSerial2</v>
      </c>
      <c r="B4875" s="1">
        <v>44400.041666666664</v>
      </c>
      <c r="C4875">
        <v>0</v>
      </c>
      <c r="D4875">
        <v>28040</v>
      </c>
      <c r="E4875">
        <v>0</v>
      </c>
      <c r="F4875">
        <v>0</v>
      </c>
    </row>
    <row r="4876" spans="1:6" x14ac:dyDescent="0.2">
      <c r="A4876" t="str">
        <f t="shared" si="76"/>
        <v>DemoSerial2</v>
      </c>
      <c r="B4876" s="1">
        <v>44400.083333333336</v>
      </c>
      <c r="C4876">
        <v>0</v>
      </c>
      <c r="D4876">
        <v>27850</v>
      </c>
      <c r="E4876">
        <v>0</v>
      </c>
      <c r="F4876">
        <v>0</v>
      </c>
    </row>
    <row r="4877" spans="1:6" x14ac:dyDescent="0.2">
      <c r="A4877" t="str">
        <f t="shared" si="76"/>
        <v>DemoSerial2</v>
      </c>
      <c r="B4877" s="1">
        <v>44400.125</v>
      </c>
      <c r="C4877">
        <v>0</v>
      </c>
      <c r="D4877">
        <v>30570</v>
      </c>
      <c r="E4877">
        <v>0</v>
      </c>
      <c r="F4877">
        <v>0</v>
      </c>
    </row>
    <row r="4878" spans="1:6" x14ac:dyDescent="0.2">
      <c r="A4878" t="str">
        <f t="shared" si="76"/>
        <v>DemoSerial2</v>
      </c>
      <c r="B4878" s="1">
        <v>44400.166666666664</v>
      </c>
      <c r="C4878">
        <v>0</v>
      </c>
      <c r="D4878">
        <v>26720</v>
      </c>
      <c r="E4878">
        <v>0</v>
      </c>
      <c r="F4878">
        <v>0</v>
      </c>
    </row>
    <row r="4879" spans="1:6" x14ac:dyDescent="0.2">
      <c r="A4879" t="str">
        <f t="shared" si="76"/>
        <v>DemoSerial2</v>
      </c>
      <c r="B4879" s="1">
        <v>44400.208333333336</v>
      </c>
      <c r="C4879">
        <v>0</v>
      </c>
      <c r="D4879">
        <v>30570</v>
      </c>
      <c r="E4879">
        <v>0</v>
      </c>
      <c r="F4879">
        <v>0</v>
      </c>
    </row>
    <row r="4880" spans="1:6" x14ac:dyDescent="0.2">
      <c r="A4880" t="str">
        <f t="shared" si="76"/>
        <v>DemoSerial2</v>
      </c>
      <c r="B4880" s="1">
        <v>44400.25</v>
      </c>
      <c r="C4880">
        <v>0</v>
      </c>
      <c r="D4880">
        <v>33790</v>
      </c>
      <c r="E4880">
        <v>0</v>
      </c>
      <c r="F4880">
        <v>0</v>
      </c>
    </row>
    <row r="4881" spans="1:6" x14ac:dyDescent="0.2">
      <c r="A4881" t="str">
        <f t="shared" si="76"/>
        <v>DemoSerial2</v>
      </c>
      <c r="B4881" s="1">
        <v>44400.291666666664</v>
      </c>
      <c r="C4881">
        <v>0</v>
      </c>
      <c r="D4881">
        <v>34440</v>
      </c>
      <c r="E4881">
        <v>0</v>
      </c>
      <c r="F4881">
        <v>0</v>
      </c>
    </row>
    <row r="4882" spans="1:6" x14ac:dyDescent="0.2">
      <c r="A4882" t="str">
        <f t="shared" si="76"/>
        <v>DemoSerial2</v>
      </c>
      <c r="B4882" s="1">
        <v>44400.333333333336</v>
      </c>
      <c r="C4882">
        <v>8635.6181639999995</v>
      </c>
      <c r="D4882">
        <v>29120</v>
      </c>
      <c r="E4882">
        <v>0</v>
      </c>
      <c r="F4882" s="2">
        <v>21589</v>
      </c>
    </row>
    <row r="4883" spans="1:6" x14ac:dyDescent="0.2">
      <c r="A4883" t="str">
        <f t="shared" si="76"/>
        <v>DemoSerial2</v>
      </c>
      <c r="B4883" s="1">
        <v>44400.375</v>
      </c>
      <c r="C4883">
        <v>24582.341799999998</v>
      </c>
      <c r="D4883">
        <v>22810</v>
      </c>
      <c r="E4883">
        <v>1772.341797</v>
      </c>
      <c r="F4883" s="2">
        <v>61456</v>
      </c>
    </row>
    <row r="4884" spans="1:6" x14ac:dyDescent="0.2">
      <c r="A4884" t="str">
        <f t="shared" si="76"/>
        <v>DemoSerial2</v>
      </c>
      <c r="B4884" s="1">
        <v>44400.416666666664</v>
      </c>
      <c r="C4884">
        <v>40758.515630000002</v>
      </c>
      <c r="D4884">
        <v>20700</v>
      </c>
      <c r="E4884">
        <v>20058.515630000002</v>
      </c>
      <c r="F4884" s="2">
        <v>101896</v>
      </c>
    </row>
    <row r="4885" spans="1:6" x14ac:dyDescent="0.2">
      <c r="A4885" t="str">
        <f t="shared" si="76"/>
        <v>DemoSerial2</v>
      </c>
      <c r="B4885" s="1">
        <v>44400.458333333336</v>
      </c>
      <c r="C4885">
        <v>43813.511720000002</v>
      </c>
      <c r="D4885">
        <v>14880</v>
      </c>
      <c r="E4885">
        <v>28933.511719999999</v>
      </c>
      <c r="F4885" s="2">
        <v>109534</v>
      </c>
    </row>
    <row r="4886" spans="1:6" x14ac:dyDescent="0.2">
      <c r="A4886" t="str">
        <f t="shared" si="76"/>
        <v>DemoSerial2</v>
      </c>
      <c r="B4886" s="1">
        <v>44400.5</v>
      </c>
      <c r="C4886">
        <v>53276.222659999999</v>
      </c>
      <c r="D4886">
        <v>15350</v>
      </c>
      <c r="E4886">
        <v>37926.222659999999</v>
      </c>
      <c r="F4886" s="2">
        <v>133191</v>
      </c>
    </row>
    <row r="4887" spans="1:6" x14ac:dyDescent="0.2">
      <c r="A4887" t="str">
        <f t="shared" si="76"/>
        <v>DemoSerial2</v>
      </c>
      <c r="B4887" s="1">
        <v>44400.541666666664</v>
      </c>
      <c r="C4887">
        <v>50094.757810000003</v>
      </c>
      <c r="D4887">
        <v>14850</v>
      </c>
      <c r="E4887">
        <v>35244.757810000003</v>
      </c>
      <c r="F4887" s="2">
        <v>125237</v>
      </c>
    </row>
    <row r="4888" spans="1:6" x14ac:dyDescent="0.2">
      <c r="A4888" t="str">
        <f t="shared" si="76"/>
        <v>DemoSerial2</v>
      </c>
      <c r="B4888" s="1">
        <v>44400.583333333336</v>
      </c>
      <c r="C4888">
        <v>34068.828130000002</v>
      </c>
      <c r="D4888">
        <v>13890</v>
      </c>
      <c r="E4888">
        <v>20178.828130000002</v>
      </c>
      <c r="F4888" s="2">
        <v>85172</v>
      </c>
    </row>
    <row r="4889" spans="1:6" x14ac:dyDescent="0.2">
      <c r="A4889" t="str">
        <f t="shared" si="76"/>
        <v>DemoSerial2</v>
      </c>
      <c r="B4889" s="1">
        <v>44400.625</v>
      </c>
      <c r="C4889">
        <v>31430.636719999999</v>
      </c>
      <c r="D4889">
        <v>19740</v>
      </c>
      <c r="E4889">
        <v>11690.63672</v>
      </c>
      <c r="F4889" s="2">
        <v>78577</v>
      </c>
    </row>
    <row r="4890" spans="1:6" x14ac:dyDescent="0.2">
      <c r="A4890" t="str">
        <f t="shared" si="76"/>
        <v>DemoSerial2</v>
      </c>
      <c r="B4890" s="1">
        <v>44400.666666666664</v>
      </c>
      <c r="C4890">
        <v>12246.86133</v>
      </c>
      <c r="D4890">
        <v>26600</v>
      </c>
      <c r="E4890">
        <v>0</v>
      </c>
      <c r="F4890" s="2">
        <v>30617</v>
      </c>
    </row>
    <row r="4891" spans="1:6" x14ac:dyDescent="0.2">
      <c r="A4891" t="str">
        <f t="shared" si="76"/>
        <v>DemoSerial2</v>
      </c>
      <c r="B4891" s="1">
        <v>44400.708333333336</v>
      </c>
      <c r="C4891">
        <v>191.2564697</v>
      </c>
      <c r="D4891">
        <v>27890</v>
      </c>
      <c r="E4891">
        <v>0</v>
      </c>
      <c r="F4891">
        <v>478</v>
      </c>
    </row>
    <row r="4892" spans="1:6" x14ac:dyDescent="0.2">
      <c r="A4892" t="str">
        <f t="shared" si="76"/>
        <v>DemoSerial2</v>
      </c>
      <c r="B4892" s="1">
        <v>44400.75</v>
      </c>
      <c r="C4892">
        <v>0</v>
      </c>
      <c r="D4892">
        <v>32230</v>
      </c>
      <c r="E4892">
        <v>0</v>
      </c>
      <c r="F4892">
        <v>0</v>
      </c>
    </row>
    <row r="4893" spans="1:6" x14ac:dyDescent="0.2">
      <c r="A4893" t="str">
        <f t="shared" si="76"/>
        <v>DemoSerial2</v>
      </c>
      <c r="B4893" s="1">
        <v>44400.791666666664</v>
      </c>
      <c r="C4893">
        <v>0</v>
      </c>
      <c r="D4893">
        <v>32110</v>
      </c>
      <c r="E4893">
        <v>0</v>
      </c>
      <c r="F4893">
        <v>0</v>
      </c>
    </row>
    <row r="4894" spans="1:6" x14ac:dyDescent="0.2">
      <c r="A4894" t="str">
        <f t="shared" si="76"/>
        <v>DemoSerial2</v>
      </c>
      <c r="B4894" s="1">
        <v>44400.833333333336</v>
      </c>
      <c r="C4894">
        <v>0</v>
      </c>
      <c r="D4894">
        <v>31080</v>
      </c>
      <c r="E4894">
        <v>0</v>
      </c>
      <c r="F4894">
        <v>0</v>
      </c>
    </row>
    <row r="4895" spans="1:6" x14ac:dyDescent="0.2">
      <c r="A4895" t="str">
        <f t="shared" si="76"/>
        <v>DemoSerial2</v>
      </c>
      <c r="B4895" s="1">
        <v>44400.875</v>
      </c>
      <c r="C4895">
        <v>0</v>
      </c>
      <c r="D4895">
        <v>28540</v>
      </c>
      <c r="E4895">
        <v>0</v>
      </c>
      <c r="F4895">
        <v>0</v>
      </c>
    </row>
    <row r="4896" spans="1:6" x14ac:dyDescent="0.2">
      <c r="A4896" t="str">
        <f t="shared" si="76"/>
        <v>DemoSerial2</v>
      </c>
      <c r="B4896" s="1">
        <v>44400.916666666664</v>
      </c>
      <c r="C4896">
        <v>0</v>
      </c>
      <c r="D4896">
        <v>29770</v>
      </c>
      <c r="E4896">
        <v>0</v>
      </c>
      <c r="F4896">
        <v>0</v>
      </c>
    </row>
    <row r="4897" spans="1:6" x14ac:dyDescent="0.2">
      <c r="A4897" t="str">
        <f t="shared" si="76"/>
        <v>DemoSerial2</v>
      </c>
      <c r="B4897" s="1">
        <v>44400.958333333336</v>
      </c>
      <c r="C4897">
        <v>0</v>
      </c>
      <c r="D4897">
        <v>31240</v>
      </c>
      <c r="E4897">
        <v>0</v>
      </c>
      <c r="F4897">
        <v>0</v>
      </c>
    </row>
    <row r="4898" spans="1:6" x14ac:dyDescent="0.2">
      <c r="A4898" t="str">
        <f t="shared" si="76"/>
        <v>DemoSerial2</v>
      </c>
      <c r="B4898" s="1">
        <v>44401</v>
      </c>
      <c r="C4898">
        <v>0</v>
      </c>
      <c r="D4898">
        <v>28340</v>
      </c>
      <c r="E4898">
        <v>0</v>
      </c>
      <c r="F4898">
        <v>0</v>
      </c>
    </row>
    <row r="4899" spans="1:6" x14ac:dyDescent="0.2">
      <c r="A4899" t="str">
        <f t="shared" si="76"/>
        <v>DemoSerial2</v>
      </c>
      <c r="B4899" s="1">
        <v>44401.041666666664</v>
      </c>
      <c r="C4899">
        <v>0</v>
      </c>
      <c r="D4899">
        <v>29560</v>
      </c>
      <c r="E4899">
        <v>0</v>
      </c>
      <c r="F4899">
        <v>0</v>
      </c>
    </row>
    <row r="4900" spans="1:6" x14ac:dyDescent="0.2">
      <c r="A4900" t="str">
        <f t="shared" si="76"/>
        <v>DemoSerial2</v>
      </c>
      <c r="B4900" s="1">
        <v>44401.083333333336</v>
      </c>
      <c r="C4900">
        <v>0</v>
      </c>
      <c r="D4900">
        <v>28950</v>
      </c>
      <c r="E4900">
        <v>0</v>
      </c>
      <c r="F4900">
        <v>0</v>
      </c>
    </row>
    <row r="4901" spans="1:6" x14ac:dyDescent="0.2">
      <c r="A4901" t="str">
        <f t="shared" si="76"/>
        <v>DemoSerial2</v>
      </c>
      <c r="B4901" s="1">
        <v>44401.125</v>
      </c>
      <c r="C4901">
        <v>0</v>
      </c>
      <c r="D4901">
        <v>30840</v>
      </c>
      <c r="E4901">
        <v>0</v>
      </c>
      <c r="F4901">
        <v>0</v>
      </c>
    </row>
    <row r="4902" spans="1:6" x14ac:dyDescent="0.2">
      <c r="A4902" t="str">
        <f t="shared" si="76"/>
        <v>DemoSerial2</v>
      </c>
      <c r="B4902" s="1">
        <v>44401.166666666664</v>
      </c>
      <c r="C4902">
        <v>0</v>
      </c>
      <c r="D4902">
        <v>31320</v>
      </c>
      <c r="E4902">
        <v>0</v>
      </c>
      <c r="F4902">
        <v>0</v>
      </c>
    </row>
    <row r="4903" spans="1:6" x14ac:dyDescent="0.2">
      <c r="A4903" t="str">
        <f t="shared" si="76"/>
        <v>DemoSerial2</v>
      </c>
      <c r="B4903" s="1">
        <v>44401.208333333336</v>
      </c>
      <c r="C4903">
        <v>0</v>
      </c>
      <c r="D4903">
        <v>31200</v>
      </c>
      <c r="E4903">
        <v>0</v>
      </c>
      <c r="F4903">
        <v>0</v>
      </c>
    </row>
    <row r="4904" spans="1:6" x14ac:dyDescent="0.2">
      <c r="A4904" t="str">
        <f t="shared" si="76"/>
        <v>DemoSerial2</v>
      </c>
      <c r="B4904" s="1">
        <v>44401.25</v>
      </c>
      <c r="C4904">
        <v>0</v>
      </c>
      <c r="D4904">
        <v>34700</v>
      </c>
      <c r="E4904">
        <v>0</v>
      </c>
      <c r="F4904">
        <v>0</v>
      </c>
    </row>
    <row r="4905" spans="1:6" x14ac:dyDescent="0.2">
      <c r="A4905" t="str">
        <f t="shared" si="76"/>
        <v>DemoSerial2</v>
      </c>
      <c r="B4905" s="1">
        <v>44401.291666666664</v>
      </c>
      <c r="C4905">
        <v>0</v>
      </c>
      <c r="D4905">
        <v>41120</v>
      </c>
      <c r="E4905">
        <v>0</v>
      </c>
      <c r="F4905">
        <v>0</v>
      </c>
    </row>
    <row r="4906" spans="1:6" x14ac:dyDescent="0.2">
      <c r="A4906" t="str">
        <f t="shared" si="76"/>
        <v>DemoSerial2</v>
      </c>
      <c r="B4906" s="1">
        <v>44401.333333333336</v>
      </c>
      <c r="C4906">
        <v>7786.4028319999998</v>
      </c>
      <c r="D4906">
        <v>46320</v>
      </c>
      <c r="E4906">
        <v>0</v>
      </c>
      <c r="F4906" s="2">
        <v>19466</v>
      </c>
    </row>
    <row r="4907" spans="1:6" x14ac:dyDescent="0.2">
      <c r="A4907" t="str">
        <f t="shared" si="76"/>
        <v>DemoSerial2</v>
      </c>
      <c r="B4907" s="1">
        <v>44401.375</v>
      </c>
      <c r="C4907">
        <v>23339.916020000001</v>
      </c>
      <c r="D4907">
        <v>41020</v>
      </c>
      <c r="E4907">
        <v>0</v>
      </c>
      <c r="F4907" s="2">
        <v>58350</v>
      </c>
    </row>
    <row r="4908" spans="1:6" x14ac:dyDescent="0.2">
      <c r="A4908" t="str">
        <f t="shared" si="76"/>
        <v>DemoSerial2</v>
      </c>
      <c r="B4908" s="1">
        <v>44401.416666666664</v>
      </c>
      <c r="C4908">
        <v>35139.386720000002</v>
      </c>
      <c r="D4908">
        <v>29240</v>
      </c>
      <c r="E4908">
        <v>5899.3867190000001</v>
      </c>
      <c r="F4908" s="2">
        <v>87848</v>
      </c>
    </row>
    <row r="4909" spans="1:6" x14ac:dyDescent="0.2">
      <c r="A4909" t="str">
        <f t="shared" si="76"/>
        <v>DemoSerial2</v>
      </c>
      <c r="B4909" s="1">
        <v>44401.458333333336</v>
      </c>
      <c r="C4909">
        <v>48739.921880000002</v>
      </c>
      <c r="D4909">
        <v>27540</v>
      </c>
      <c r="E4909">
        <v>21199.921880000002</v>
      </c>
      <c r="F4909" s="2">
        <v>121850</v>
      </c>
    </row>
    <row r="4910" spans="1:6" x14ac:dyDescent="0.2">
      <c r="A4910" t="str">
        <f t="shared" si="76"/>
        <v>DemoSerial2</v>
      </c>
      <c r="B4910" s="1">
        <v>44401.5</v>
      </c>
      <c r="C4910">
        <v>53267.253909999999</v>
      </c>
      <c r="D4910">
        <v>29510</v>
      </c>
      <c r="E4910">
        <v>23757.253909999999</v>
      </c>
      <c r="F4910" s="2">
        <v>133168</v>
      </c>
    </row>
    <row r="4911" spans="1:6" x14ac:dyDescent="0.2">
      <c r="A4911" t="str">
        <f t="shared" si="76"/>
        <v>DemoSerial2</v>
      </c>
      <c r="B4911" s="1">
        <v>44401.541666666664</v>
      </c>
      <c r="C4911">
        <v>54395.546880000002</v>
      </c>
      <c r="D4911">
        <v>24040</v>
      </c>
      <c r="E4911">
        <v>30355.546880000002</v>
      </c>
      <c r="F4911" s="2">
        <v>135989</v>
      </c>
    </row>
    <row r="4912" spans="1:6" x14ac:dyDescent="0.2">
      <c r="A4912" t="str">
        <f t="shared" si="76"/>
        <v>DemoSerial2</v>
      </c>
      <c r="B4912" s="1">
        <v>44401.583333333336</v>
      </c>
      <c r="C4912">
        <v>44964.492189999997</v>
      </c>
      <c r="D4912">
        <v>24600</v>
      </c>
      <c r="E4912">
        <v>20364.492190000001</v>
      </c>
      <c r="F4912" s="2">
        <v>112411</v>
      </c>
    </row>
    <row r="4913" spans="1:6" x14ac:dyDescent="0.2">
      <c r="A4913" t="str">
        <f t="shared" si="76"/>
        <v>DemoSerial2</v>
      </c>
      <c r="B4913" s="1">
        <v>44401.625</v>
      </c>
      <c r="C4913">
        <v>29530.541020000001</v>
      </c>
      <c r="D4913">
        <v>30980</v>
      </c>
      <c r="E4913">
        <v>0</v>
      </c>
      <c r="F4913" s="2">
        <v>73826</v>
      </c>
    </row>
    <row r="4914" spans="1:6" x14ac:dyDescent="0.2">
      <c r="A4914" t="str">
        <f t="shared" si="76"/>
        <v>DemoSerial2</v>
      </c>
      <c r="B4914" s="1">
        <v>44401.666666666664</v>
      </c>
      <c r="C4914">
        <v>14756.285159999999</v>
      </c>
      <c r="D4914">
        <v>38460</v>
      </c>
      <c r="E4914">
        <v>0</v>
      </c>
      <c r="F4914" s="2">
        <v>36891</v>
      </c>
    </row>
    <row r="4915" spans="1:6" x14ac:dyDescent="0.2">
      <c r="A4915" t="str">
        <f t="shared" si="76"/>
        <v>DemoSerial2</v>
      </c>
      <c r="B4915" s="1">
        <v>44401.708333333336</v>
      </c>
      <c r="C4915">
        <v>172.12213130000001</v>
      </c>
      <c r="D4915">
        <v>37720</v>
      </c>
      <c r="E4915">
        <v>0</v>
      </c>
      <c r="F4915">
        <v>430</v>
      </c>
    </row>
    <row r="4916" spans="1:6" x14ac:dyDescent="0.2">
      <c r="A4916" t="str">
        <f t="shared" si="76"/>
        <v>DemoSerial2</v>
      </c>
      <c r="B4916" s="1">
        <v>44401.75</v>
      </c>
      <c r="C4916">
        <v>0</v>
      </c>
      <c r="D4916">
        <v>33710</v>
      </c>
      <c r="E4916">
        <v>0</v>
      </c>
      <c r="F4916">
        <v>0</v>
      </c>
    </row>
    <row r="4917" spans="1:6" x14ac:dyDescent="0.2">
      <c r="A4917" t="str">
        <f t="shared" si="76"/>
        <v>DemoSerial2</v>
      </c>
      <c r="B4917" s="1">
        <v>44401.791666666664</v>
      </c>
      <c r="C4917">
        <v>0</v>
      </c>
      <c r="D4917">
        <v>37360</v>
      </c>
      <c r="E4917">
        <v>0</v>
      </c>
      <c r="F4917">
        <v>0</v>
      </c>
    </row>
    <row r="4918" spans="1:6" x14ac:dyDescent="0.2">
      <c r="A4918" t="str">
        <f t="shared" si="76"/>
        <v>DemoSerial2</v>
      </c>
      <c r="B4918" s="1">
        <v>44401.833333333336</v>
      </c>
      <c r="C4918">
        <v>0</v>
      </c>
      <c r="D4918">
        <v>34840</v>
      </c>
      <c r="E4918">
        <v>0</v>
      </c>
      <c r="F4918">
        <v>0</v>
      </c>
    </row>
    <row r="4919" spans="1:6" x14ac:dyDescent="0.2">
      <c r="A4919" t="str">
        <f t="shared" si="76"/>
        <v>DemoSerial2</v>
      </c>
      <c r="B4919" s="1">
        <v>44401.875</v>
      </c>
      <c r="C4919">
        <v>0</v>
      </c>
      <c r="D4919">
        <v>35010</v>
      </c>
      <c r="E4919">
        <v>0</v>
      </c>
      <c r="F4919">
        <v>0</v>
      </c>
    </row>
    <row r="4920" spans="1:6" x14ac:dyDescent="0.2">
      <c r="A4920" t="str">
        <f t="shared" si="76"/>
        <v>DemoSerial2</v>
      </c>
      <c r="B4920" s="1">
        <v>44401.916666666664</v>
      </c>
      <c r="C4920">
        <v>0</v>
      </c>
      <c r="D4920">
        <v>29630</v>
      </c>
      <c r="E4920">
        <v>0</v>
      </c>
      <c r="F4920">
        <v>0</v>
      </c>
    </row>
    <row r="4921" spans="1:6" x14ac:dyDescent="0.2">
      <c r="A4921" t="str">
        <f t="shared" si="76"/>
        <v>DemoSerial2</v>
      </c>
      <c r="B4921" s="1">
        <v>44401.958333333336</v>
      </c>
      <c r="C4921">
        <v>0</v>
      </c>
      <c r="D4921">
        <v>27510</v>
      </c>
      <c r="E4921">
        <v>0</v>
      </c>
      <c r="F4921">
        <v>0</v>
      </c>
    </row>
    <row r="4922" spans="1:6" x14ac:dyDescent="0.2">
      <c r="A4922" t="str">
        <f t="shared" si="76"/>
        <v>DemoSerial2</v>
      </c>
      <c r="B4922" s="1">
        <v>44402</v>
      </c>
      <c r="C4922">
        <v>0</v>
      </c>
      <c r="D4922">
        <v>25730</v>
      </c>
      <c r="E4922">
        <v>0</v>
      </c>
      <c r="F4922">
        <v>0</v>
      </c>
    </row>
    <row r="4923" spans="1:6" x14ac:dyDescent="0.2">
      <c r="A4923" t="str">
        <f t="shared" si="76"/>
        <v>DemoSerial2</v>
      </c>
      <c r="B4923" s="1">
        <v>44402.041666666664</v>
      </c>
      <c r="C4923">
        <v>0</v>
      </c>
      <c r="D4923">
        <v>24150</v>
      </c>
      <c r="E4923">
        <v>0</v>
      </c>
      <c r="F4923">
        <v>0</v>
      </c>
    </row>
    <row r="4924" spans="1:6" x14ac:dyDescent="0.2">
      <c r="A4924" t="str">
        <f t="shared" si="76"/>
        <v>DemoSerial2</v>
      </c>
      <c r="B4924" s="1">
        <v>44402.083333333336</v>
      </c>
      <c r="C4924">
        <v>0</v>
      </c>
      <c r="D4924">
        <v>25640</v>
      </c>
      <c r="E4924">
        <v>0</v>
      </c>
      <c r="F4924">
        <v>0</v>
      </c>
    </row>
    <row r="4925" spans="1:6" x14ac:dyDescent="0.2">
      <c r="A4925" t="str">
        <f t="shared" si="76"/>
        <v>DemoSerial2</v>
      </c>
      <c r="B4925" s="1">
        <v>44402.125</v>
      </c>
      <c r="C4925">
        <v>0</v>
      </c>
      <c r="D4925">
        <v>27090</v>
      </c>
      <c r="E4925">
        <v>0</v>
      </c>
      <c r="F4925">
        <v>0</v>
      </c>
    </row>
    <row r="4926" spans="1:6" x14ac:dyDescent="0.2">
      <c r="A4926" t="str">
        <f t="shared" si="76"/>
        <v>DemoSerial2</v>
      </c>
      <c r="B4926" s="1">
        <v>44402.166666666664</v>
      </c>
      <c r="C4926">
        <v>0</v>
      </c>
      <c r="D4926">
        <v>27580</v>
      </c>
      <c r="E4926">
        <v>0</v>
      </c>
      <c r="F4926">
        <v>0</v>
      </c>
    </row>
    <row r="4927" spans="1:6" x14ac:dyDescent="0.2">
      <c r="A4927" t="str">
        <f t="shared" si="76"/>
        <v>DemoSerial2</v>
      </c>
      <c r="B4927" s="1">
        <v>44402.208333333336</v>
      </c>
      <c r="C4927">
        <v>0</v>
      </c>
      <c r="D4927">
        <v>26070</v>
      </c>
      <c r="E4927">
        <v>0</v>
      </c>
      <c r="F4927">
        <v>0</v>
      </c>
    </row>
    <row r="4928" spans="1:6" x14ac:dyDescent="0.2">
      <c r="A4928" t="str">
        <f t="shared" si="76"/>
        <v>DemoSerial2</v>
      </c>
      <c r="B4928" s="1">
        <v>44402.25</v>
      </c>
      <c r="C4928">
        <v>0</v>
      </c>
      <c r="D4928">
        <v>30230</v>
      </c>
      <c r="E4928">
        <v>0</v>
      </c>
      <c r="F4928">
        <v>0</v>
      </c>
    </row>
    <row r="4929" spans="1:6" x14ac:dyDescent="0.2">
      <c r="A4929" t="str">
        <f t="shared" si="76"/>
        <v>DemoSerial2</v>
      </c>
      <c r="B4929" s="1">
        <v>44402.291666666664</v>
      </c>
      <c r="C4929">
        <v>0</v>
      </c>
      <c r="D4929">
        <v>38210</v>
      </c>
      <c r="E4929">
        <v>0</v>
      </c>
      <c r="F4929">
        <v>0</v>
      </c>
    </row>
    <row r="4930" spans="1:6" x14ac:dyDescent="0.2">
      <c r="A4930" t="str">
        <f t="shared" si="76"/>
        <v>DemoSerial2</v>
      </c>
      <c r="B4930" s="1">
        <v>44402.333333333336</v>
      </c>
      <c r="C4930">
        <v>9313.5361329999996</v>
      </c>
      <c r="D4930">
        <v>40880</v>
      </c>
      <c r="E4930">
        <v>0</v>
      </c>
      <c r="F4930" s="2">
        <v>23284</v>
      </c>
    </row>
    <row r="4931" spans="1:6" x14ac:dyDescent="0.2">
      <c r="A4931" t="str">
        <f t="shared" si="76"/>
        <v>DemoSerial2</v>
      </c>
      <c r="B4931" s="1">
        <v>44402.375</v>
      </c>
      <c r="C4931">
        <v>27044.064450000002</v>
      </c>
      <c r="D4931">
        <v>40470</v>
      </c>
      <c r="E4931">
        <v>0</v>
      </c>
      <c r="F4931" s="2">
        <v>67610</v>
      </c>
    </row>
    <row r="4932" spans="1:6" x14ac:dyDescent="0.2">
      <c r="A4932" t="str">
        <f t="shared" ref="A4932:A4979" si="77">A4931</f>
        <v>DemoSerial2</v>
      </c>
      <c r="B4932" s="1">
        <v>44402.416666666664</v>
      </c>
      <c r="C4932">
        <v>45021.316409999999</v>
      </c>
      <c r="D4932">
        <v>38630</v>
      </c>
      <c r="E4932">
        <v>6391.3164059999999</v>
      </c>
      <c r="F4932" s="2">
        <v>112553</v>
      </c>
    </row>
    <row r="4933" spans="1:6" x14ac:dyDescent="0.2">
      <c r="A4933" t="str">
        <f t="shared" si="77"/>
        <v>DemoSerial2</v>
      </c>
      <c r="B4933" s="1">
        <v>44402.458333333336</v>
      </c>
      <c r="C4933">
        <v>55482.808590000001</v>
      </c>
      <c r="D4933">
        <v>35970</v>
      </c>
      <c r="E4933">
        <v>19512.808590000001</v>
      </c>
      <c r="F4933" s="2">
        <v>138707</v>
      </c>
    </row>
    <row r="4934" spans="1:6" x14ac:dyDescent="0.2">
      <c r="A4934" t="str">
        <f t="shared" si="77"/>
        <v>DemoSerial2</v>
      </c>
      <c r="B4934" s="1">
        <v>44402.5</v>
      </c>
      <c r="C4934">
        <v>59463.171880000002</v>
      </c>
      <c r="D4934">
        <v>39410</v>
      </c>
      <c r="E4934">
        <v>20053.171880000002</v>
      </c>
      <c r="F4934" s="2">
        <v>148658</v>
      </c>
    </row>
    <row r="4935" spans="1:6" x14ac:dyDescent="0.2">
      <c r="A4935" t="str">
        <f t="shared" si="77"/>
        <v>DemoSerial2</v>
      </c>
      <c r="B4935" s="1">
        <v>44402.541666666664</v>
      </c>
      <c r="C4935">
        <v>58534.941409999999</v>
      </c>
      <c r="D4935">
        <v>33790</v>
      </c>
      <c r="E4935">
        <v>24744.941409999999</v>
      </c>
      <c r="F4935" s="2">
        <v>146337</v>
      </c>
    </row>
    <row r="4936" spans="1:6" x14ac:dyDescent="0.2">
      <c r="A4936" t="str">
        <f t="shared" si="77"/>
        <v>DemoSerial2</v>
      </c>
      <c r="B4936" s="1">
        <v>44402.583333333336</v>
      </c>
      <c r="C4936">
        <v>52046.542970000002</v>
      </c>
      <c r="D4936">
        <v>39560</v>
      </c>
      <c r="E4936">
        <v>12486.54297</v>
      </c>
      <c r="F4936" s="2">
        <v>130116</v>
      </c>
    </row>
    <row r="4937" spans="1:6" x14ac:dyDescent="0.2">
      <c r="A4937" t="str">
        <f t="shared" si="77"/>
        <v>DemoSerial2</v>
      </c>
      <c r="B4937" s="1">
        <v>44402.625</v>
      </c>
      <c r="C4937">
        <v>39118.398439999997</v>
      </c>
      <c r="D4937">
        <v>40530</v>
      </c>
      <c r="E4937">
        <v>0</v>
      </c>
      <c r="F4937" s="2">
        <v>97796</v>
      </c>
    </row>
    <row r="4938" spans="1:6" x14ac:dyDescent="0.2">
      <c r="A4938" t="str">
        <f t="shared" si="77"/>
        <v>DemoSerial2</v>
      </c>
      <c r="B4938" s="1">
        <v>44402.666666666664</v>
      </c>
      <c r="C4938">
        <v>21428.087889999999</v>
      </c>
      <c r="D4938">
        <v>39080</v>
      </c>
      <c r="E4938">
        <v>0</v>
      </c>
      <c r="F4938" s="2">
        <v>53570</v>
      </c>
    </row>
    <row r="4939" spans="1:6" x14ac:dyDescent="0.2">
      <c r="A4939" t="str">
        <f t="shared" si="77"/>
        <v>DemoSerial2</v>
      </c>
      <c r="B4939" s="1">
        <v>44402.708333333336</v>
      </c>
      <c r="C4939">
        <v>2160.6545409999999</v>
      </c>
      <c r="D4939">
        <v>37000</v>
      </c>
      <c r="E4939">
        <v>0</v>
      </c>
      <c r="F4939" s="2">
        <v>5402</v>
      </c>
    </row>
    <row r="4940" spans="1:6" x14ac:dyDescent="0.2">
      <c r="A4940" t="str">
        <f t="shared" si="77"/>
        <v>DemoSerial2</v>
      </c>
      <c r="B4940" s="1">
        <v>44402.75</v>
      </c>
      <c r="C4940">
        <v>0</v>
      </c>
      <c r="D4940">
        <v>33220</v>
      </c>
      <c r="E4940">
        <v>0</v>
      </c>
      <c r="F4940">
        <v>0</v>
      </c>
    </row>
    <row r="4941" spans="1:6" x14ac:dyDescent="0.2">
      <c r="A4941" t="str">
        <f t="shared" si="77"/>
        <v>DemoSerial2</v>
      </c>
      <c r="B4941" s="1">
        <v>44402.791666666664</v>
      </c>
      <c r="C4941">
        <v>0</v>
      </c>
      <c r="D4941">
        <v>35440</v>
      </c>
      <c r="E4941">
        <v>0</v>
      </c>
      <c r="F4941">
        <v>0</v>
      </c>
    </row>
    <row r="4942" spans="1:6" x14ac:dyDescent="0.2">
      <c r="A4942" t="str">
        <f t="shared" si="77"/>
        <v>DemoSerial2</v>
      </c>
      <c r="B4942" s="1">
        <v>44402.833333333336</v>
      </c>
      <c r="C4942">
        <v>0</v>
      </c>
      <c r="D4942">
        <v>33590</v>
      </c>
      <c r="E4942">
        <v>0</v>
      </c>
      <c r="F4942">
        <v>0</v>
      </c>
    </row>
    <row r="4943" spans="1:6" x14ac:dyDescent="0.2">
      <c r="A4943" t="str">
        <f t="shared" si="77"/>
        <v>DemoSerial2</v>
      </c>
      <c r="B4943" s="1">
        <v>44402.875</v>
      </c>
      <c r="C4943">
        <v>0</v>
      </c>
      <c r="D4943">
        <v>30950</v>
      </c>
      <c r="E4943">
        <v>0</v>
      </c>
      <c r="F4943">
        <v>0</v>
      </c>
    </row>
    <row r="4944" spans="1:6" x14ac:dyDescent="0.2">
      <c r="A4944" t="str">
        <f t="shared" si="77"/>
        <v>DemoSerial2</v>
      </c>
      <c r="B4944" s="1">
        <v>44402.916666666664</v>
      </c>
      <c r="C4944">
        <v>0</v>
      </c>
      <c r="D4944">
        <v>29530</v>
      </c>
      <c r="E4944">
        <v>0</v>
      </c>
      <c r="F4944">
        <v>0</v>
      </c>
    </row>
    <row r="4945" spans="1:6" x14ac:dyDescent="0.2">
      <c r="A4945" t="str">
        <f t="shared" si="77"/>
        <v>DemoSerial2</v>
      </c>
      <c r="B4945" s="1">
        <v>44402.958333333336</v>
      </c>
      <c r="C4945">
        <v>0</v>
      </c>
      <c r="D4945">
        <v>29060</v>
      </c>
      <c r="E4945">
        <v>0</v>
      </c>
      <c r="F4945">
        <v>0</v>
      </c>
    </row>
    <row r="4946" spans="1:6" x14ac:dyDescent="0.2">
      <c r="A4946" t="str">
        <f t="shared" si="77"/>
        <v>DemoSerial2</v>
      </c>
      <c r="B4946" s="1">
        <v>44403</v>
      </c>
      <c r="C4946">
        <v>0</v>
      </c>
      <c r="D4946">
        <v>26690</v>
      </c>
      <c r="E4946">
        <v>0</v>
      </c>
      <c r="F4946">
        <v>0</v>
      </c>
    </row>
    <row r="4947" spans="1:6" x14ac:dyDescent="0.2">
      <c r="A4947" t="str">
        <f t="shared" si="77"/>
        <v>DemoSerial2</v>
      </c>
      <c r="B4947" s="1">
        <v>44403.041666666664</v>
      </c>
      <c r="C4947">
        <v>0</v>
      </c>
      <c r="D4947">
        <v>25380</v>
      </c>
      <c r="E4947">
        <v>0</v>
      </c>
      <c r="F4947">
        <v>0</v>
      </c>
    </row>
    <row r="4948" spans="1:6" x14ac:dyDescent="0.2">
      <c r="A4948" t="str">
        <f t="shared" si="77"/>
        <v>DemoSerial2</v>
      </c>
      <c r="B4948" s="1">
        <v>44403.083333333336</v>
      </c>
      <c r="C4948">
        <v>0</v>
      </c>
      <c r="D4948">
        <v>25130</v>
      </c>
      <c r="E4948">
        <v>0</v>
      </c>
      <c r="F4948">
        <v>0</v>
      </c>
    </row>
    <row r="4949" spans="1:6" x14ac:dyDescent="0.2">
      <c r="A4949" t="str">
        <f t="shared" si="77"/>
        <v>DemoSerial2</v>
      </c>
      <c r="B4949" s="1">
        <v>44403.125</v>
      </c>
      <c r="C4949">
        <v>0</v>
      </c>
      <c r="D4949">
        <v>25850</v>
      </c>
      <c r="E4949">
        <v>0</v>
      </c>
      <c r="F4949">
        <v>0</v>
      </c>
    </row>
    <row r="4950" spans="1:6" x14ac:dyDescent="0.2">
      <c r="A4950" t="str">
        <f t="shared" si="77"/>
        <v>DemoSerial2</v>
      </c>
      <c r="B4950" s="1">
        <v>44403.166666666664</v>
      </c>
      <c r="C4950">
        <v>0</v>
      </c>
      <c r="D4950">
        <v>25630</v>
      </c>
      <c r="E4950">
        <v>0</v>
      </c>
      <c r="F4950">
        <v>0</v>
      </c>
    </row>
    <row r="4951" spans="1:6" x14ac:dyDescent="0.2">
      <c r="A4951" t="str">
        <f t="shared" si="77"/>
        <v>DemoSerial2</v>
      </c>
      <c r="B4951" s="1">
        <v>44403.208333333336</v>
      </c>
      <c r="C4951">
        <v>0</v>
      </c>
      <c r="D4951">
        <v>27680</v>
      </c>
      <c r="E4951">
        <v>0</v>
      </c>
      <c r="F4951">
        <v>0</v>
      </c>
    </row>
    <row r="4952" spans="1:6" x14ac:dyDescent="0.2">
      <c r="A4952" t="str">
        <f t="shared" si="77"/>
        <v>DemoSerial2</v>
      </c>
      <c r="B4952" s="1">
        <v>44403.25</v>
      </c>
      <c r="C4952">
        <v>0</v>
      </c>
      <c r="D4952">
        <v>31940</v>
      </c>
      <c r="E4952">
        <v>0</v>
      </c>
      <c r="F4952">
        <v>0</v>
      </c>
    </row>
    <row r="4953" spans="1:6" x14ac:dyDescent="0.2">
      <c r="A4953" t="str">
        <f t="shared" si="77"/>
        <v>DemoSerial2</v>
      </c>
      <c r="B4953" s="1">
        <v>44403.291666666664</v>
      </c>
      <c r="C4953">
        <v>8.4886722559999992</v>
      </c>
      <c r="D4953">
        <v>36930</v>
      </c>
      <c r="E4953">
        <v>0</v>
      </c>
      <c r="F4953">
        <v>21</v>
      </c>
    </row>
    <row r="4954" spans="1:6" x14ac:dyDescent="0.2">
      <c r="A4954" t="str">
        <f t="shared" si="77"/>
        <v>DemoSerial2</v>
      </c>
      <c r="B4954" s="1">
        <v>44403.333333333336</v>
      </c>
      <c r="C4954">
        <v>8695.0527340000008</v>
      </c>
      <c r="D4954">
        <v>46800</v>
      </c>
      <c r="E4954">
        <v>0</v>
      </c>
      <c r="F4954" s="2">
        <v>21738</v>
      </c>
    </row>
    <row r="4955" spans="1:6" x14ac:dyDescent="0.2">
      <c r="A4955" t="str">
        <f t="shared" si="77"/>
        <v>DemoSerial2</v>
      </c>
      <c r="B4955" s="1">
        <v>44403.375</v>
      </c>
      <c r="C4955">
        <v>30517.60742</v>
      </c>
      <c r="D4955">
        <v>42880</v>
      </c>
      <c r="E4955">
        <v>0</v>
      </c>
      <c r="F4955" s="2">
        <v>76294</v>
      </c>
    </row>
    <row r="4956" spans="1:6" x14ac:dyDescent="0.2">
      <c r="A4956" t="str">
        <f t="shared" si="77"/>
        <v>DemoSerial2</v>
      </c>
      <c r="B4956" s="1">
        <v>44403.416666666664</v>
      </c>
      <c r="C4956">
        <v>46353.828130000002</v>
      </c>
      <c r="D4956">
        <v>37720</v>
      </c>
      <c r="E4956">
        <v>8633.828125</v>
      </c>
      <c r="F4956" s="2">
        <v>115885</v>
      </c>
    </row>
    <row r="4957" spans="1:6" x14ac:dyDescent="0.2">
      <c r="A4957" t="str">
        <f t="shared" si="77"/>
        <v>DemoSerial2</v>
      </c>
      <c r="B4957" s="1">
        <v>44403.458333333336</v>
      </c>
      <c r="C4957">
        <v>52095.398439999997</v>
      </c>
      <c r="D4957">
        <v>40010</v>
      </c>
      <c r="E4957">
        <v>12085.398440000001</v>
      </c>
      <c r="F4957" s="2">
        <v>130238</v>
      </c>
    </row>
    <row r="4958" spans="1:6" x14ac:dyDescent="0.2">
      <c r="A4958" t="str">
        <f t="shared" si="77"/>
        <v>DemoSerial2</v>
      </c>
      <c r="B4958" s="1">
        <v>44403.5</v>
      </c>
      <c r="C4958">
        <v>62276.460939999997</v>
      </c>
      <c r="D4958">
        <v>40970</v>
      </c>
      <c r="E4958">
        <v>21306.460940000001</v>
      </c>
      <c r="F4958" s="2">
        <v>155691</v>
      </c>
    </row>
    <row r="4959" spans="1:6" x14ac:dyDescent="0.2">
      <c r="A4959" t="str">
        <f t="shared" si="77"/>
        <v>DemoSerial2</v>
      </c>
      <c r="B4959" s="1">
        <v>44403.541666666664</v>
      </c>
      <c r="C4959">
        <v>29355.115229999999</v>
      </c>
      <c r="D4959">
        <v>34850</v>
      </c>
      <c r="E4959">
        <v>0</v>
      </c>
      <c r="F4959" s="2">
        <v>73388</v>
      </c>
    </row>
    <row r="4960" spans="1:6" x14ac:dyDescent="0.2">
      <c r="A4960" t="str">
        <f t="shared" si="77"/>
        <v>DemoSerial2</v>
      </c>
      <c r="B4960" s="1">
        <v>44403.583333333336</v>
      </c>
      <c r="C4960">
        <v>29260.16992</v>
      </c>
      <c r="D4960">
        <v>38440</v>
      </c>
      <c r="E4960">
        <v>0</v>
      </c>
      <c r="F4960" s="2">
        <v>73150</v>
      </c>
    </row>
    <row r="4961" spans="1:6" x14ac:dyDescent="0.2">
      <c r="A4961" t="str">
        <f t="shared" si="77"/>
        <v>DemoSerial2</v>
      </c>
      <c r="B4961" s="1">
        <v>44403.625</v>
      </c>
      <c r="C4961">
        <v>24937.289059999999</v>
      </c>
      <c r="D4961">
        <v>33990</v>
      </c>
      <c r="E4961">
        <v>0</v>
      </c>
      <c r="F4961" s="2">
        <v>62343</v>
      </c>
    </row>
    <row r="4962" spans="1:6" x14ac:dyDescent="0.2">
      <c r="A4962" t="str">
        <f t="shared" si="77"/>
        <v>DemoSerial2</v>
      </c>
      <c r="B4962" s="1">
        <v>44403.666666666664</v>
      </c>
      <c r="C4962">
        <v>9754.1816409999992</v>
      </c>
      <c r="D4962">
        <v>39030</v>
      </c>
      <c r="E4962">
        <v>0</v>
      </c>
      <c r="F4962" s="2">
        <v>24385</v>
      </c>
    </row>
    <row r="4963" spans="1:6" x14ac:dyDescent="0.2">
      <c r="A4963" t="str">
        <f t="shared" si="77"/>
        <v>DemoSerial2</v>
      </c>
      <c r="B4963" s="1">
        <v>44403.708333333336</v>
      </c>
      <c r="C4963">
        <v>214.57243349999999</v>
      </c>
      <c r="D4963">
        <v>38230</v>
      </c>
      <c r="E4963">
        <v>0</v>
      </c>
      <c r="F4963">
        <v>536</v>
      </c>
    </row>
    <row r="4964" spans="1:6" x14ac:dyDescent="0.2">
      <c r="A4964" t="str">
        <f t="shared" si="77"/>
        <v>DemoSerial2</v>
      </c>
      <c r="B4964" s="1">
        <v>44403.75</v>
      </c>
      <c r="C4964">
        <v>0</v>
      </c>
      <c r="D4964">
        <v>41030</v>
      </c>
      <c r="E4964">
        <v>0</v>
      </c>
      <c r="F4964">
        <v>0</v>
      </c>
    </row>
    <row r="4965" spans="1:6" x14ac:dyDescent="0.2">
      <c r="A4965" t="str">
        <f t="shared" si="77"/>
        <v>DemoSerial2</v>
      </c>
      <c r="B4965" s="1">
        <v>44403.791666666664</v>
      </c>
      <c r="C4965">
        <v>0</v>
      </c>
      <c r="D4965">
        <v>43200</v>
      </c>
      <c r="E4965">
        <v>0</v>
      </c>
      <c r="F4965">
        <v>0</v>
      </c>
    </row>
    <row r="4966" spans="1:6" x14ac:dyDescent="0.2">
      <c r="A4966" t="str">
        <f t="shared" si="77"/>
        <v>DemoSerial2</v>
      </c>
      <c r="B4966" s="1">
        <v>44403.833333333336</v>
      </c>
      <c r="C4966">
        <v>0</v>
      </c>
      <c r="D4966">
        <v>36730</v>
      </c>
      <c r="E4966">
        <v>0</v>
      </c>
      <c r="F4966">
        <v>0</v>
      </c>
    </row>
    <row r="4967" spans="1:6" x14ac:dyDescent="0.2">
      <c r="A4967" t="str">
        <f t="shared" si="77"/>
        <v>DemoSerial2</v>
      </c>
      <c r="B4967" s="1">
        <v>44403.875</v>
      </c>
      <c r="C4967">
        <v>0</v>
      </c>
      <c r="D4967">
        <v>33070</v>
      </c>
      <c r="E4967">
        <v>0</v>
      </c>
      <c r="F4967">
        <v>0</v>
      </c>
    </row>
    <row r="4968" spans="1:6" x14ac:dyDescent="0.2">
      <c r="A4968" t="str">
        <f t="shared" si="77"/>
        <v>DemoSerial2</v>
      </c>
      <c r="B4968" s="1">
        <v>44403.916666666664</v>
      </c>
      <c r="C4968">
        <v>0</v>
      </c>
      <c r="D4968">
        <v>32570</v>
      </c>
      <c r="E4968">
        <v>0</v>
      </c>
      <c r="F4968">
        <v>0</v>
      </c>
    </row>
    <row r="4969" spans="1:6" x14ac:dyDescent="0.2">
      <c r="A4969" t="str">
        <f t="shared" si="77"/>
        <v>DemoSerial2</v>
      </c>
      <c r="B4969" s="1">
        <v>44403.958333333336</v>
      </c>
      <c r="C4969">
        <v>0</v>
      </c>
      <c r="D4969">
        <v>31450</v>
      </c>
      <c r="E4969">
        <v>0</v>
      </c>
      <c r="F4969">
        <v>0</v>
      </c>
    </row>
    <row r="4970" spans="1:6" x14ac:dyDescent="0.2">
      <c r="A4970" t="str">
        <f t="shared" si="77"/>
        <v>DemoSerial2</v>
      </c>
      <c r="B4970" s="1">
        <v>44404</v>
      </c>
      <c r="C4970">
        <v>0</v>
      </c>
      <c r="D4970">
        <v>27200</v>
      </c>
      <c r="E4970">
        <v>0</v>
      </c>
      <c r="F4970">
        <v>0</v>
      </c>
    </row>
    <row r="4971" spans="1:6" x14ac:dyDescent="0.2">
      <c r="A4971" t="str">
        <f t="shared" si="77"/>
        <v>DemoSerial2</v>
      </c>
      <c r="B4971" s="1">
        <v>44404.041666666664</v>
      </c>
      <c r="C4971">
        <v>0</v>
      </c>
      <c r="D4971">
        <v>25790</v>
      </c>
      <c r="E4971">
        <v>0</v>
      </c>
      <c r="F4971">
        <v>0</v>
      </c>
    </row>
    <row r="4972" spans="1:6" x14ac:dyDescent="0.2">
      <c r="A4972" t="str">
        <f t="shared" si="77"/>
        <v>DemoSerial2</v>
      </c>
      <c r="B4972" s="1">
        <v>44404.083333333336</v>
      </c>
      <c r="C4972">
        <v>0</v>
      </c>
      <c r="D4972">
        <v>25630</v>
      </c>
      <c r="E4972">
        <v>0</v>
      </c>
      <c r="F4972">
        <v>0</v>
      </c>
    </row>
    <row r="4973" spans="1:6" x14ac:dyDescent="0.2">
      <c r="A4973" t="str">
        <f t="shared" si="77"/>
        <v>DemoSerial2</v>
      </c>
      <c r="B4973" s="1">
        <v>44404.125</v>
      </c>
      <c r="C4973">
        <v>0</v>
      </c>
      <c r="D4973">
        <v>26800</v>
      </c>
      <c r="E4973">
        <v>0</v>
      </c>
      <c r="F4973">
        <v>0</v>
      </c>
    </row>
    <row r="4974" spans="1:6" x14ac:dyDescent="0.2">
      <c r="A4974" t="str">
        <f t="shared" si="77"/>
        <v>DemoSerial2</v>
      </c>
      <c r="B4974" s="1">
        <v>44404.166666666664</v>
      </c>
      <c r="C4974">
        <v>0</v>
      </c>
      <c r="D4974">
        <v>26690</v>
      </c>
      <c r="E4974">
        <v>0</v>
      </c>
      <c r="F4974">
        <v>0</v>
      </c>
    </row>
    <row r="4975" spans="1:6" x14ac:dyDescent="0.2">
      <c r="A4975" t="str">
        <f t="shared" si="77"/>
        <v>DemoSerial2</v>
      </c>
      <c r="B4975" s="1">
        <v>44404.208333333336</v>
      </c>
      <c r="C4975">
        <v>0</v>
      </c>
      <c r="D4975">
        <v>26730</v>
      </c>
      <c r="E4975">
        <v>0</v>
      </c>
      <c r="F4975">
        <v>0</v>
      </c>
    </row>
    <row r="4976" spans="1:6" x14ac:dyDescent="0.2">
      <c r="A4976" t="str">
        <f t="shared" si="77"/>
        <v>DemoSerial2</v>
      </c>
      <c r="B4976" s="1">
        <v>44404.25</v>
      </c>
      <c r="C4976">
        <v>0</v>
      </c>
      <c r="D4976">
        <v>32260</v>
      </c>
      <c r="E4976">
        <v>0</v>
      </c>
      <c r="F4976">
        <v>0</v>
      </c>
    </row>
    <row r="4977" spans="1:6" x14ac:dyDescent="0.2">
      <c r="A4977" t="str">
        <f t="shared" si="77"/>
        <v>DemoSerial2</v>
      </c>
      <c r="B4977" s="1">
        <v>44404.291666666664</v>
      </c>
      <c r="C4977">
        <v>0</v>
      </c>
      <c r="D4977">
        <v>41730</v>
      </c>
      <c r="E4977">
        <v>0</v>
      </c>
      <c r="F4977">
        <v>0</v>
      </c>
    </row>
    <row r="4978" spans="1:6" x14ac:dyDescent="0.2">
      <c r="A4978" t="str">
        <f t="shared" si="77"/>
        <v>DemoSerial2</v>
      </c>
      <c r="B4978" s="1">
        <v>44404.333333333336</v>
      </c>
      <c r="C4978">
        <v>8271.5576170000004</v>
      </c>
      <c r="D4978">
        <v>47780</v>
      </c>
      <c r="E4978">
        <v>0</v>
      </c>
      <c r="F4978" s="2">
        <v>20679</v>
      </c>
    </row>
    <row r="4979" spans="1:6" x14ac:dyDescent="0.2">
      <c r="A4979" t="str">
        <f t="shared" si="77"/>
        <v>DemoSerial2</v>
      </c>
      <c r="B4979" s="1">
        <v>44404.375</v>
      </c>
      <c r="C4979">
        <v>22472.505860000001</v>
      </c>
      <c r="D4979">
        <v>53040</v>
      </c>
      <c r="E4979">
        <v>0</v>
      </c>
      <c r="F4979" s="2">
        <v>56181</v>
      </c>
    </row>
    <row r="4980" spans="1:6" x14ac:dyDescent="0.2">
      <c r="A4980" t="s">
        <v>6</v>
      </c>
      <c r="B4980" s="1">
        <v>44406</v>
      </c>
      <c r="C4980">
        <v>0</v>
      </c>
      <c r="D4980">
        <v>30880</v>
      </c>
      <c r="E4980">
        <v>0</v>
      </c>
      <c r="F4980">
        <v>0</v>
      </c>
    </row>
    <row r="4981" spans="1:6" x14ac:dyDescent="0.2">
      <c r="A4981" t="str">
        <f>A4980</f>
        <v>DemoSerial2</v>
      </c>
      <c r="B4981" s="1">
        <v>44406.041666666664</v>
      </c>
      <c r="C4981">
        <v>0</v>
      </c>
      <c r="D4981">
        <v>30650</v>
      </c>
      <c r="E4981">
        <v>0</v>
      </c>
      <c r="F4981">
        <v>0</v>
      </c>
    </row>
    <row r="4982" spans="1:6" x14ac:dyDescent="0.2">
      <c r="A4982" t="str">
        <f t="shared" ref="A4982:A5045" si="78">A4981</f>
        <v>DemoSerial2</v>
      </c>
      <c r="B4982" s="1">
        <v>44406.08333321759</v>
      </c>
      <c r="C4982">
        <v>0</v>
      </c>
      <c r="D4982">
        <v>34630</v>
      </c>
      <c r="E4982">
        <v>0</v>
      </c>
      <c r="F4982">
        <v>0</v>
      </c>
    </row>
    <row r="4983" spans="1:6" x14ac:dyDescent="0.2">
      <c r="A4983" t="str">
        <f t="shared" si="78"/>
        <v>DemoSerial2</v>
      </c>
      <c r="B4983" s="1">
        <v>44406.124999826388</v>
      </c>
      <c r="C4983">
        <v>0</v>
      </c>
      <c r="D4983">
        <v>33540</v>
      </c>
      <c r="E4983">
        <v>0</v>
      </c>
      <c r="F4983">
        <v>0</v>
      </c>
    </row>
    <row r="4984" spans="1:6" x14ac:dyDescent="0.2">
      <c r="A4984" t="str">
        <f t="shared" si="78"/>
        <v>DemoSerial2</v>
      </c>
      <c r="B4984" s="1">
        <v>44406.166666435187</v>
      </c>
      <c r="C4984">
        <v>0</v>
      </c>
      <c r="D4984">
        <v>26820</v>
      </c>
      <c r="E4984">
        <v>0</v>
      </c>
      <c r="F4984">
        <v>0</v>
      </c>
    </row>
    <row r="4985" spans="1:6" x14ac:dyDescent="0.2">
      <c r="A4985" t="str">
        <f t="shared" si="78"/>
        <v>DemoSerial2</v>
      </c>
      <c r="B4985" s="1">
        <v>44406.208333043978</v>
      </c>
      <c r="C4985">
        <v>6.9588732719999999</v>
      </c>
      <c r="D4985">
        <v>28730</v>
      </c>
      <c r="E4985">
        <v>0</v>
      </c>
      <c r="F4985">
        <v>17</v>
      </c>
    </row>
    <row r="4986" spans="1:6" x14ac:dyDescent="0.2">
      <c r="A4986" t="str">
        <f t="shared" si="78"/>
        <v>DemoSerial2</v>
      </c>
      <c r="B4986" s="1">
        <v>44406.249999652777</v>
      </c>
      <c r="C4986">
        <v>9488.8349610000005</v>
      </c>
      <c r="D4986">
        <v>21550</v>
      </c>
      <c r="E4986">
        <v>0</v>
      </c>
      <c r="F4986" s="2">
        <v>23722</v>
      </c>
    </row>
    <row r="4987" spans="1:6" x14ac:dyDescent="0.2">
      <c r="A4987" t="str">
        <f t="shared" si="78"/>
        <v>DemoSerial2</v>
      </c>
      <c r="B4987" s="1">
        <v>44406.291666261575</v>
      </c>
      <c r="C4987">
        <v>32513.863280000001</v>
      </c>
      <c r="D4987">
        <v>13690</v>
      </c>
      <c r="E4987">
        <v>18823.863280000001</v>
      </c>
      <c r="F4987" s="2">
        <v>81285</v>
      </c>
    </row>
    <row r="4988" spans="1:6" x14ac:dyDescent="0.2">
      <c r="A4988" t="str">
        <f t="shared" si="78"/>
        <v>DemoSerial2</v>
      </c>
      <c r="B4988" s="1">
        <v>44406.333332870374</v>
      </c>
      <c r="C4988">
        <v>58205.003909999999</v>
      </c>
      <c r="D4988">
        <v>5280</v>
      </c>
      <c r="E4988">
        <v>52925.003909999999</v>
      </c>
      <c r="F4988" s="2">
        <v>145513</v>
      </c>
    </row>
    <row r="4989" spans="1:6" x14ac:dyDescent="0.2">
      <c r="A4989" t="str">
        <f t="shared" si="78"/>
        <v>DemoSerial2</v>
      </c>
      <c r="B4989" s="1">
        <v>44406.374999479165</v>
      </c>
      <c r="C4989">
        <v>78090.289059999996</v>
      </c>
      <c r="D4989">
        <v>4930</v>
      </c>
      <c r="E4989">
        <v>73160.289059999996</v>
      </c>
      <c r="F4989" s="2">
        <v>195226</v>
      </c>
    </row>
    <row r="4990" spans="1:6" x14ac:dyDescent="0.2">
      <c r="A4990" t="str">
        <f t="shared" si="78"/>
        <v>DemoSerial2</v>
      </c>
      <c r="B4990" s="1">
        <v>44406.416666087964</v>
      </c>
      <c r="C4990">
        <v>89586.867190000004</v>
      </c>
      <c r="D4990">
        <v>5780</v>
      </c>
      <c r="E4990">
        <v>83806.867190000004</v>
      </c>
      <c r="F4990" s="2">
        <v>223967</v>
      </c>
    </row>
    <row r="4991" spans="1:6" x14ac:dyDescent="0.2">
      <c r="A4991" t="str">
        <f t="shared" si="78"/>
        <v>DemoSerial2</v>
      </c>
      <c r="B4991" s="1">
        <v>44406.458332696762</v>
      </c>
      <c r="C4991">
        <v>93093.984379999994</v>
      </c>
      <c r="D4991">
        <v>5230</v>
      </c>
      <c r="E4991">
        <v>87863.984379999994</v>
      </c>
      <c r="F4991" s="2">
        <v>232735</v>
      </c>
    </row>
    <row r="4992" spans="1:6" x14ac:dyDescent="0.2">
      <c r="A4992" t="str">
        <f t="shared" si="78"/>
        <v>DemoSerial2</v>
      </c>
      <c r="B4992" s="1">
        <v>44406.499999305554</v>
      </c>
      <c r="C4992">
        <v>94660.84375</v>
      </c>
      <c r="D4992">
        <v>4790</v>
      </c>
      <c r="E4992">
        <v>89870.84375</v>
      </c>
      <c r="F4992" s="2">
        <v>236652</v>
      </c>
    </row>
    <row r="4993" spans="1:6" x14ac:dyDescent="0.2">
      <c r="A4993" t="str">
        <f t="shared" si="78"/>
        <v>DemoSerial2</v>
      </c>
      <c r="B4993" s="1">
        <v>44406.541665914352</v>
      </c>
      <c r="C4993">
        <v>94083.007809999996</v>
      </c>
      <c r="D4993">
        <v>3890</v>
      </c>
      <c r="E4993">
        <v>90193.007809999996</v>
      </c>
      <c r="F4993" s="2">
        <v>235208</v>
      </c>
    </row>
    <row r="4994" spans="1:6" x14ac:dyDescent="0.2">
      <c r="A4994" t="str">
        <f t="shared" si="78"/>
        <v>DemoSerial2</v>
      </c>
      <c r="B4994" s="1">
        <v>44406.583332523151</v>
      </c>
      <c r="C4994">
        <v>92509.28125</v>
      </c>
      <c r="D4994">
        <v>4520</v>
      </c>
      <c r="E4994">
        <v>87989.28125</v>
      </c>
      <c r="F4994" s="2">
        <v>231273</v>
      </c>
    </row>
    <row r="4995" spans="1:6" x14ac:dyDescent="0.2">
      <c r="A4995" t="str">
        <f t="shared" si="78"/>
        <v>DemoSerial2</v>
      </c>
      <c r="B4995" s="1">
        <v>44406.624999131942</v>
      </c>
      <c r="C4995">
        <v>87710.625</v>
      </c>
      <c r="D4995">
        <v>5610</v>
      </c>
      <c r="E4995">
        <v>82100.625</v>
      </c>
      <c r="F4995" s="2">
        <v>219277</v>
      </c>
    </row>
    <row r="4996" spans="1:6" x14ac:dyDescent="0.2">
      <c r="A4996" t="str">
        <f t="shared" si="78"/>
        <v>DemoSerial2</v>
      </c>
      <c r="B4996" s="1">
        <v>44406.66666574074</v>
      </c>
      <c r="C4996">
        <v>72294.59375</v>
      </c>
      <c r="D4996">
        <v>7580</v>
      </c>
      <c r="E4996">
        <v>64714.59375</v>
      </c>
      <c r="F4996" s="2">
        <v>180736</v>
      </c>
    </row>
    <row r="4997" spans="1:6" x14ac:dyDescent="0.2">
      <c r="A4997" t="str">
        <f t="shared" si="78"/>
        <v>DemoSerial2</v>
      </c>
      <c r="B4997" s="1">
        <v>44406.708332349539</v>
      </c>
      <c r="C4997">
        <v>49692.460939999997</v>
      </c>
      <c r="D4997">
        <v>15450</v>
      </c>
      <c r="E4997">
        <v>34242.460939999997</v>
      </c>
      <c r="F4997" s="2">
        <v>124231</v>
      </c>
    </row>
    <row r="4998" spans="1:6" x14ac:dyDescent="0.2">
      <c r="A4998" t="str">
        <f t="shared" si="78"/>
        <v>DemoSerial2</v>
      </c>
      <c r="B4998" s="1">
        <v>44406.74999895833</v>
      </c>
      <c r="C4998">
        <v>24336.427729999999</v>
      </c>
      <c r="D4998">
        <v>32440</v>
      </c>
      <c r="E4998">
        <v>0</v>
      </c>
      <c r="F4998" s="2">
        <v>60841</v>
      </c>
    </row>
    <row r="4999" spans="1:6" x14ac:dyDescent="0.2">
      <c r="A4999" t="str">
        <f t="shared" si="78"/>
        <v>DemoSerial2</v>
      </c>
      <c r="B4999" s="1">
        <v>44406.791665567129</v>
      </c>
      <c r="C4999">
        <v>2342.7465820000002</v>
      </c>
      <c r="D4999">
        <v>36690</v>
      </c>
      <c r="E4999">
        <v>0</v>
      </c>
      <c r="F4999" s="2">
        <v>5857</v>
      </c>
    </row>
    <row r="5000" spans="1:6" x14ac:dyDescent="0.2">
      <c r="A5000" t="str">
        <f t="shared" si="78"/>
        <v>DemoSerial2</v>
      </c>
      <c r="B5000" s="1">
        <v>44406.833332175927</v>
      </c>
      <c r="C5000">
        <v>0</v>
      </c>
      <c r="D5000">
        <v>39070</v>
      </c>
      <c r="E5000">
        <v>0</v>
      </c>
      <c r="F5000">
        <v>0</v>
      </c>
    </row>
    <row r="5001" spans="1:6" x14ac:dyDescent="0.2">
      <c r="A5001" t="str">
        <f t="shared" si="78"/>
        <v>DemoSerial2</v>
      </c>
      <c r="B5001" s="1">
        <v>44406.874998784719</v>
      </c>
      <c r="C5001">
        <v>0</v>
      </c>
      <c r="D5001">
        <v>38320</v>
      </c>
      <c r="E5001">
        <v>0</v>
      </c>
      <c r="F5001">
        <v>0</v>
      </c>
    </row>
    <row r="5002" spans="1:6" x14ac:dyDescent="0.2">
      <c r="A5002" t="str">
        <f t="shared" si="78"/>
        <v>DemoSerial2</v>
      </c>
      <c r="B5002" s="1">
        <v>44406.916665393517</v>
      </c>
      <c r="C5002">
        <v>0</v>
      </c>
      <c r="D5002">
        <v>37300</v>
      </c>
      <c r="E5002">
        <v>0</v>
      </c>
      <c r="F5002">
        <v>0</v>
      </c>
    </row>
    <row r="5003" spans="1:6" x14ac:dyDescent="0.2">
      <c r="A5003" t="str">
        <f t="shared" si="78"/>
        <v>DemoSerial2</v>
      </c>
      <c r="B5003" s="1">
        <v>44406.958332002316</v>
      </c>
      <c r="C5003">
        <v>0</v>
      </c>
      <c r="D5003">
        <v>37130</v>
      </c>
      <c r="E5003">
        <v>0</v>
      </c>
      <c r="F5003">
        <v>0</v>
      </c>
    </row>
    <row r="5004" spans="1:6" x14ac:dyDescent="0.2">
      <c r="A5004" t="str">
        <f t="shared" si="78"/>
        <v>DemoSerial2</v>
      </c>
      <c r="B5004" s="1">
        <v>44406.999998611114</v>
      </c>
      <c r="C5004">
        <v>0</v>
      </c>
      <c r="D5004">
        <v>35720</v>
      </c>
      <c r="E5004">
        <v>0</v>
      </c>
      <c r="F5004">
        <v>0</v>
      </c>
    </row>
    <row r="5005" spans="1:6" x14ac:dyDescent="0.2">
      <c r="A5005" t="str">
        <f t="shared" si="78"/>
        <v>DemoSerial2</v>
      </c>
      <c r="B5005" s="1">
        <v>44407.041665219906</v>
      </c>
      <c r="C5005">
        <v>0</v>
      </c>
      <c r="D5005">
        <v>34700</v>
      </c>
      <c r="E5005">
        <v>0</v>
      </c>
      <c r="F5005">
        <v>0</v>
      </c>
    </row>
    <row r="5006" spans="1:6" x14ac:dyDescent="0.2">
      <c r="A5006" t="str">
        <f t="shared" si="78"/>
        <v>DemoSerial2</v>
      </c>
      <c r="B5006" s="1">
        <v>44407.083331828704</v>
      </c>
      <c r="C5006">
        <v>0</v>
      </c>
      <c r="D5006">
        <v>35140</v>
      </c>
      <c r="E5006">
        <v>0</v>
      </c>
      <c r="F5006">
        <v>0</v>
      </c>
    </row>
    <row r="5007" spans="1:6" x14ac:dyDescent="0.2">
      <c r="A5007" t="str">
        <f t="shared" si="78"/>
        <v>DemoSerial2</v>
      </c>
      <c r="B5007" s="1">
        <v>44407.124998437503</v>
      </c>
      <c r="C5007">
        <v>0</v>
      </c>
      <c r="D5007">
        <v>30470</v>
      </c>
      <c r="E5007">
        <v>0</v>
      </c>
      <c r="F5007">
        <v>0</v>
      </c>
    </row>
    <row r="5008" spans="1:6" x14ac:dyDescent="0.2">
      <c r="A5008" t="str">
        <f t="shared" si="78"/>
        <v>DemoSerial2</v>
      </c>
      <c r="B5008" s="1">
        <v>44407.166665046294</v>
      </c>
      <c r="C5008">
        <v>0</v>
      </c>
      <c r="D5008">
        <v>25320</v>
      </c>
      <c r="E5008">
        <v>0</v>
      </c>
      <c r="F5008">
        <v>0</v>
      </c>
    </row>
    <row r="5009" spans="1:6" x14ac:dyDescent="0.2">
      <c r="A5009" t="str">
        <f t="shared" si="78"/>
        <v>DemoSerial2</v>
      </c>
      <c r="B5009" s="1">
        <v>44407.208331655092</v>
      </c>
      <c r="C5009">
        <v>4.9447736740000003</v>
      </c>
      <c r="D5009">
        <v>25000</v>
      </c>
      <c r="E5009">
        <v>0</v>
      </c>
      <c r="F5009">
        <v>12</v>
      </c>
    </row>
    <row r="5010" spans="1:6" x14ac:dyDescent="0.2">
      <c r="A5010" t="str">
        <f t="shared" si="78"/>
        <v>DemoSerial2</v>
      </c>
      <c r="B5010" s="1">
        <v>44407.249998263891</v>
      </c>
      <c r="C5010">
        <v>8878.1816409999992</v>
      </c>
      <c r="D5010">
        <v>18970</v>
      </c>
      <c r="E5010">
        <v>0</v>
      </c>
      <c r="F5010" s="2">
        <v>22195</v>
      </c>
    </row>
    <row r="5011" spans="1:6" x14ac:dyDescent="0.2">
      <c r="A5011" t="str">
        <f t="shared" si="78"/>
        <v>DemoSerial2</v>
      </c>
      <c r="B5011" s="1">
        <v>44407.291664872682</v>
      </c>
      <c r="C5011">
        <v>31211.052729999999</v>
      </c>
      <c r="D5011">
        <v>11150</v>
      </c>
      <c r="E5011">
        <v>20061.052729999999</v>
      </c>
      <c r="F5011" s="2">
        <v>78028</v>
      </c>
    </row>
    <row r="5012" spans="1:6" x14ac:dyDescent="0.2">
      <c r="A5012" t="str">
        <f t="shared" si="78"/>
        <v>DemoSerial2</v>
      </c>
      <c r="B5012" s="1">
        <v>44407.333331481481</v>
      </c>
      <c r="C5012">
        <v>55715.316409999999</v>
      </c>
      <c r="D5012">
        <v>4070</v>
      </c>
      <c r="E5012">
        <v>51645.316409999999</v>
      </c>
      <c r="F5012" s="2">
        <v>139288</v>
      </c>
    </row>
    <row r="5013" spans="1:6" x14ac:dyDescent="0.2">
      <c r="A5013" t="str">
        <f t="shared" si="78"/>
        <v>DemoSerial2</v>
      </c>
      <c r="B5013" s="1">
        <v>44407.374998090279</v>
      </c>
      <c r="C5013">
        <v>76423.398440000004</v>
      </c>
      <c r="D5013">
        <v>6470</v>
      </c>
      <c r="E5013">
        <v>69953.398440000004</v>
      </c>
      <c r="F5013" s="2">
        <v>191058</v>
      </c>
    </row>
    <row r="5014" spans="1:6" x14ac:dyDescent="0.2">
      <c r="A5014" t="str">
        <f t="shared" si="78"/>
        <v>DemoSerial2</v>
      </c>
      <c r="B5014" s="1">
        <v>44407.416664699071</v>
      </c>
      <c r="C5014">
        <v>88834.5</v>
      </c>
      <c r="D5014">
        <v>4050</v>
      </c>
      <c r="E5014">
        <v>84784.5</v>
      </c>
      <c r="F5014" s="2">
        <v>222086</v>
      </c>
    </row>
    <row r="5015" spans="1:6" x14ac:dyDescent="0.2">
      <c r="A5015" t="str">
        <f t="shared" si="78"/>
        <v>DemoSerial2</v>
      </c>
      <c r="B5015" s="1">
        <v>44407.458331307869</v>
      </c>
      <c r="C5015">
        <v>92147.015629999994</v>
      </c>
      <c r="D5015">
        <v>3950</v>
      </c>
      <c r="E5015">
        <v>88197.015629999994</v>
      </c>
      <c r="F5015" s="2">
        <v>230368</v>
      </c>
    </row>
    <row r="5016" spans="1:6" x14ac:dyDescent="0.2">
      <c r="A5016" t="str">
        <f t="shared" si="78"/>
        <v>DemoSerial2</v>
      </c>
      <c r="B5016" s="1">
        <v>44407.499997916668</v>
      </c>
      <c r="C5016">
        <v>94014.359379999994</v>
      </c>
      <c r="D5016">
        <v>3730</v>
      </c>
      <c r="E5016">
        <v>90284.359379999994</v>
      </c>
      <c r="F5016" s="2">
        <v>235036</v>
      </c>
    </row>
    <row r="5017" spans="1:6" x14ac:dyDescent="0.2">
      <c r="A5017" t="str">
        <f t="shared" si="78"/>
        <v>DemoSerial2</v>
      </c>
      <c r="B5017" s="1">
        <v>44407.541664525466</v>
      </c>
      <c r="C5017">
        <v>93548.09375</v>
      </c>
      <c r="D5017">
        <v>4800</v>
      </c>
      <c r="E5017">
        <v>88748.09375</v>
      </c>
      <c r="F5017" s="2">
        <v>233870</v>
      </c>
    </row>
    <row r="5018" spans="1:6" x14ac:dyDescent="0.2">
      <c r="A5018" t="str">
        <f t="shared" si="78"/>
        <v>DemoSerial2</v>
      </c>
      <c r="B5018" s="1">
        <v>44407.583331134258</v>
      </c>
      <c r="C5018">
        <v>91720.648440000004</v>
      </c>
      <c r="D5018">
        <v>4020</v>
      </c>
      <c r="E5018">
        <v>87700.648440000004</v>
      </c>
      <c r="F5018" s="2">
        <v>229302</v>
      </c>
    </row>
    <row r="5019" spans="1:6" x14ac:dyDescent="0.2">
      <c r="A5019" t="str">
        <f t="shared" si="78"/>
        <v>DemoSerial2</v>
      </c>
      <c r="B5019" s="1">
        <v>44407.624997743056</v>
      </c>
      <c r="C5019">
        <v>84569.0625</v>
      </c>
      <c r="D5019">
        <v>3450</v>
      </c>
      <c r="E5019">
        <v>81119.0625</v>
      </c>
      <c r="F5019" s="2">
        <v>211423</v>
      </c>
    </row>
    <row r="5020" spans="1:6" x14ac:dyDescent="0.2">
      <c r="A5020" t="str">
        <f t="shared" si="78"/>
        <v>DemoSerial2</v>
      </c>
      <c r="B5020" s="1">
        <v>44407.666664351855</v>
      </c>
      <c r="C5020">
        <v>69156.078129999994</v>
      </c>
      <c r="D5020">
        <v>7320</v>
      </c>
      <c r="E5020">
        <v>61836.078130000002</v>
      </c>
      <c r="F5020" s="2">
        <v>172890</v>
      </c>
    </row>
    <row r="5021" spans="1:6" x14ac:dyDescent="0.2">
      <c r="A5021" t="str">
        <f t="shared" si="78"/>
        <v>DemoSerial2</v>
      </c>
      <c r="B5021" s="1">
        <v>44407.708330960646</v>
      </c>
      <c r="C5021">
        <v>47459.628909999999</v>
      </c>
      <c r="D5021">
        <v>8450</v>
      </c>
      <c r="E5021">
        <v>39009.628909999999</v>
      </c>
      <c r="F5021" s="2">
        <v>118649</v>
      </c>
    </row>
    <row r="5022" spans="1:6" x14ac:dyDescent="0.2">
      <c r="A5022" t="str">
        <f t="shared" si="78"/>
        <v>DemoSerial2</v>
      </c>
      <c r="B5022" s="1">
        <v>44407.749997569445</v>
      </c>
      <c r="C5022">
        <v>23386.679690000001</v>
      </c>
      <c r="D5022">
        <v>19780</v>
      </c>
      <c r="E5022">
        <v>3606.6796880000002</v>
      </c>
      <c r="F5022" s="2">
        <v>58467</v>
      </c>
    </row>
    <row r="5023" spans="1:6" x14ac:dyDescent="0.2">
      <c r="A5023" t="str">
        <f t="shared" si="78"/>
        <v>DemoSerial2</v>
      </c>
      <c r="B5023" s="1">
        <v>44407.791664178243</v>
      </c>
      <c r="C5023">
        <v>2359.9313959999999</v>
      </c>
      <c r="D5023">
        <v>29460</v>
      </c>
      <c r="E5023">
        <v>0</v>
      </c>
      <c r="F5023" s="2">
        <v>5900</v>
      </c>
    </row>
    <row r="5024" spans="1:6" x14ac:dyDescent="0.2">
      <c r="A5024" t="str">
        <f t="shared" si="78"/>
        <v>DemoSerial2</v>
      </c>
      <c r="B5024" s="1">
        <v>44407.833330787034</v>
      </c>
      <c r="C5024">
        <v>0</v>
      </c>
      <c r="D5024">
        <v>35840</v>
      </c>
      <c r="E5024">
        <v>0</v>
      </c>
      <c r="F5024">
        <v>0</v>
      </c>
    </row>
    <row r="5025" spans="1:6" x14ac:dyDescent="0.2">
      <c r="A5025" t="str">
        <f t="shared" si="78"/>
        <v>DemoSerial2</v>
      </c>
      <c r="B5025" s="1">
        <v>44407.874997395833</v>
      </c>
      <c r="C5025">
        <v>0</v>
      </c>
      <c r="D5025">
        <v>34350</v>
      </c>
      <c r="E5025">
        <v>0</v>
      </c>
      <c r="F5025">
        <v>0</v>
      </c>
    </row>
    <row r="5026" spans="1:6" x14ac:dyDescent="0.2">
      <c r="A5026" t="str">
        <f t="shared" si="78"/>
        <v>DemoSerial2</v>
      </c>
      <c r="B5026" s="1">
        <v>44407.916664004631</v>
      </c>
      <c r="C5026">
        <v>0</v>
      </c>
      <c r="D5026">
        <v>33090</v>
      </c>
      <c r="E5026">
        <v>0</v>
      </c>
      <c r="F5026">
        <v>0</v>
      </c>
    </row>
    <row r="5027" spans="1:6" x14ac:dyDescent="0.2">
      <c r="A5027" t="str">
        <f t="shared" si="78"/>
        <v>DemoSerial2</v>
      </c>
      <c r="B5027" s="1">
        <v>44407.958330613423</v>
      </c>
      <c r="C5027">
        <v>0</v>
      </c>
      <c r="D5027">
        <v>28260</v>
      </c>
      <c r="E5027">
        <v>0</v>
      </c>
      <c r="F5027">
        <v>0</v>
      </c>
    </row>
    <row r="5028" spans="1:6" x14ac:dyDescent="0.2">
      <c r="A5028" t="str">
        <f t="shared" si="78"/>
        <v>DemoSerial2</v>
      </c>
      <c r="B5028" s="1">
        <v>44407.999997222221</v>
      </c>
      <c r="C5028">
        <v>0</v>
      </c>
      <c r="D5028">
        <v>29600</v>
      </c>
      <c r="E5028">
        <v>0</v>
      </c>
      <c r="F5028">
        <v>0</v>
      </c>
    </row>
    <row r="5029" spans="1:6" x14ac:dyDescent="0.2">
      <c r="A5029" t="str">
        <f t="shared" si="78"/>
        <v>DemoSerial2</v>
      </c>
      <c r="B5029" s="1">
        <v>44408.04166383102</v>
      </c>
      <c r="C5029">
        <v>0</v>
      </c>
      <c r="D5029">
        <v>31450</v>
      </c>
      <c r="E5029">
        <v>0</v>
      </c>
      <c r="F5029">
        <v>0</v>
      </c>
    </row>
    <row r="5030" spans="1:6" x14ac:dyDescent="0.2">
      <c r="A5030" t="str">
        <f t="shared" si="78"/>
        <v>DemoSerial2</v>
      </c>
      <c r="B5030" s="1">
        <v>44408.083330439818</v>
      </c>
      <c r="C5030">
        <v>0</v>
      </c>
      <c r="D5030">
        <v>34180</v>
      </c>
      <c r="E5030">
        <v>0</v>
      </c>
      <c r="F5030">
        <v>0</v>
      </c>
    </row>
    <row r="5031" spans="1:6" x14ac:dyDescent="0.2">
      <c r="A5031" t="str">
        <f t="shared" si="78"/>
        <v>DemoSerial2</v>
      </c>
      <c r="B5031" s="1">
        <v>44408.12499704861</v>
      </c>
      <c r="C5031">
        <v>0</v>
      </c>
      <c r="D5031">
        <v>36480</v>
      </c>
      <c r="E5031">
        <v>0</v>
      </c>
      <c r="F5031">
        <v>0</v>
      </c>
    </row>
    <row r="5032" spans="1:6" x14ac:dyDescent="0.2">
      <c r="A5032" t="str">
        <f t="shared" si="78"/>
        <v>DemoSerial2</v>
      </c>
      <c r="B5032" s="1">
        <v>44408.166663657408</v>
      </c>
      <c r="C5032">
        <v>0</v>
      </c>
      <c r="D5032">
        <v>35030</v>
      </c>
      <c r="E5032">
        <v>0</v>
      </c>
      <c r="F5032">
        <v>0</v>
      </c>
    </row>
    <row r="5033" spans="1:6" x14ac:dyDescent="0.2">
      <c r="A5033" t="str">
        <f t="shared" si="78"/>
        <v>DemoSerial2</v>
      </c>
      <c r="B5033" s="1">
        <v>44408.208330266207</v>
      </c>
      <c r="C5033">
        <v>4.6220798490000004</v>
      </c>
      <c r="D5033">
        <v>34250</v>
      </c>
      <c r="E5033">
        <v>0</v>
      </c>
      <c r="F5033">
        <v>12</v>
      </c>
    </row>
    <row r="5034" spans="1:6" x14ac:dyDescent="0.2">
      <c r="A5034" t="str">
        <f t="shared" si="78"/>
        <v>DemoSerial2</v>
      </c>
      <c r="B5034" s="1">
        <v>44408.249996874998</v>
      </c>
      <c r="C5034">
        <v>9311.4443360000005</v>
      </c>
      <c r="D5034">
        <v>32210</v>
      </c>
      <c r="E5034">
        <v>0</v>
      </c>
      <c r="F5034" s="2">
        <v>23279</v>
      </c>
    </row>
    <row r="5035" spans="1:6" x14ac:dyDescent="0.2">
      <c r="A5035" t="str">
        <f t="shared" si="78"/>
        <v>DemoSerial2</v>
      </c>
      <c r="B5035" s="1">
        <v>44408.291663483797</v>
      </c>
      <c r="C5035">
        <v>33032.128909999999</v>
      </c>
      <c r="D5035">
        <v>19450</v>
      </c>
      <c r="E5035">
        <v>13582.128909999999</v>
      </c>
      <c r="F5035" s="2">
        <v>82580</v>
      </c>
    </row>
    <row r="5036" spans="1:6" x14ac:dyDescent="0.2">
      <c r="A5036" t="str">
        <f t="shared" si="78"/>
        <v>DemoSerial2</v>
      </c>
      <c r="B5036" s="1">
        <v>44408.333330092595</v>
      </c>
      <c r="C5036">
        <v>57866.289060000003</v>
      </c>
      <c r="D5036">
        <v>7350</v>
      </c>
      <c r="E5036">
        <v>50516.289060000003</v>
      </c>
      <c r="F5036" s="2">
        <v>144666</v>
      </c>
    </row>
    <row r="5037" spans="1:6" x14ac:dyDescent="0.2">
      <c r="A5037" t="str">
        <f t="shared" si="78"/>
        <v>DemoSerial2</v>
      </c>
      <c r="B5037" s="1">
        <v>44408.374996701386</v>
      </c>
      <c r="C5037">
        <v>84851.726559999996</v>
      </c>
      <c r="D5037">
        <v>7190</v>
      </c>
      <c r="E5037">
        <v>77661.726559999996</v>
      </c>
      <c r="F5037" s="2">
        <v>212129</v>
      </c>
    </row>
    <row r="5038" spans="1:6" x14ac:dyDescent="0.2">
      <c r="A5038" t="str">
        <f t="shared" si="78"/>
        <v>DemoSerial2</v>
      </c>
      <c r="B5038" s="1">
        <v>44408.416663310185</v>
      </c>
      <c r="C5038">
        <v>91485.132809999996</v>
      </c>
      <c r="D5038">
        <v>4800</v>
      </c>
      <c r="E5038">
        <v>86685.132809999996</v>
      </c>
      <c r="F5038" s="2">
        <v>228713</v>
      </c>
    </row>
    <row r="5039" spans="1:6" x14ac:dyDescent="0.2">
      <c r="A5039" t="str">
        <f t="shared" si="78"/>
        <v>DemoSerial2</v>
      </c>
      <c r="B5039" s="1">
        <v>44408.458329918984</v>
      </c>
      <c r="C5039">
        <v>65925.421879999994</v>
      </c>
      <c r="D5039">
        <v>5460</v>
      </c>
      <c r="E5039">
        <v>60465.421880000002</v>
      </c>
      <c r="F5039" s="2">
        <v>164814</v>
      </c>
    </row>
    <row r="5040" spans="1:6" x14ac:dyDescent="0.2">
      <c r="A5040" t="str">
        <f t="shared" si="78"/>
        <v>DemoSerial2</v>
      </c>
      <c r="B5040" s="1">
        <v>44408.499996527775</v>
      </c>
      <c r="C5040">
        <v>64648.644529999998</v>
      </c>
      <c r="D5040">
        <v>4800</v>
      </c>
      <c r="E5040">
        <v>59848.644529999998</v>
      </c>
      <c r="F5040" s="2">
        <v>161622</v>
      </c>
    </row>
    <row r="5041" spans="1:6" x14ac:dyDescent="0.2">
      <c r="A5041" t="str">
        <f t="shared" si="78"/>
        <v>DemoSerial2</v>
      </c>
      <c r="B5041" s="1">
        <v>44408.541663136573</v>
      </c>
      <c r="C5041">
        <v>64544.242189999997</v>
      </c>
      <c r="D5041">
        <v>5380</v>
      </c>
      <c r="E5041">
        <v>59164.242189999997</v>
      </c>
      <c r="F5041" s="2">
        <v>161361</v>
      </c>
    </row>
    <row r="5042" spans="1:6" x14ac:dyDescent="0.2">
      <c r="A5042" t="str">
        <f t="shared" si="78"/>
        <v>DemoSerial2</v>
      </c>
      <c r="B5042" s="1">
        <v>44408.583329745372</v>
      </c>
      <c r="C5042">
        <v>61474.40625</v>
      </c>
      <c r="D5042">
        <v>4750</v>
      </c>
      <c r="E5042">
        <v>56724.40625</v>
      </c>
      <c r="F5042" s="2">
        <v>153686</v>
      </c>
    </row>
    <row r="5043" spans="1:6" x14ac:dyDescent="0.2">
      <c r="A5043" t="str">
        <f t="shared" si="78"/>
        <v>DemoSerial2</v>
      </c>
      <c r="B5043" s="1">
        <v>44408.624996354163</v>
      </c>
      <c r="C5043">
        <v>53204.183590000001</v>
      </c>
      <c r="D5043">
        <v>6290</v>
      </c>
      <c r="E5043">
        <v>46914.183590000001</v>
      </c>
      <c r="F5043" s="2">
        <v>133010</v>
      </c>
    </row>
    <row r="5044" spans="1:6" x14ac:dyDescent="0.2">
      <c r="A5044" t="str">
        <f t="shared" si="78"/>
        <v>DemoSerial2</v>
      </c>
      <c r="B5044" s="1">
        <v>44408.666662962962</v>
      </c>
      <c r="C5044">
        <v>46150.910159999999</v>
      </c>
      <c r="D5044">
        <v>6790</v>
      </c>
      <c r="E5044">
        <v>39360.910159999999</v>
      </c>
      <c r="F5044" s="2">
        <v>115377</v>
      </c>
    </row>
    <row r="5045" spans="1:6" x14ac:dyDescent="0.2">
      <c r="A5045" t="str">
        <f t="shared" si="78"/>
        <v>DemoSerial2</v>
      </c>
      <c r="B5045" s="1">
        <v>44408.70832957176</v>
      </c>
      <c r="C5045">
        <v>32238.966799999998</v>
      </c>
      <c r="D5045">
        <v>12550</v>
      </c>
      <c r="E5045">
        <v>19688.966799999998</v>
      </c>
      <c r="F5045" s="2">
        <v>80597</v>
      </c>
    </row>
    <row r="5046" spans="1:6" x14ac:dyDescent="0.2">
      <c r="A5046" t="str">
        <f t="shared" ref="A5046:A5109" si="79">A5045</f>
        <v>DemoSerial2</v>
      </c>
      <c r="B5046" s="1">
        <v>44408.749996180559</v>
      </c>
      <c r="C5046">
        <v>16552.941409999999</v>
      </c>
      <c r="D5046">
        <v>28680</v>
      </c>
      <c r="E5046">
        <v>0</v>
      </c>
      <c r="F5046" s="2">
        <v>41382</v>
      </c>
    </row>
    <row r="5047" spans="1:6" x14ac:dyDescent="0.2">
      <c r="A5047" t="str">
        <f t="shared" si="79"/>
        <v>DemoSerial2</v>
      </c>
      <c r="B5047" s="1">
        <v>44408.79166278935</v>
      </c>
      <c r="C5047">
        <v>1816.2738039999999</v>
      </c>
      <c r="D5047">
        <v>35690</v>
      </c>
      <c r="E5047">
        <v>0</v>
      </c>
      <c r="F5047" s="2">
        <v>4541</v>
      </c>
    </row>
    <row r="5048" spans="1:6" x14ac:dyDescent="0.2">
      <c r="A5048" t="str">
        <f t="shared" si="79"/>
        <v>DemoSerial2</v>
      </c>
      <c r="B5048" s="1">
        <v>44408.833329398149</v>
      </c>
      <c r="C5048">
        <v>0</v>
      </c>
      <c r="D5048">
        <v>38740</v>
      </c>
      <c r="E5048">
        <v>0</v>
      </c>
      <c r="F5048">
        <v>0</v>
      </c>
    </row>
    <row r="5049" spans="1:6" x14ac:dyDescent="0.2">
      <c r="A5049" t="str">
        <f t="shared" si="79"/>
        <v>DemoSerial2</v>
      </c>
      <c r="B5049" s="1">
        <v>44408.874996006947</v>
      </c>
      <c r="C5049">
        <v>0</v>
      </c>
      <c r="D5049">
        <v>39640</v>
      </c>
      <c r="E5049">
        <v>0</v>
      </c>
      <c r="F5049">
        <v>0</v>
      </c>
    </row>
    <row r="5050" spans="1:6" x14ac:dyDescent="0.2">
      <c r="A5050" t="str">
        <f t="shared" si="79"/>
        <v>DemoSerial2</v>
      </c>
      <c r="B5050" s="1">
        <v>44408.916662615738</v>
      </c>
      <c r="C5050">
        <v>0</v>
      </c>
      <c r="D5050">
        <v>37410</v>
      </c>
      <c r="E5050">
        <v>0</v>
      </c>
      <c r="F5050">
        <v>0</v>
      </c>
    </row>
    <row r="5051" spans="1:6" x14ac:dyDescent="0.2">
      <c r="A5051" t="str">
        <f t="shared" si="79"/>
        <v>DemoSerial2</v>
      </c>
      <c r="B5051" s="1">
        <v>44408.958329224537</v>
      </c>
      <c r="C5051">
        <v>0</v>
      </c>
      <c r="D5051">
        <v>37720</v>
      </c>
      <c r="E5051">
        <v>0</v>
      </c>
      <c r="F5051">
        <v>0</v>
      </c>
    </row>
    <row r="5052" spans="1:6" x14ac:dyDescent="0.2">
      <c r="A5052" t="str">
        <f t="shared" si="79"/>
        <v>DemoSerial2</v>
      </c>
      <c r="B5052" s="1">
        <v>44408.999995833336</v>
      </c>
      <c r="C5052">
        <v>0</v>
      </c>
      <c r="D5052">
        <v>37350</v>
      </c>
      <c r="E5052">
        <v>0</v>
      </c>
      <c r="F5052">
        <v>0</v>
      </c>
    </row>
    <row r="5053" spans="1:6" x14ac:dyDescent="0.2">
      <c r="A5053" t="str">
        <f t="shared" si="79"/>
        <v>DemoSerial2</v>
      </c>
      <c r="B5053" s="1">
        <v>44409.041662442127</v>
      </c>
      <c r="C5053">
        <v>0</v>
      </c>
      <c r="D5053">
        <v>36000</v>
      </c>
      <c r="E5053">
        <v>0</v>
      </c>
      <c r="F5053">
        <v>0</v>
      </c>
    </row>
    <row r="5054" spans="1:6" x14ac:dyDescent="0.2">
      <c r="A5054" t="str">
        <f t="shared" si="79"/>
        <v>DemoSerial2</v>
      </c>
      <c r="B5054" s="1">
        <v>44409.083329050925</v>
      </c>
      <c r="C5054">
        <v>0</v>
      </c>
      <c r="D5054">
        <v>37540</v>
      </c>
      <c r="E5054">
        <v>0</v>
      </c>
      <c r="F5054">
        <v>0</v>
      </c>
    </row>
    <row r="5055" spans="1:6" x14ac:dyDescent="0.2">
      <c r="A5055" t="str">
        <f t="shared" si="79"/>
        <v>DemoSerial2</v>
      </c>
      <c r="B5055" s="1">
        <v>44409.124995659724</v>
      </c>
      <c r="C5055">
        <v>0</v>
      </c>
      <c r="D5055">
        <v>34680</v>
      </c>
      <c r="E5055">
        <v>0</v>
      </c>
      <c r="F5055">
        <v>0</v>
      </c>
    </row>
    <row r="5056" spans="1:6" x14ac:dyDescent="0.2">
      <c r="A5056" t="str">
        <f t="shared" si="79"/>
        <v>DemoSerial2</v>
      </c>
      <c r="B5056" s="1">
        <v>44409.166662268515</v>
      </c>
      <c r="C5056">
        <v>0</v>
      </c>
      <c r="D5056">
        <v>34620</v>
      </c>
      <c r="E5056">
        <v>0</v>
      </c>
      <c r="F5056">
        <v>0</v>
      </c>
    </row>
    <row r="5057" spans="1:6" x14ac:dyDescent="0.2">
      <c r="A5057" t="str">
        <f t="shared" si="79"/>
        <v>DemoSerial2</v>
      </c>
      <c r="B5057" s="1">
        <v>44409.208328877314</v>
      </c>
      <c r="C5057">
        <v>1.5546256300000001</v>
      </c>
      <c r="D5057">
        <v>29980</v>
      </c>
      <c r="E5057">
        <v>0</v>
      </c>
      <c r="F5057">
        <v>4</v>
      </c>
    </row>
    <row r="5058" spans="1:6" x14ac:dyDescent="0.2">
      <c r="A5058" t="str">
        <f t="shared" si="79"/>
        <v>DemoSerial2</v>
      </c>
      <c r="B5058" s="1">
        <v>44409.249995486112</v>
      </c>
      <c r="C5058">
        <v>8594.609375</v>
      </c>
      <c r="D5058">
        <v>25610</v>
      </c>
      <c r="E5058">
        <v>0</v>
      </c>
      <c r="F5058" s="2">
        <v>21487</v>
      </c>
    </row>
    <row r="5059" spans="1:6" x14ac:dyDescent="0.2">
      <c r="A5059" t="str">
        <f t="shared" si="79"/>
        <v>DemoSerial2</v>
      </c>
      <c r="B5059" s="1">
        <v>44409.291662094911</v>
      </c>
      <c r="C5059">
        <v>31092.884770000001</v>
      </c>
      <c r="D5059">
        <v>13180</v>
      </c>
      <c r="E5059">
        <v>17912.884770000001</v>
      </c>
      <c r="F5059" s="2">
        <v>77732</v>
      </c>
    </row>
    <row r="5060" spans="1:6" x14ac:dyDescent="0.2">
      <c r="A5060" t="str">
        <f t="shared" si="79"/>
        <v>DemoSerial2</v>
      </c>
      <c r="B5060" s="1">
        <v>44409.333328703702</v>
      </c>
      <c r="C5060">
        <v>56592.917970000002</v>
      </c>
      <c r="D5060">
        <v>7580</v>
      </c>
      <c r="E5060">
        <v>49012.917970000002</v>
      </c>
      <c r="F5060" s="2">
        <v>141482</v>
      </c>
    </row>
    <row r="5061" spans="1:6" x14ac:dyDescent="0.2">
      <c r="A5061" t="str">
        <f t="shared" si="79"/>
        <v>DemoSerial2</v>
      </c>
      <c r="B5061" s="1">
        <v>44409.374995312501</v>
      </c>
      <c r="C5061">
        <v>78922.914059999996</v>
      </c>
      <c r="D5061">
        <v>7410</v>
      </c>
      <c r="E5061">
        <v>71512.914059999996</v>
      </c>
      <c r="F5061" s="2">
        <v>197307</v>
      </c>
    </row>
    <row r="5062" spans="1:6" x14ac:dyDescent="0.2">
      <c r="A5062" t="str">
        <f t="shared" si="79"/>
        <v>DemoSerial2</v>
      </c>
      <c r="B5062" s="1">
        <v>44409.416661921299</v>
      </c>
      <c r="C5062">
        <v>89585.875</v>
      </c>
      <c r="D5062">
        <v>5140</v>
      </c>
      <c r="E5062">
        <v>84445.875</v>
      </c>
      <c r="F5062" s="2">
        <v>223965</v>
      </c>
    </row>
    <row r="5063" spans="1:6" x14ac:dyDescent="0.2">
      <c r="A5063" t="str">
        <f t="shared" si="79"/>
        <v>DemoSerial2</v>
      </c>
      <c r="B5063" s="1">
        <v>44409.458328530091</v>
      </c>
      <c r="C5063">
        <v>94391.179690000004</v>
      </c>
      <c r="D5063">
        <v>4280</v>
      </c>
      <c r="E5063">
        <v>90111.179690000004</v>
      </c>
      <c r="F5063" s="2">
        <v>235978</v>
      </c>
    </row>
    <row r="5064" spans="1:6" x14ac:dyDescent="0.2">
      <c r="A5064" t="str">
        <f t="shared" si="79"/>
        <v>DemoSerial2</v>
      </c>
      <c r="B5064" s="1">
        <v>44409.499995138889</v>
      </c>
      <c r="C5064">
        <v>97083.515629999994</v>
      </c>
      <c r="D5064">
        <v>3840</v>
      </c>
      <c r="E5064">
        <v>93243.515629999994</v>
      </c>
      <c r="F5064" s="2">
        <v>242709</v>
      </c>
    </row>
    <row r="5065" spans="1:6" x14ac:dyDescent="0.2">
      <c r="A5065" t="str">
        <f t="shared" si="79"/>
        <v>DemoSerial2</v>
      </c>
      <c r="B5065" s="1">
        <v>44409.541661747688</v>
      </c>
      <c r="C5065">
        <v>96989.804690000004</v>
      </c>
      <c r="D5065">
        <v>3950</v>
      </c>
      <c r="E5065">
        <v>93039.804690000004</v>
      </c>
      <c r="F5065" s="2">
        <v>242475</v>
      </c>
    </row>
    <row r="5066" spans="1:6" x14ac:dyDescent="0.2">
      <c r="A5066" t="str">
        <f t="shared" si="79"/>
        <v>DemoSerial2</v>
      </c>
      <c r="B5066" s="1">
        <v>44409.583328356479</v>
      </c>
      <c r="C5066">
        <v>95429.09375</v>
      </c>
      <c r="D5066">
        <v>3280</v>
      </c>
      <c r="E5066">
        <v>92149.09375</v>
      </c>
      <c r="F5066" s="2">
        <v>238573</v>
      </c>
    </row>
    <row r="5067" spans="1:6" x14ac:dyDescent="0.2">
      <c r="A5067" t="str">
        <f t="shared" si="79"/>
        <v>DemoSerial2</v>
      </c>
      <c r="B5067" s="1">
        <v>44409.624994965277</v>
      </c>
      <c r="C5067">
        <v>90149.546879999994</v>
      </c>
      <c r="D5067">
        <v>2660</v>
      </c>
      <c r="E5067">
        <v>87489.546879999994</v>
      </c>
      <c r="F5067" s="2">
        <v>225374</v>
      </c>
    </row>
    <row r="5068" spans="1:6" x14ac:dyDescent="0.2">
      <c r="A5068" t="str">
        <f t="shared" si="79"/>
        <v>DemoSerial2</v>
      </c>
      <c r="B5068" s="1">
        <v>44409.666661574076</v>
      </c>
      <c r="C5068">
        <v>73344.1875</v>
      </c>
      <c r="D5068">
        <v>4230</v>
      </c>
      <c r="E5068">
        <v>69114.1875</v>
      </c>
      <c r="F5068" s="2">
        <v>183360</v>
      </c>
    </row>
    <row r="5069" spans="1:6" x14ac:dyDescent="0.2">
      <c r="A5069" t="str">
        <f t="shared" si="79"/>
        <v>DemoSerial2</v>
      </c>
      <c r="B5069" s="1">
        <v>44409.708328182867</v>
      </c>
      <c r="C5069">
        <v>49530.273439999997</v>
      </c>
      <c r="D5069">
        <v>7820</v>
      </c>
      <c r="E5069">
        <v>41710.273439999997</v>
      </c>
      <c r="F5069" s="2">
        <v>123826</v>
      </c>
    </row>
    <row r="5070" spans="1:6" x14ac:dyDescent="0.2">
      <c r="A5070" t="str">
        <f t="shared" si="79"/>
        <v>DemoSerial2</v>
      </c>
      <c r="B5070" s="1">
        <v>44409.749994791666</v>
      </c>
      <c r="C5070">
        <v>24538.119139999999</v>
      </c>
      <c r="D5070">
        <v>15980</v>
      </c>
      <c r="E5070">
        <v>8558.1191409999992</v>
      </c>
      <c r="F5070" s="2">
        <v>61345</v>
      </c>
    </row>
    <row r="5071" spans="1:6" x14ac:dyDescent="0.2">
      <c r="A5071" t="str">
        <f t="shared" si="79"/>
        <v>DemoSerial2</v>
      </c>
      <c r="B5071" s="1">
        <v>44409.791661400464</v>
      </c>
      <c r="C5071">
        <v>2717.7846679999998</v>
      </c>
      <c r="D5071">
        <v>32450</v>
      </c>
      <c r="E5071">
        <v>0</v>
      </c>
      <c r="F5071" s="2">
        <v>6794</v>
      </c>
    </row>
    <row r="5072" spans="1:6" x14ac:dyDescent="0.2">
      <c r="A5072" t="str">
        <f t="shared" si="79"/>
        <v>DemoSerial2</v>
      </c>
      <c r="B5072" s="1">
        <v>44409.833328009256</v>
      </c>
      <c r="C5072">
        <v>0</v>
      </c>
      <c r="D5072">
        <v>36030</v>
      </c>
      <c r="E5072">
        <v>0</v>
      </c>
      <c r="F5072">
        <v>0</v>
      </c>
    </row>
    <row r="5073" spans="1:6" x14ac:dyDescent="0.2">
      <c r="A5073" t="str">
        <f t="shared" si="79"/>
        <v>DemoSerial2</v>
      </c>
      <c r="B5073" s="1">
        <v>44409.874994618054</v>
      </c>
      <c r="C5073">
        <v>0</v>
      </c>
      <c r="D5073">
        <v>36420</v>
      </c>
      <c r="E5073">
        <v>0</v>
      </c>
      <c r="F5073">
        <v>0</v>
      </c>
    </row>
    <row r="5074" spans="1:6" x14ac:dyDescent="0.2">
      <c r="A5074" t="str">
        <f t="shared" si="79"/>
        <v>DemoSerial2</v>
      </c>
      <c r="B5074" s="1">
        <v>44409.916661226853</v>
      </c>
      <c r="C5074">
        <v>0</v>
      </c>
      <c r="D5074">
        <v>34330</v>
      </c>
      <c r="E5074">
        <v>0</v>
      </c>
      <c r="F5074">
        <v>0</v>
      </c>
    </row>
    <row r="5075" spans="1:6" x14ac:dyDescent="0.2">
      <c r="A5075" t="str">
        <f t="shared" si="79"/>
        <v>DemoSerial2</v>
      </c>
      <c r="B5075" s="1">
        <v>44409.958327835651</v>
      </c>
      <c r="C5075">
        <v>0</v>
      </c>
      <c r="D5075">
        <v>34840</v>
      </c>
      <c r="E5075">
        <v>0</v>
      </c>
      <c r="F5075">
        <v>0</v>
      </c>
    </row>
    <row r="5076" spans="1:6" x14ac:dyDescent="0.2">
      <c r="A5076" t="str">
        <f t="shared" si="79"/>
        <v>DemoSerial2</v>
      </c>
      <c r="B5076" s="1">
        <v>44409.999994444443</v>
      </c>
      <c r="C5076">
        <v>0</v>
      </c>
      <c r="D5076">
        <v>34090</v>
      </c>
      <c r="E5076">
        <v>0</v>
      </c>
      <c r="F5076">
        <v>0</v>
      </c>
    </row>
    <row r="5077" spans="1:6" x14ac:dyDescent="0.2">
      <c r="A5077" t="str">
        <f t="shared" si="79"/>
        <v>DemoSerial2</v>
      </c>
      <c r="B5077" s="1">
        <v>44410.041661053241</v>
      </c>
      <c r="C5077">
        <v>0</v>
      </c>
      <c r="D5077">
        <v>33330</v>
      </c>
      <c r="E5077">
        <v>0</v>
      </c>
      <c r="F5077">
        <v>0</v>
      </c>
    </row>
    <row r="5078" spans="1:6" x14ac:dyDescent="0.2">
      <c r="A5078" t="str">
        <f t="shared" si="79"/>
        <v>DemoSerial2</v>
      </c>
      <c r="B5078" s="1">
        <v>44410.08332766204</v>
      </c>
      <c r="C5078">
        <v>0</v>
      </c>
      <c r="D5078">
        <v>34430</v>
      </c>
      <c r="E5078">
        <v>0</v>
      </c>
      <c r="F5078">
        <v>0</v>
      </c>
    </row>
    <row r="5079" spans="1:6" x14ac:dyDescent="0.2">
      <c r="A5079" t="str">
        <f t="shared" si="79"/>
        <v>DemoSerial2</v>
      </c>
      <c r="B5079" s="1">
        <v>44410.125</v>
      </c>
      <c r="C5079">
        <v>0</v>
      </c>
      <c r="D5079">
        <v>34980</v>
      </c>
      <c r="E5079">
        <v>0</v>
      </c>
      <c r="F5079">
        <v>0</v>
      </c>
    </row>
    <row r="5080" spans="1:6" x14ac:dyDescent="0.2">
      <c r="A5080" t="str">
        <f t="shared" si="79"/>
        <v>DemoSerial2</v>
      </c>
      <c r="B5080" s="1">
        <v>44410.166655092595</v>
      </c>
      <c r="C5080">
        <v>0</v>
      </c>
      <c r="D5080">
        <v>32300</v>
      </c>
      <c r="E5080">
        <v>0</v>
      </c>
      <c r="F5080">
        <v>0</v>
      </c>
    </row>
    <row r="5081" spans="1:6" x14ac:dyDescent="0.2">
      <c r="A5081" t="str">
        <f t="shared" si="79"/>
        <v>DemoSerial2</v>
      </c>
      <c r="B5081" s="1">
        <v>44410.208327488428</v>
      </c>
      <c r="C5081">
        <v>0.58929675800000003</v>
      </c>
      <c r="D5081">
        <v>31940</v>
      </c>
      <c r="E5081">
        <v>0</v>
      </c>
      <c r="F5081">
        <v>1</v>
      </c>
    </row>
    <row r="5082" spans="1:6" x14ac:dyDescent="0.2">
      <c r="A5082" t="str">
        <f t="shared" si="79"/>
        <v>DemoSerial2</v>
      </c>
      <c r="B5082" s="1">
        <v>44410.249994097219</v>
      </c>
      <c r="C5082">
        <v>8672.8632809999999</v>
      </c>
      <c r="D5082">
        <v>26040</v>
      </c>
      <c r="E5082">
        <v>0</v>
      </c>
      <c r="F5082" s="2">
        <v>21682</v>
      </c>
    </row>
    <row r="5083" spans="1:6" x14ac:dyDescent="0.2">
      <c r="A5083" t="str">
        <f t="shared" si="79"/>
        <v>DemoSerial2</v>
      </c>
      <c r="B5083" s="1">
        <v>44410.291660706018</v>
      </c>
      <c r="C5083">
        <v>31553.70508</v>
      </c>
      <c r="D5083">
        <v>16280</v>
      </c>
      <c r="E5083">
        <v>15273.70508</v>
      </c>
      <c r="F5083" s="2">
        <v>78884</v>
      </c>
    </row>
    <row r="5084" spans="1:6" x14ac:dyDescent="0.2">
      <c r="A5084" t="str">
        <f t="shared" si="79"/>
        <v>DemoSerial2</v>
      </c>
      <c r="B5084" s="1">
        <v>44410.333327314816</v>
      </c>
      <c r="C5084">
        <v>56942.242189999997</v>
      </c>
      <c r="D5084">
        <v>10290</v>
      </c>
      <c r="E5084">
        <v>46652.242189999997</v>
      </c>
      <c r="F5084" s="2">
        <v>142356</v>
      </c>
    </row>
    <row r="5085" spans="1:6" x14ac:dyDescent="0.2">
      <c r="A5085" t="str">
        <f t="shared" si="79"/>
        <v>DemoSerial2</v>
      </c>
      <c r="B5085" s="1">
        <v>44410.374993923608</v>
      </c>
      <c r="C5085">
        <v>78793.46875</v>
      </c>
      <c r="D5085">
        <v>5960</v>
      </c>
      <c r="E5085">
        <v>72833.46875</v>
      </c>
      <c r="F5085" s="2">
        <v>196984</v>
      </c>
    </row>
    <row r="5086" spans="1:6" x14ac:dyDescent="0.2">
      <c r="A5086" t="str">
        <f t="shared" si="79"/>
        <v>DemoSerial2</v>
      </c>
      <c r="B5086" s="1">
        <v>44410.416660532406</v>
      </c>
      <c r="C5086">
        <v>89637.445309999996</v>
      </c>
      <c r="D5086">
        <v>4530</v>
      </c>
      <c r="E5086">
        <v>85107.445309999996</v>
      </c>
      <c r="F5086" s="2">
        <v>224094</v>
      </c>
    </row>
    <row r="5087" spans="1:6" x14ac:dyDescent="0.2">
      <c r="A5087" t="str">
        <f t="shared" si="79"/>
        <v>DemoSerial2</v>
      </c>
      <c r="B5087" s="1">
        <v>44410.458327141205</v>
      </c>
      <c r="C5087">
        <v>92612.234379999994</v>
      </c>
      <c r="D5087">
        <v>5040</v>
      </c>
      <c r="E5087">
        <v>87572.234379999994</v>
      </c>
      <c r="F5087" s="2">
        <v>231531</v>
      </c>
    </row>
    <row r="5088" spans="1:6" x14ac:dyDescent="0.2">
      <c r="A5088" t="str">
        <f t="shared" si="79"/>
        <v>DemoSerial2</v>
      </c>
      <c r="B5088" s="1">
        <v>44410.499993750003</v>
      </c>
      <c r="C5088">
        <v>94182.039059999996</v>
      </c>
      <c r="D5088">
        <v>5630</v>
      </c>
      <c r="E5088">
        <v>88552.039059999996</v>
      </c>
      <c r="F5088" s="2">
        <v>235455</v>
      </c>
    </row>
    <row r="5089" spans="1:6" x14ac:dyDescent="0.2">
      <c r="A5089" t="str">
        <f t="shared" si="79"/>
        <v>DemoSerial2</v>
      </c>
      <c r="B5089" s="1">
        <v>44410.541660358795</v>
      </c>
      <c r="C5089">
        <v>93902.398440000004</v>
      </c>
      <c r="D5089">
        <v>7000</v>
      </c>
      <c r="E5089">
        <v>86902.398440000004</v>
      </c>
      <c r="F5089" s="2">
        <v>234756</v>
      </c>
    </row>
    <row r="5090" spans="1:6" x14ac:dyDescent="0.2">
      <c r="A5090" t="str">
        <f t="shared" si="79"/>
        <v>DemoSerial2</v>
      </c>
      <c r="B5090" s="1">
        <v>44410.583326967593</v>
      </c>
      <c r="C5090">
        <v>92413.148440000004</v>
      </c>
      <c r="D5090">
        <v>7050</v>
      </c>
      <c r="E5090">
        <v>85363.148440000004</v>
      </c>
      <c r="F5090" s="2">
        <v>231033</v>
      </c>
    </row>
    <row r="5091" spans="1:6" x14ac:dyDescent="0.2">
      <c r="A5091" t="str">
        <f t="shared" si="79"/>
        <v>DemoSerial2</v>
      </c>
      <c r="B5091" s="1">
        <v>44410.624993576392</v>
      </c>
      <c r="C5091">
        <v>86647.664059999996</v>
      </c>
      <c r="D5091">
        <v>7630</v>
      </c>
      <c r="E5091">
        <v>79017.664059999996</v>
      </c>
      <c r="F5091" s="2">
        <v>216619</v>
      </c>
    </row>
    <row r="5092" spans="1:6" x14ac:dyDescent="0.2">
      <c r="A5092" t="str">
        <f t="shared" si="79"/>
        <v>DemoSerial2</v>
      </c>
      <c r="B5092" s="1">
        <v>44410.666660185183</v>
      </c>
      <c r="C5092">
        <v>70635.867190000004</v>
      </c>
      <c r="D5092">
        <v>8180</v>
      </c>
      <c r="E5092">
        <v>62455.867189999997</v>
      </c>
      <c r="F5092" s="2">
        <v>176590</v>
      </c>
    </row>
    <row r="5093" spans="1:6" x14ac:dyDescent="0.2">
      <c r="A5093" t="str">
        <f t="shared" si="79"/>
        <v>DemoSerial2</v>
      </c>
      <c r="B5093" s="1">
        <v>44410.708326793982</v>
      </c>
      <c r="C5093">
        <v>48396.28125</v>
      </c>
      <c r="D5093">
        <v>11300</v>
      </c>
      <c r="E5093">
        <v>37096.28125</v>
      </c>
      <c r="F5093" s="2">
        <v>120991</v>
      </c>
    </row>
    <row r="5094" spans="1:6" x14ac:dyDescent="0.2">
      <c r="A5094" t="str">
        <f t="shared" si="79"/>
        <v>DemoSerial2</v>
      </c>
      <c r="B5094" s="1">
        <v>44410.74999340278</v>
      </c>
      <c r="C5094">
        <v>23715.082030000001</v>
      </c>
      <c r="D5094">
        <v>25390</v>
      </c>
      <c r="E5094">
        <v>0</v>
      </c>
      <c r="F5094" s="2">
        <v>59288</v>
      </c>
    </row>
    <row r="5095" spans="1:6" x14ac:dyDescent="0.2">
      <c r="A5095" t="str">
        <f t="shared" si="79"/>
        <v>DemoSerial2</v>
      </c>
      <c r="B5095" s="1">
        <v>44410.791660011571</v>
      </c>
      <c r="C5095">
        <v>2083.336914</v>
      </c>
      <c r="D5095">
        <v>37450</v>
      </c>
      <c r="E5095">
        <v>0</v>
      </c>
      <c r="F5095" s="2">
        <v>5208</v>
      </c>
    </row>
    <row r="5096" spans="1:6" x14ac:dyDescent="0.2">
      <c r="A5096" t="str">
        <f t="shared" si="79"/>
        <v>DemoSerial2</v>
      </c>
      <c r="B5096" s="1">
        <v>44410.83332662037</v>
      </c>
      <c r="C5096">
        <v>0</v>
      </c>
      <c r="D5096">
        <v>40250</v>
      </c>
      <c r="E5096">
        <v>0</v>
      </c>
      <c r="F5096">
        <v>0</v>
      </c>
    </row>
    <row r="5097" spans="1:6" x14ac:dyDescent="0.2">
      <c r="A5097" t="str">
        <f t="shared" si="79"/>
        <v>DemoSerial2</v>
      </c>
      <c r="B5097" s="1">
        <v>44410.874993229168</v>
      </c>
      <c r="C5097">
        <v>0</v>
      </c>
      <c r="D5097">
        <v>38440</v>
      </c>
      <c r="E5097">
        <v>0</v>
      </c>
      <c r="F5097">
        <v>0</v>
      </c>
    </row>
    <row r="5098" spans="1:6" x14ac:dyDescent="0.2">
      <c r="A5098" t="str">
        <f t="shared" si="79"/>
        <v>DemoSerial2</v>
      </c>
      <c r="B5098" s="1">
        <v>44410.91665983796</v>
      </c>
      <c r="C5098">
        <v>0</v>
      </c>
      <c r="D5098">
        <v>39040</v>
      </c>
      <c r="E5098">
        <v>0</v>
      </c>
      <c r="F5098">
        <v>0</v>
      </c>
    </row>
    <row r="5099" spans="1:6" x14ac:dyDescent="0.2">
      <c r="A5099" t="str">
        <f t="shared" si="79"/>
        <v>DemoSerial2</v>
      </c>
      <c r="B5099" s="1">
        <v>44410.958326446758</v>
      </c>
      <c r="C5099">
        <v>0</v>
      </c>
      <c r="D5099">
        <v>37140</v>
      </c>
      <c r="E5099">
        <v>0</v>
      </c>
      <c r="F5099">
        <v>0</v>
      </c>
    </row>
    <row r="5100" spans="1:6" x14ac:dyDescent="0.2">
      <c r="A5100" t="str">
        <f t="shared" si="79"/>
        <v>DemoSerial2</v>
      </c>
      <c r="B5100" s="1">
        <v>44410.999993055557</v>
      </c>
      <c r="C5100">
        <v>0</v>
      </c>
      <c r="D5100">
        <v>37100</v>
      </c>
      <c r="E5100">
        <v>0</v>
      </c>
      <c r="F5100">
        <v>0</v>
      </c>
    </row>
    <row r="5101" spans="1:6" x14ac:dyDescent="0.2">
      <c r="A5101" t="str">
        <f t="shared" si="79"/>
        <v>DemoSerial2</v>
      </c>
      <c r="B5101" s="1">
        <v>44411.041659664355</v>
      </c>
      <c r="C5101">
        <v>0</v>
      </c>
      <c r="D5101">
        <v>36670</v>
      </c>
      <c r="E5101">
        <v>0</v>
      </c>
      <c r="F5101">
        <v>0</v>
      </c>
    </row>
    <row r="5102" spans="1:6" x14ac:dyDescent="0.2">
      <c r="A5102" t="str">
        <f t="shared" si="79"/>
        <v>DemoSerial2</v>
      </c>
      <c r="B5102" s="1">
        <v>44411.083326273147</v>
      </c>
      <c r="C5102">
        <v>0</v>
      </c>
      <c r="D5102">
        <v>35750</v>
      </c>
      <c r="E5102">
        <v>0</v>
      </c>
      <c r="F5102">
        <v>0</v>
      </c>
    </row>
    <row r="5103" spans="1:6" x14ac:dyDescent="0.2">
      <c r="A5103" t="str">
        <f t="shared" si="79"/>
        <v>DemoSerial2</v>
      </c>
      <c r="B5103" s="1">
        <v>44411.124992881945</v>
      </c>
      <c r="C5103">
        <v>0</v>
      </c>
      <c r="D5103">
        <v>35850</v>
      </c>
      <c r="E5103">
        <v>0</v>
      </c>
      <c r="F5103">
        <v>0</v>
      </c>
    </row>
    <row r="5104" spans="1:6" x14ac:dyDescent="0.2">
      <c r="A5104" t="str">
        <f t="shared" si="79"/>
        <v>DemoSerial2</v>
      </c>
      <c r="B5104" s="1">
        <v>44411.166659490744</v>
      </c>
      <c r="C5104">
        <v>0</v>
      </c>
      <c r="D5104">
        <v>34990</v>
      </c>
      <c r="E5104">
        <v>0</v>
      </c>
      <c r="F5104">
        <v>0</v>
      </c>
    </row>
    <row r="5105" spans="1:6" x14ac:dyDescent="0.2">
      <c r="A5105" t="str">
        <f t="shared" si="79"/>
        <v>DemoSerial2</v>
      </c>
      <c r="B5105" s="1">
        <v>44411.208326099535</v>
      </c>
      <c r="C5105">
        <v>0</v>
      </c>
      <c r="D5105">
        <v>34230</v>
      </c>
      <c r="E5105">
        <v>0</v>
      </c>
      <c r="F5105">
        <v>0</v>
      </c>
    </row>
    <row r="5106" spans="1:6" x14ac:dyDescent="0.2">
      <c r="A5106" t="str">
        <f t="shared" si="79"/>
        <v>DemoSerial2</v>
      </c>
      <c r="B5106" s="1">
        <v>44411.249992708334</v>
      </c>
      <c r="C5106">
        <v>8090.4521480000003</v>
      </c>
      <c r="D5106">
        <v>25310</v>
      </c>
      <c r="E5106">
        <v>0</v>
      </c>
      <c r="F5106" s="2">
        <v>20226</v>
      </c>
    </row>
    <row r="5107" spans="1:6" x14ac:dyDescent="0.2">
      <c r="A5107" t="str">
        <f t="shared" si="79"/>
        <v>DemoSerial2</v>
      </c>
      <c r="B5107" s="1">
        <v>44411.291659317132</v>
      </c>
      <c r="C5107">
        <v>29863.667969999999</v>
      </c>
      <c r="D5107">
        <v>12290</v>
      </c>
      <c r="E5107">
        <v>17573.667969999999</v>
      </c>
      <c r="F5107" s="2">
        <v>74659</v>
      </c>
    </row>
    <row r="5108" spans="1:6" x14ac:dyDescent="0.2">
      <c r="A5108" t="str">
        <f t="shared" si="79"/>
        <v>DemoSerial2</v>
      </c>
      <c r="B5108" s="1">
        <v>44411.333325925923</v>
      </c>
      <c r="C5108">
        <v>53990.21875</v>
      </c>
      <c r="D5108">
        <v>8570</v>
      </c>
      <c r="E5108">
        <v>45420.21875</v>
      </c>
      <c r="F5108" s="2">
        <v>134976</v>
      </c>
    </row>
    <row r="5109" spans="1:6" x14ac:dyDescent="0.2">
      <c r="A5109" t="str">
        <f t="shared" si="79"/>
        <v>DemoSerial2</v>
      </c>
      <c r="B5109" s="1">
        <v>44411.374992534722</v>
      </c>
      <c r="C5109">
        <v>74728.132809999996</v>
      </c>
      <c r="D5109">
        <v>4630</v>
      </c>
      <c r="E5109">
        <v>70098.132809999996</v>
      </c>
      <c r="F5109" s="2">
        <v>186820</v>
      </c>
    </row>
    <row r="5110" spans="1:6" x14ac:dyDescent="0.2">
      <c r="A5110" t="str">
        <f t="shared" ref="A5110:A5173" si="80">A5109</f>
        <v>DemoSerial2</v>
      </c>
      <c r="B5110" s="1">
        <v>44411.416659143521</v>
      </c>
      <c r="C5110">
        <v>88057.398440000004</v>
      </c>
      <c r="D5110">
        <v>4770</v>
      </c>
      <c r="E5110">
        <v>83287.398440000004</v>
      </c>
      <c r="F5110" s="2">
        <v>220143</v>
      </c>
    </row>
    <row r="5111" spans="1:6" x14ac:dyDescent="0.2">
      <c r="A5111" t="str">
        <f t="shared" si="80"/>
        <v>DemoSerial2</v>
      </c>
      <c r="B5111" s="1">
        <v>44411.458325752312</v>
      </c>
      <c r="C5111">
        <v>92308.585940000004</v>
      </c>
      <c r="D5111">
        <v>5960</v>
      </c>
      <c r="E5111">
        <v>86348.585940000004</v>
      </c>
      <c r="F5111" s="2">
        <v>230771</v>
      </c>
    </row>
    <row r="5112" spans="1:6" x14ac:dyDescent="0.2">
      <c r="A5112" t="str">
        <f t="shared" si="80"/>
        <v>DemoSerial2</v>
      </c>
      <c r="B5112" s="1">
        <v>44411.49999236111</v>
      </c>
      <c r="C5112">
        <v>94012.992190000004</v>
      </c>
      <c r="D5112">
        <v>5570</v>
      </c>
      <c r="E5112">
        <v>88442.992190000004</v>
      </c>
      <c r="F5112" s="2">
        <v>235032</v>
      </c>
    </row>
    <row r="5113" spans="1:6" x14ac:dyDescent="0.2">
      <c r="A5113" t="str">
        <f t="shared" si="80"/>
        <v>DemoSerial2</v>
      </c>
      <c r="B5113" s="1">
        <v>44411.541658969909</v>
      </c>
      <c r="C5113">
        <v>94170.015629999994</v>
      </c>
      <c r="D5113">
        <v>5660</v>
      </c>
      <c r="E5113">
        <v>88510.015629999994</v>
      </c>
      <c r="F5113" s="2">
        <v>235425</v>
      </c>
    </row>
    <row r="5114" spans="1:6" x14ac:dyDescent="0.2">
      <c r="A5114" t="str">
        <f t="shared" si="80"/>
        <v>DemoSerial2</v>
      </c>
      <c r="B5114" s="1">
        <v>44411.5833255787</v>
      </c>
      <c r="C5114">
        <v>92016.257809999996</v>
      </c>
      <c r="D5114">
        <v>4160</v>
      </c>
      <c r="E5114">
        <v>87856.257809999996</v>
      </c>
      <c r="F5114" s="2">
        <v>230041</v>
      </c>
    </row>
    <row r="5115" spans="1:6" x14ac:dyDescent="0.2">
      <c r="A5115" t="str">
        <f t="shared" si="80"/>
        <v>DemoSerial2</v>
      </c>
      <c r="B5115" s="1">
        <v>44411.624992187499</v>
      </c>
      <c r="C5115">
        <v>85964.796879999994</v>
      </c>
      <c r="D5115">
        <v>4950</v>
      </c>
      <c r="E5115">
        <v>81014.796879999994</v>
      </c>
      <c r="F5115" s="2">
        <v>214912</v>
      </c>
    </row>
    <row r="5116" spans="1:6" x14ac:dyDescent="0.2">
      <c r="A5116" t="str">
        <f t="shared" si="80"/>
        <v>DemoSerial2</v>
      </c>
      <c r="B5116" s="1">
        <v>44411.666658796297</v>
      </c>
      <c r="C5116">
        <v>69393.140629999994</v>
      </c>
      <c r="D5116">
        <v>4550</v>
      </c>
      <c r="E5116">
        <v>64843.140630000002</v>
      </c>
      <c r="F5116" s="2">
        <v>173483</v>
      </c>
    </row>
    <row r="5117" spans="1:6" x14ac:dyDescent="0.2">
      <c r="A5117" t="str">
        <f t="shared" si="80"/>
        <v>DemoSerial2</v>
      </c>
      <c r="B5117" s="1">
        <v>44411.708325405096</v>
      </c>
      <c r="C5117">
        <v>47541.632810000003</v>
      </c>
      <c r="D5117">
        <v>8450</v>
      </c>
      <c r="E5117">
        <v>39091.632810000003</v>
      </c>
      <c r="F5117" s="2">
        <v>118854</v>
      </c>
    </row>
    <row r="5118" spans="1:6" x14ac:dyDescent="0.2">
      <c r="A5118" t="str">
        <f t="shared" si="80"/>
        <v>DemoSerial2</v>
      </c>
      <c r="B5118" s="1">
        <v>44411.749992013887</v>
      </c>
      <c r="C5118">
        <v>23375.9375</v>
      </c>
      <c r="D5118">
        <v>24870</v>
      </c>
      <c r="E5118">
        <v>0</v>
      </c>
      <c r="F5118" s="2">
        <v>58440</v>
      </c>
    </row>
    <row r="5119" spans="1:6" x14ac:dyDescent="0.2">
      <c r="A5119" t="str">
        <f t="shared" si="80"/>
        <v>DemoSerial2</v>
      </c>
      <c r="B5119" s="1">
        <v>44411.791658622686</v>
      </c>
      <c r="C5119">
        <v>2306.3686520000001</v>
      </c>
      <c r="D5119">
        <v>31770</v>
      </c>
      <c r="E5119">
        <v>0</v>
      </c>
      <c r="F5119" s="2">
        <v>5766</v>
      </c>
    </row>
    <row r="5120" spans="1:6" x14ac:dyDescent="0.2">
      <c r="A5120" t="str">
        <f t="shared" si="80"/>
        <v>DemoSerial2</v>
      </c>
      <c r="B5120" s="1">
        <v>44411.833325231484</v>
      </c>
      <c r="C5120">
        <v>0</v>
      </c>
      <c r="D5120">
        <v>34830</v>
      </c>
      <c r="E5120">
        <v>0</v>
      </c>
      <c r="F5120">
        <v>0</v>
      </c>
    </row>
    <row r="5121" spans="1:6" x14ac:dyDescent="0.2">
      <c r="A5121" t="str">
        <f t="shared" si="80"/>
        <v>DemoSerial2</v>
      </c>
      <c r="B5121" s="1">
        <v>44411.874991840275</v>
      </c>
      <c r="C5121">
        <v>0</v>
      </c>
      <c r="D5121">
        <v>36660</v>
      </c>
      <c r="E5121">
        <v>0</v>
      </c>
      <c r="F5121">
        <v>0</v>
      </c>
    </row>
    <row r="5122" spans="1:6" x14ac:dyDescent="0.2">
      <c r="A5122" t="str">
        <f t="shared" si="80"/>
        <v>DemoSerial2</v>
      </c>
      <c r="B5122" s="1">
        <v>44411.916658449074</v>
      </c>
      <c r="C5122">
        <v>0</v>
      </c>
      <c r="D5122">
        <v>32970</v>
      </c>
      <c r="E5122">
        <v>0</v>
      </c>
      <c r="F5122">
        <v>0</v>
      </c>
    </row>
    <row r="5123" spans="1:6" x14ac:dyDescent="0.2">
      <c r="A5123" t="str">
        <f t="shared" si="80"/>
        <v>DemoSerial2</v>
      </c>
      <c r="B5123" s="1">
        <v>44411.958325057873</v>
      </c>
      <c r="C5123">
        <v>0</v>
      </c>
      <c r="D5123">
        <v>33520</v>
      </c>
      <c r="E5123">
        <v>0</v>
      </c>
      <c r="F5123">
        <v>0</v>
      </c>
    </row>
    <row r="5124" spans="1:6" x14ac:dyDescent="0.2">
      <c r="A5124" t="str">
        <f t="shared" si="80"/>
        <v>DemoSerial2</v>
      </c>
      <c r="B5124" s="1">
        <v>44411.999991666664</v>
      </c>
      <c r="C5124">
        <v>0</v>
      </c>
      <c r="D5124">
        <v>33130</v>
      </c>
      <c r="E5124">
        <v>0</v>
      </c>
      <c r="F5124">
        <v>0</v>
      </c>
    </row>
    <row r="5125" spans="1:6" x14ac:dyDescent="0.2">
      <c r="A5125" t="str">
        <f t="shared" si="80"/>
        <v>DemoSerial2</v>
      </c>
      <c r="B5125" s="1">
        <v>44412.041658275462</v>
      </c>
      <c r="C5125">
        <v>0</v>
      </c>
      <c r="D5125">
        <v>33950</v>
      </c>
      <c r="E5125">
        <v>0</v>
      </c>
      <c r="F5125">
        <v>0</v>
      </c>
    </row>
    <row r="5126" spans="1:6" x14ac:dyDescent="0.2">
      <c r="A5126" t="str">
        <f t="shared" si="80"/>
        <v>DemoSerial2</v>
      </c>
      <c r="B5126" s="1">
        <v>44412.083324884261</v>
      </c>
      <c r="C5126">
        <v>0</v>
      </c>
      <c r="D5126">
        <v>34280</v>
      </c>
      <c r="E5126">
        <v>0</v>
      </c>
      <c r="F5126">
        <v>0</v>
      </c>
    </row>
    <row r="5127" spans="1:6" x14ac:dyDescent="0.2">
      <c r="A5127" t="str">
        <f t="shared" si="80"/>
        <v>DemoSerial2</v>
      </c>
      <c r="B5127" s="1">
        <v>44412.124991493052</v>
      </c>
      <c r="C5127">
        <v>0</v>
      </c>
      <c r="D5127">
        <v>31050</v>
      </c>
      <c r="E5127">
        <v>0</v>
      </c>
      <c r="F5127">
        <v>0</v>
      </c>
    </row>
    <row r="5128" spans="1:6" x14ac:dyDescent="0.2">
      <c r="A5128" t="str">
        <f t="shared" si="80"/>
        <v>DemoSerial2</v>
      </c>
      <c r="B5128" s="1">
        <v>44412.166658101851</v>
      </c>
      <c r="C5128">
        <v>0</v>
      </c>
      <c r="D5128">
        <v>31270</v>
      </c>
      <c r="E5128">
        <v>0</v>
      </c>
      <c r="F5128">
        <v>0</v>
      </c>
    </row>
    <row r="5129" spans="1:6" x14ac:dyDescent="0.2">
      <c r="A5129" t="str">
        <f t="shared" si="80"/>
        <v>DemoSerial2</v>
      </c>
      <c r="B5129" s="1">
        <v>44412.208324710649</v>
      </c>
      <c r="C5129">
        <v>0</v>
      </c>
      <c r="D5129">
        <v>33590</v>
      </c>
      <c r="E5129">
        <v>0</v>
      </c>
      <c r="F5129">
        <v>0</v>
      </c>
    </row>
    <row r="5130" spans="1:6" x14ac:dyDescent="0.2">
      <c r="A5130" t="str">
        <f t="shared" si="80"/>
        <v>DemoSerial2</v>
      </c>
      <c r="B5130" s="1">
        <v>44412.249991319448</v>
      </c>
      <c r="C5130">
        <v>7551.4482420000004</v>
      </c>
      <c r="D5130">
        <v>23390</v>
      </c>
      <c r="E5130">
        <v>0</v>
      </c>
      <c r="F5130" s="2">
        <v>18879</v>
      </c>
    </row>
    <row r="5131" spans="1:6" x14ac:dyDescent="0.2">
      <c r="A5131" t="str">
        <f t="shared" si="80"/>
        <v>DemoSerial2</v>
      </c>
      <c r="B5131" s="1">
        <v>44412.291657928239</v>
      </c>
      <c r="C5131">
        <v>27538.082030000001</v>
      </c>
      <c r="D5131">
        <v>10720</v>
      </c>
      <c r="E5131">
        <v>16818.082030000001</v>
      </c>
      <c r="F5131" s="2">
        <v>68845</v>
      </c>
    </row>
    <row r="5132" spans="1:6" x14ac:dyDescent="0.2">
      <c r="A5132" t="str">
        <f t="shared" si="80"/>
        <v>DemoSerial2</v>
      </c>
      <c r="B5132" s="1">
        <v>44412.333324537038</v>
      </c>
      <c r="C5132">
        <v>50891.230470000002</v>
      </c>
      <c r="D5132">
        <v>11030</v>
      </c>
      <c r="E5132">
        <v>39861.230470000002</v>
      </c>
      <c r="F5132" s="2">
        <v>127228</v>
      </c>
    </row>
    <row r="5133" spans="1:6" x14ac:dyDescent="0.2">
      <c r="A5133" t="str">
        <f t="shared" si="80"/>
        <v>DemoSerial2</v>
      </c>
      <c r="B5133" s="1">
        <v>44412.374991145836</v>
      </c>
      <c r="C5133">
        <v>70761.625</v>
      </c>
      <c r="D5133">
        <v>5260</v>
      </c>
      <c r="E5133">
        <v>65501.625</v>
      </c>
      <c r="F5133" s="2">
        <v>176904</v>
      </c>
    </row>
    <row r="5134" spans="1:6" x14ac:dyDescent="0.2">
      <c r="A5134" t="str">
        <f t="shared" si="80"/>
        <v>DemoSerial2</v>
      </c>
      <c r="B5134" s="1">
        <v>44412.416657754628</v>
      </c>
      <c r="C5134">
        <v>86847.304690000004</v>
      </c>
      <c r="D5134">
        <v>3990</v>
      </c>
      <c r="E5134">
        <v>82857.304690000004</v>
      </c>
      <c r="F5134" s="2">
        <v>217118</v>
      </c>
    </row>
    <row r="5135" spans="1:6" x14ac:dyDescent="0.2">
      <c r="A5135" t="str">
        <f t="shared" si="80"/>
        <v>DemoSerial2</v>
      </c>
      <c r="B5135" s="1">
        <v>44412.458324363426</v>
      </c>
      <c r="C5135">
        <v>90832.5</v>
      </c>
      <c r="D5135">
        <v>3600</v>
      </c>
      <c r="E5135">
        <v>87232.5</v>
      </c>
      <c r="F5135" s="2">
        <v>227081</v>
      </c>
    </row>
    <row r="5136" spans="1:6" x14ac:dyDescent="0.2">
      <c r="A5136" t="str">
        <f t="shared" si="80"/>
        <v>DemoSerial2</v>
      </c>
      <c r="B5136" s="1">
        <v>44412.499990972225</v>
      </c>
      <c r="C5136">
        <v>92873.421879999994</v>
      </c>
      <c r="D5136">
        <v>5520</v>
      </c>
      <c r="E5136">
        <v>87353.421879999994</v>
      </c>
      <c r="F5136" s="2">
        <v>232184</v>
      </c>
    </row>
    <row r="5137" spans="1:6" x14ac:dyDescent="0.2">
      <c r="A5137" t="str">
        <f t="shared" si="80"/>
        <v>DemoSerial2</v>
      </c>
      <c r="B5137" s="1">
        <v>44412.541657581016</v>
      </c>
      <c r="C5137">
        <v>92593.640629999994</v>
      </c>
      <c r="D5137">
        <v>10080</v>
      </c>
      <c r="E5137">
        <v>82513.640629999994</v>
      </c>
      <c r="F5137" s="2">
        <v>231484</v>
      </c>
    </row>
    <row r="5138" spans="1:6" x14ac:dyDescent="0.2">
      <c r="A5138" t="str">
        <f t="shared" si="80"/>
        <v>DemoSerial2</v>
      </c>
      <c r="B5138" s="1">
        <v>44412.583324189814</v>
      </c>
      <c r="C5138">
        <v>90989.375</v>
      </c>
      <c r="D5138">
        <v>6070</v>
      </c>
      <c r="E5138">
        <v>84919.375</v>
      </c>
      <c r="F5138" s="2">
        <v>227473</v>
      </c>
    </row>
    <row r="5139" spans="1:6" x14ac:dyDescent="0.2">
      <c r="A5139" t="str">
        <f t="shared" si="80"/>
        <v>DemoSerial2</v>
      </c>
      <c r="B5139" s="1">
        <v>44412.624990798613</v>
      </c>
      <c r="C5139">
        <v>84053.625</v>
      </c>
      <c r="D5139">
        <v>10220</v>
      </c>
      <c r="E5139">
        <v>73833.625</v>
      </c>
      <c r="F5139" s="2">
        <v>210134</v>
      </c>
    </row>
    <row r="5140" spans="1:6" x14ac:dyDescent="0.2">
      <c r="A5140" t="str">
        <f t="shared" si="80"/>
        <v>DemoSerial2</v>
      </c>
      <c r="B5140" s="1">
        <v>44412.666657407404</v>
      </c>
      <c r="C5140">
        <v>67054.664059999996</v>
      </c>
      <c r="D5140">
        <v>10750</v>
      </c>
      <c r="E5140">
        <v>56304.664060000003</v>
      </c>
      <c r="F5140" s="2">
        <v>167637</v>
      </c>
    </row>
    <row r="5141" spans="1:6" x14ac:dyDescent="0.2">
      <c r="A5141" t="str">
        <f t="shared" si="80"/>
        <v>DemoSerial2</v>
      </c>
      <c r="B5141" s="1">
        <v>44412.708324016203</v>
      </c>
      <c r="C5141">
        <v>45465.574220000002</v>
      </c>
      <c r="D5141">
        <v>27170</v>
      </c>
      <c r="E5141">
        <v>18295.574219999999</v>
      </c>
      <c r="F5141" s="2">
        <v>113664</v>
      </c>
    </row>
    <row r="5142" spans="1:6" x14ac:dyDescent="0.2">
      <c r="A5142" t="str">
        <f t="shared" si="80"/>
        <v>DemoSerial2</v>
      </c>
      <c r="B5142" s="1">
        <v>44412.749990625001</v>
      </c>
      <c r="C5142">
        <v>22968.0625</v>
      </c>
      <c r="D5142">
        <v>26970</v>
      </c>
      <c r="E5142">
        <v>0</v>
      </c>
      <c r="F5142" s="2">
        <v>57420</v>
      </c>
    </row>
    <row r="5143" spans="1:6" x14ac:dyDescent="0.2">
      <c r="A5143" t="str">
        <f t="shared" si="80"/>
        <v>DemoSerial2</v>
      </c>
      <c r="B5143" s="1">
        <v>44412.7916572338</v>
      </c>
      <c r="C5143">
        <v>2519.4140630000002</v>
      </c>
      <c r="D5143">
        <v>33820</v>
      </c>
      <c r="E5143">
        <v>0</v>
      </c>
      <c r="F5143" s="2">
        <v>6299</v>
      </c>
    </row>
    <row r="5144" spans="1:6" x14ac:dyDescent="0.2">
      <c r="A5144" t="str">
        <f t="shared" si="80"/>
        <v>DemoSerial2</v>
      </c>
      <c r="B5144" s="1">
        <v>44412.833323842591</v>
      </c>
      <c r="C5144">
        <v>0</v>
      </c>
      <c r="D5144">
        <v>33980</v>
      </c>
      <c r="E5144">
        <v>0</v>
      </c>
      <c r="F5144">
        <v>0</v>
      </c>
    </row>
    <row r="5145" spans="1:6" x14ac:dyDescent="0.2">
      <c r="A5145" t="str">
        <f t="shared" si="80"/>
        <v>DemoSerial2</v>
      </c>
      <c r="B5145" s="1">
        <v>44412.87499045139</v>
      </c>
      <c r="C5145">
        <v>0</v>
      </c>
      <c r="D5145">
        <v>35390</v>
      </c>
      <c r="E5145">
        <v>0</v>
      </c>
      <c r="F5145">
        <v>0</v>
      </c>
    </row>
    <row r="5146" spans="1:6" x14ac:dyDescent="0.2">
      <c r="A5146" t="str">
        <f t="shared" si="80"/>
        <v>DemoSerial2</v>
      </c>
      <c r="B5146" s="1">
        <v>44412.916657060188</v>
      </c>
      <c r="C5146">
        <v>0</v>
      </c>
      <c r="D5146">
        <v>31990</v>
      </c>
      <c r="E5146">
        <v>0</v>
      </c>
      <c r="F5146">
        <v>0</v>
      </c>
    </row>
    <row r="5147" spans="1:6" x14ac:dyDescent="0.2">
      <c r="A5147" t="str">
        <f t="shared" si="80"/>
        <v>DemoSerial2</v>
      </c>
      <c r="B5147" s="1">
        <v>44412.95832366898</v>
      </c>
      <c r="C5147">
        <v>0</v>
      </c>
      <c r="D5147">
        <v>31390</v>
      </c>
      <c r="E5147">
        <v>0</v>
      </c>
      <c r="F5147">
        <v>0</v>
      </c>
    </row>
    <row r="5148" spans="1:6" x14ac:dyDescent="0.2">
      <c r="A5148" t="str">
        <f t="shared" si="80"/>
        <v>DemoSerial2</v>
      </c>
      <c r="B5148" s="1">
        <v>44412.999990277778</v>
      </c>
      <c r="C5148">
        <v>0</v>
      </c>
      <c r="D5148">
        <v>31880</v>
      </c>
      <c r="E5148">
        <v>0</v>
      </c>
      <c r="F5148">
        <v>0</v>
      </c>
    </row>
    <row r="5149" spans="1:6" x14ac:dyDescent="0.2">
      <c r="A5149" t="str">
        <f t="shared" si="80"/>
        <v>DemoSerial2</v>
      </c>
      <c r="B5149" s="1">
        <v>44413.041656886577</v>
      </c>
      <c r="C5149">
        <v>0</v>
      </c>
      <c r="D5149">
        <v>33490</v>
      </c>
      <c r="E5149">
        <v>0</v>
      </c>
      <c r="F5149">
        <v>0</v>
      </c>
    </row>
    <row r="5150" spans="1:6" x14ac:dyDescent="0.2">
      <c r="A5150" t="str">
        <f t="shared" si="80"/>
        <v>DemoSerial2</v>
      </c>
      <c r="B5150" s="1">
        <v>44413.083323495368</v>
      </c>
      <c r="C5150">
        <v>0</v>
      </c>
      <c r="D5150">
        <v>30350</v>
      </c>
      <c r="E5150">
        <v>0</v>
      </c>
      <c r="F5150">
        <v>0</v>
      </c>
    </row>
    <row r="5151" spans="1:6" x14ac:dyDescent="0.2">
      <c r="A5151" t="str">
        <f t="shared" si="80"/>
        <v>DemoSerial2</v>
      </c>
      <c r="B5151" s="1">
        <v>44413.124990104166</v>
      </c>
      <c r="C5151">
        <v>0</v>
      </c>
      <c r="D5151">
        <v>31230</v>
      </c>
      <c r="E5151">
        <v>0</v>
      </c>
      <c r="F5151">
        <v>0</v>
      </c>
    </row>
    <row r="5152" spans="1:6" x14ac:dyDescent="0.2">
      <c r="A5152" t="str">
        <f t="shared" si="80"/>
        <v>DemoSerial2</v>
      </c>
      <c r="B5152" s="1">
        <v>44413.166656712965</v>
      </c>
      <c r="C5152">
        <v>0</v>
      </c>
      <c r="D5152">
        <v>31450</v>
      </c>
      <c r="E5152">
        <v>0</v>
      </c>
      <c r="F5152">
        <v>0</v>
      </c>
    </row>
    <row r="5153" spans="1:6" x14ac:dyDescent="0.2">
      <c r="A5153" t="str">
        <f t="shared" si="80"/>
        <v>DemoSerial2</v>
      </c>
      <c r="B5153" s="1">
        <v>44413.208323321756</v>
      </c>
      <c r="C5153">
        <v>0</v>
      </c>
      <c r="D5153">
        <v>31180</v>
      </c>
      <c r="E5153">
        <v>0</v>
      </c>
      <c r="F5153">
        <v>0</v>
      </c>
    </row>
    <row r="5154" spans="1:6" x14ac:dyDescent="0.2">
      <c r="A5154" t="str">
        <f t="shared" si="80"/>
        <v>DemoSerial2</v>
      </c>
      <c r="B5154" s="1">
        <v>44413.249989930555</v>
      </c>
      <c r="C5154">
        <v>7878.2353519999997</v>
      </c>
      <c r="D5154">
        <v>30040</v>
      </c>
      <c r="E5154">
        <v>0</v>
      </c>
      <c r="F5154" s="2">
        <v>19696</v>
      </c>
    </row>
    <row r="5155" spans="1:6" x14ac:dyDescent="0.2">
      <c r="A5155" t="str">
        <f t="shared" si="80"/>
        <v>DemoSerial2</v>
      </c>
      <c r="B5155" s="1">
        <v>44413.291656539353</v>
      </c>
      <c r="C5155">
        <v>30461.367190000001</v>
      </c>
      <c r="D5155">
        <v>30660</v>
      </c>
      <c r="E5155">
        <v>0</v>
      </c>
      <c r="F5155" s="2">
        <v>76153</v>
      </c>
    </row>
    <row r="5156" spans="1:6" x14ac:dyDescent="0.2">
      <c r="A5156" t="str">
        <f t="shared" si="80"/>
        <v>DemoSerial2</v>
      </c>
      <c r="B5156" s="1">
        <v>44413.333323148145</v>
      </c>
      <c r="C5156">
        <v>56166.664060000003</v>
      </c>
      <c r="D5156">
        <v>26000</v>
      </c>
      <c r="E5156">
        <v>30166.664059999999</v>
      </c>
      <c r="F5156" s="2">
        <v>140417</v>
      </c>
    </row>
    <row r="5157" spans="1:6" x14ac:dyDescent="0.2">
      <c r="A5157" t="str">
        <f t="shared" si="80"/>
        <v>DemoSerial2</v>
      </c>
      <c r="B5157" s="1">
        <v>44413.374989756943</v>
      </c>
      <c r="C5157">
        <v>76851</v>
      </c>
      <c r="D5157">
        <v>21710</v>
      </c>
      <c r="E5157">
        <v>55141</v>
      </c>
      <c r="F5157" s="2">
        <v>192128</v>
      </c>
    </row>
    <row r="5158" spans="1:6" x14ac:dyDescent="0.2">
      <c r="A5158" t="str">
        <f t="shared" si="80"/>
        <v>DemoSerial2</v>
      </c>
      <c r="B5158" s="1">
        <v>44413.416656365742</v>
      </c>
      <c r="C5158">
        <v>90266.828129999994</v>
      </c>
      <c r="D5158">
        <v>29040</v>
      </c>
      <c r="E5158">
        <v>61226.828130000002</v>
      </c>
      <c r="F5158" s="2">
        <v>225667</v>
      </c>
    </row>
    <row r="5159" spans="1:6" x14ac:dyDescent="0.2">
      <c r="A5159" t="str">
        <f t="shared" si="80"/>
        <v>DemoSerial2</v>
      </c>
      <c r="B5159" s="1">
        <v>44413.45832297454</v>
      </c>
      <c r="C5159">
        <v>93793.1875</v>
      </c>
      <c r="D5159">
        <v>28450</v>
      </c>
      <c r="E5159">
        <v>65343.1875</v>
      </c>
      <c r="F5159" s="2">
        <v>234483</v>
      </c>
    </row>
    <row r="5160" spans="1:6" x14ac:dyDescent="0.2">
      <c r="A5160" t="str">
        <f t="shared" si="80"/>
        <v>DemoSerial2</v>
      </c>
      <c r="B5160" s="1">
        <v>44413.499989583332</v>
      </c>
      <c r="C5160">
        <v>97600.039059999996</v>
      </c>
      <c r="D5160">
        <v>20380</v>
      </c>
      <c r="E5160">
        <v>77220.039059999996</v>
      </c>
      <c r="F5160" s="2">
        <v>244000</v>
      </c>
    </row>
    <row r="5161" spans="1:6" x14ac:dyDescent="0.2">
      <c r="A5161" t="str">
        <f t="shared" si="80"/>
        <v>DemoSerial2</v>
      </c>
      <c r="B5161" s="1">
        <v>44413.54165619213</v>
      </c>
      <c r="C5161">
        <v>97245.203129999994</v>
      </c>
      <c r="D5161">
        <v>13480</v>
      </c>
      <c r="E5161">
        <v>83765.203129999994</v>
      </c>
      <c r="F5161" s="2">
        <v>243113</v>
      </c>
    </row>
    <row r="5162" spans="1:6" x14ac:dyDescent="0.2">
      <c r="A5162" t="str">
        <f t="shared" si="80"/>
        <v>DemoSerial2</v>
      </c>
      <c r="B5162" s="1">
        <v>44413.583322800929</v>
      </c>
      <c r="C5162">
        <v>94842.820309999996</v>
      </c>
      <c r="D5162">
        <v>7650</v>
      </c>
      <c r="E5162">
        <v>87192.820309999996</v>
      </c>
      <c r="F5162" s="2">
        <v>237107</v>
      </c>
    </row>
    <row r="5163" spans="1:6" x14ac:dyDescent="0.2">
      <c r="A5163" t="str">
        <f t="shared" si="80"/>
        <v>DemoSerial2</v>
      </c>
      <c r="B5163" s="1">
        <v>44413.62498940972</v>
      </c>
      <c r="C5163">
        <v>89005.132809999996</v>
      </c>
      <c r="D5163">
        <v>6210</v>
      </c>
      <c r="E5163">
        <v>82795.132809999996</v>
      </c>
      <c r="F5163" s="2">
        <v>222513</v>
      </c>
    </row>
    <row r="5164" spans="1:6" x14ac:dyDescent="0.2">
      <c r="A5164" t="str">
        <f t="shared" si="80"/>
        <v>DemoSerial2</v>
      </c>
      <c r="B5164" s="1">
        <v>44413.666656018519</v>
      </c>
      <c r="C5164">
        <v>70311.742190000004</v>
      </c>
      <c r="D5164">
        <v>6210</v>
      </c>
      <c r="E5164">
        <v>64101.742189999997</v>
      </c>
      <c r="F5164" s="2">
        <v>175779</v>
      </c>
    </row>
    <row r="5165" spans="1:6" x14ac:dyDescent="0.2">
      <c r="A5165" t="str">
        <f t="shared" si="80"/>
        <v>DemoSerial2</v>
      </c>
      <c r="B5165" s="1">
        <v>44413.708322627317</v>
      </c>
      <c r="C5165">
        <v>49325.332029999998</v>
      </c>
      <c r="D5165">
        <v>10630</v>
      </c>
      <c r="E5165">
        <v>38695.332029999998</v>
      </c>
      <c r="F5165" s="2">
        <v>123313</v>
      </c>
    </row>
    <row r="5166" spans="1:6" x14ac:dyDescent="0.2">
      <c r="A5166" t="str">
        <f t="shared" si="80"/>
        <v>DemoSerial2</v>
      </c>
      <c r="B5166" s="1">
        <v>44413.749989236108</v>
      </c>
      <c r="C5166">
        <v>23654.078130000002</v>
      </c>
      <c r="D5166">
        <v>21140</v>
      </c>
      <c r="E5166">
        <v>2514.078125</v>
      </c>
      <c r="F5166" s="2">
        <v>59135</v>
      </c>
    </row>
    <row r="5167" spans="1:6" x14ac:dyDescent="0.2">
      <c r="A5167" t="str">
        <f t="shared" si="80"/>
        <v>DemoSerial2</v>
      </c>
      <c r="B5167" s="1">
        <v>44413.791655844907</v>
      </c>
      <c r="C5167">
        <v>2509.327393</v>
      </c>
      <c r="D5167">
        <v>32640</v>
      </c>
      <c r="E5167">
        <v>0</v>
      </c>
      <c r="F5167" s="2">
        <v>6273</v>
      </c>
    </row>
    <row r="5168" spans="1:6" x14ac:dyDescent="0.2">
      <c r="A5168" t="str">
        <f t="shared" si="80"/>
        <v>DemoSerial2</v>
      </c>
      <c r="B5168" s="1">
        <v>44413.833322453705</v>
      </c>
      <c r="C5168">
        <v>0</v>
      </c>
      <c r="D5168">
        <v>35530</v>
      </c>
      <c r="E5168">
        <v>0</v>
      </c>
      <c r="F5168">
        <v>0</v>
      </c>
    </row>
    <row r="5169" spans="1:6" x14ac:dyDescent="0.2">
      <c r="A5169" t="str">
        <f t="shared" si="80"/>
        <v>DemoSerial2</v>
      </c>
      <c r="B5169" s="1">
        <v>44413.874989062497</v>
      </c>
      <c r="C5169">
        <v>0</v>
      </c>
      <c r="D5169">
        <v>34630</v>
      </c>
      <c r="E5169">
        <v>0</v>
      </c>
      <c r="F5169">
        <v>0</v>
      </c>
    </row>
    <row r="5170" spans="1:6" x14ac:dyDescent="0.2">
      <c r="A5170" t="str">
        <f t="shared" si="80"/>
        <v>DemoSerial2</v>
      </c>
      <c r="B5170" s="1">
        <v>44413.916655671295</v>
      </c>
      <c r="C5170">
        <v>0</v>
      </c>
      <c r="D5170">
        <v>33700</v>
      </c>
      <c r="E5170">
        <v>0</v>
      </c>
      <c r="F5170">
        <v>0</v>
      </c>
    </row>
    <row r="5171" spans="1:6" x14ac:dyDescent="0.2">
      <c r="A5171" t="str">
        <f t="shared" si="80"/>
        <v>DemoSerial2</v>
      </c>
      <c r="B5171" s="1">
        <v>44413.958322280094</v>
      </c>
      <c r="C5171">
        <v>0</v>
      </c>
      <c r="D5171">
        <v>33930</v>
      </c>
      <c r="E5171">
        <v>0</v>
      </c>
      <c r="F5171">
        <v>0</v>
      </c>
    </row>
    <row r="5172" spans="1:6" x14ac:dyDescent="0.2">
      <c r="A5172" t="str">
        <f t="shared" si="80"/>
        <v>DemoSerial2</v>
      </c>
      <c r="B5172" s="1">
        <v>44413.999988888892</v>
      </c>
      <c r="C5172">
        <v>0</v>
      </c>
      <c r="D5172">
        <v>32740</v>
      </c>
      <c r="E5172">
        <v>0</v>
      </c>
      <c r="F5172">
        <v>0</v>
      </c>
    </row>
    <row r="5173" spans="1:6" x14ac:dyDescent="0.2">
      <c r="A5173" t="str">
        <f t="shared" si="80"/>
        <v>DemoSerial2</v>
      </c>
      <c r="B5173" s="1">
        <v>44414.041655497684</v>
      </c>
      <c r="C5173">
        <v>0</v>
      </c>
      <c r="D5173">
        <v>33000</v>
      </c>
      <c r="E5173">
        <v>0</v>
      </c>
      <c r="F5173">
        <v>0</v>
      </c>
    </row>
    <row r="5174" spans="1:6" x14ac:dyDescent="0.2">
      <c r="A5174" t="str">
        <f t="shared" ref="A5174:A5237" si="81">A5173</f>
        <v>DemoSerial2</v>
      </c>
      <c r="B5174" s="1">
        <v>44414.083322106482</v>
      </c>
      <c r="C5174">
        <v>0</v>
      </c>
      <c r="D5174">
        <v>34670</v>
      </c>
      <c r="E5174">
        <v>0</v>
      </c>
      <c r="F5174">
        <v>0</v>
      </c>
    </row>
    <row r="5175" spans="1:6" x14ac:dyDescent="0.2">
      <c r="A5175" t="str">
        <f t="shared" si="81"/>
        <v>DemoSerial2</v>
      </c>
      <c r="B5175" s="1">
        <v>44414.124988715281</v>
      </c>
      <c r="C5175">
        <v>0</v>
      </c>
      <c r="D5175">
        <v>34090</v>
      </c>
      <c r="E5175">
        <v>0</v>
      </c>
      <c r="F5175">
        <v>0</v>
      </c>
    </row>
    <row r="5176" spans="1:6" x14ac:dyDescent="0.2">
      <c r="A5176" t="str">
        <f t="shared" si="81"/>
        <v>DemoSerial2</v>
      </c>
      <c r="B5176" s="1">
        <v>44414.166655324072</v>
      </c>
      <c r="C5176">
        <v>0</v>
      </c>
      <c r="D5176">
        <v>31570</v>
      </c>
      <c r="E5176">
        <v>0</v>
      </c>
      <c r="F5176">
        <v>0</v>
      </c>
    </row>
    <row r="5177" spans="1:6" x14ac:dyDescent="0.2">
      <c r="A5177" t="str">
        <f t="shared" si="81"/>
        <v>DemoSerial2</v>
      </c>
      <c r="B5177" s="1">
        <v>44414.208321932871</v>
      </c>
      <c r="C5177">
        <v>0</v>
      </c>
      <c r="D5177">
        <v>32380</v>
      </c>
      <c r="E5177">
        <v>0</v>
      </c>
      <c r="F5177">
        <v>0</v>
      </c>
    </row>
    <row r="5178" spans="1:6" x14ac:dyDescent="0.2">
      <c r="A5178" t="str">
        <f t="shared" si="81"/>
        <v>DemoSerial2</v>
      </c>
      <c r="B5178" s="1">
        <v>44414.249988541669</v>
      </c>
      <c r="C5178">
        <v>7930.6723629999997</v>
      </c>
      <c r="D5178">
        <v>29570</v>
      </c>
      <c r="E5178">
        <v>0</v>
      </c>
      <c r="F5178" s="2">
        <v>19827</v>
      </c>
    </row>
    <row r="5179" spans="1:6" x14ac:dyDescent="0.2">
      <c r="A5179" t="str">
        <f t="shared" si="81"/>
        <v>DemoSerial2</v>
      </c>
      <c r="B5179" s="1">
        <v>44414.29165515046</v>
      </c>
      <c r="C5179">
        <v>29634.005860000001</v>
      </c>
      <c r="D5179">
        <v>27810</v>
      </c>
      <c r="E5179">
        <v>1824.0058590000001</v>
      </c>
      <c r="F5179" s="2">
        <v>74085</v>
      </c>
    </row>
    <row r="5180" spans="1:6" x14ac:dyDescent="0.2">
      <c r="A5180" t="str">
        <f t="shared" si="81"/>
        <v>DemoSerial2</v>
      </c>
      <c r="B5180" s="1">
        <v>44414.333321759259</v>
      </c>
      <c r="C5180">
        <v>55976.90625</v>
      </c>
      <c r="D5180">
        <v>23230</v>
      </c>
      <c r="E5180">
        <v>32746.90625</v>
      </c>
      <c r="F5180" s="2">
        <v>139942</v>
      </c>
    </row>
    <row r="5181" spans="1:6" x14ac:dyDescent="0.2">
      <c r="A5181" t="str">
        <f t="shared" si="81"/>
        <v>DemoSerial2</v>
      </c>
      <c r="B5181" s="1">
        <v>44414.374988368058</v>
      </c>
      <c r="C5181">
        <v>79224.523440000004</v>
      </c>
      <c r="D5181">
        <v>20990</v>
      </c>
      <c r="E5181">
        <v>58234.523439999997</v>
      </c>
      <c r="F5181" s="2">
        <v>198061</v>
      </c>
    </row>
    <row r="5182" spans="1:6" x14ac:dyDescent="0.2">
      <c r="A5182" t="str">
        <f t="shared" si="81"/>
        <v>DemoSerial2</v>
      </c>
      <c r="B5182" s="1">
        <v>44414.416654976849</v>
      </c>
      <c r="C5182">
        <v>90848.242190000004</v>
      </c>
      <c r="D5182">
        <v>5340</v>
      </c>
      <c r="E5182">
        <v>85508.242190000004</v>
      </c>
      <c r="F5182" s="2">
        <v>227121</v>
      </c>
    </row>
    <row r="5183" spans="1:6" x14ac:dyDescent="0.2">
      <c r="A5183" t="str">
        <f t="shared" si="81"/>
        <v>DemoSerial2</v>
      </c>
      <c r="B5183" s="1">
        <v>44414.458321585647</v>
      </c>
      <c r="C5183">
        <v>94990.960940000004</v>
      </c>
      <c r="D5183">
        <v>17130</v>
      </c>
      <c r="E5183">
        <v>77860.960940000004</v>
      </c>
      <c r="F5183" s="2">
        <v>237477</v>
      </c>
    </row>
    <row r="5184" spans="1:6" x14ac:dyDescent="0.2">
      <c r="A5184" t="str">
        <f t="shared" si="81"/>
        <v>DemoSerial2</v>
      </c>
      <c r="B5184" s="1">
        <v>44414.499988194446</v>
      </c>
      <c r="C5184">
        <v>96942.929690000004</v>
      </c>
      <c r="D5184">
        <v>15780</v>
      </c>
      <c r="E5184">
        <v>81162.929690000004</v>
      </c>
      <c r="F5184" s="2">
        <v>242357</v>
      </c>
    </row>
    <row r="5185" spans="1:6" x14ac:dyDescent="0.2">
      <c r="A5185" t="str">
        <f t="shared" si="81"/>
        <v>DemoSerial2</v>
      </c>
      <c r="B5185" s="1">
        <v>44414.541654803237</v>
      </c>
      <c r="C5185">
        <v>96774.234379999994</v>
      </c>
      <c r="D5185">
        <v>2830</v>
      </c>
      <c r="E5185">
        <v>93944.234379999994</v>
      </c>
      <c r="F5185" s="2">
        <v>241936</v>
      </c>
    </row>
    <row r="5186" spans="1:6" x14ac:dyDescent="0.2">
      <c r="A5186" t="str">
        <f t="shared" si="81"/>
        <v>DemoSerial2</v>
      </c>
      <c r="B5186" s="1">
        <v>44414.583321412036</v>
      </c>
      <c r="C5186">
        <v>95579.757809999996</v>
      </c>
      <c r="D5186">
        <v>730</v>
      </c>
      <c r="E5186">
        <v>94849.757809999996</v>
      </c>
      <c r="F5186" s="2">
        <v>238949</v>
      </c>
    </row>
    <row r="5187" spans="1:6" x14ac:dyDescent="0.2">
      <c r="A5187" t="str">
        <f t="shared" si="81"/>
        <v>DemoSerial2</v>
      </c>
      <c r="B5187" s="1">
        <v>44414.624988020834</v>
      </c>
      <c r="C5187">
        <v>91285.460940000004</v>
      </c>
      <c r="D5187">
        <v>980</v>
      </c>
      <c r="E5187">
        <v>90305.460940000004</v>
      </c>
      <c r="F5187" s="2">
        <v>228214</v>
      </c>
    </row>
    <row r="5188" spans="1:6" x14ac:dyDescent="0.2">
      <c r="A5188" t="str">
        <f t="shared" si="81"/>
        <v>DemoSerial2</v>
      </c>
      <c r="B5188" s="1">
        <v>44414.666654629633</v>
      </c>
      <c r="C5188">
        <v>74741.492190000004</v>
      </c>
      <c r="D5188">
        <v>980</v>
      </c>
      <c r="E5188">
        <v>73761.492190000004</v>
      </c>
      <c r="F5188" s="2">
        <v>186854</v>
      </c>
    </row>
    <row r="5189" spans="1:6" x14ac:dyDescent="0.2">
      <c r="A5189" t="str">
        <f t="shared" si="81"/>
        <v>DemoSerial2</v>
      </c>
      <c r="B5189" s="1">
        <v>44414.708321238424</v>
      </c>
      <c r="C5189">
        <v>51832.292970000002</v>
      </c>
      <c r="D5189">
        <v>12160</v>
      </c>
      <c r="E5189">
        <v>39672.292970000002</v>
      </c>
      <c r="F5189" s="2">
        <v>129581</v>
      </c>
    </row>
    <row r="5190" spans="1:6" x14ac:dyDescent="0.2">
      <c r="A5190" t="str">
        <f t="shared" si="81"/>
        <v>DemoSerial2</v>
      </c>
      <c r="B5190" s="1">
        <v>44414.749987847223</v>
      </c>
      <c r="C5190">
        <v>24990.63867</v>
      </c>
      <c r="D5190">
        <v>22050</v>
      </c>
      <c r="E5190">
        <v>2940.638672</v>
      </c>
      <c r="F5190" s="2">
        <v>62477</v>
      </c>
    </row>
    <row r="5191" spans="1:6" x14ac:dyDescent="0.2">
      <c r="A5191" t="str">
        <f t="shared" si="81"/>
        <v>DemoSerial2</v>
      </c>
      <c r="B5191" s="1">
        <v>44414.791654456021</v>
      </c>
      <c r="C5191">
        <v>2643.7338869999999</v>
      </c>
      <c r="D5191">
        <v>33600</v>
      </c>
      <c r="E5191">
        <v>0</v>
      </c>
      <c r="F5191" s="2">
        <v>6609</v>
      </c>
    </row>
    <row r="5192" spans="1:6" x14ac:dyDescent="0.2">
      <c r="A5192" t="str">
        <f t="shared" si="81"/>
        <v>DemoSerial2</v>
      </c>
      <c r="B5192" s="1">
        <v>44414.833321064812</v>
      </c>
      <c r="C5192">
        <v>0</v>
      </c>
      <c r="D5192">
        <v>35170</v>
      </c>
      <c r="E5192">
        <v>0</v>
      </c>
      <c r="F5192">
        <v>0</v>
      </c>
    </row>
    <row r="5193" spans="1:6" x14ac:dyDescent="0.2">
      <c r="A5193" t="str">
        <f t="shared" si="81"/>
        <v>DemoSerial2</v>
      </c>
      <c r="B5193" s="1">
        <v>44414.874987673611</v>
      </c>
      <c r="C5193">
        <v>0</v>
      </c>
      <c r="D5193">
        <v>32990</v>
      </c>
      <c r="E5193">
        <v>0</v>
      </c>
      <c r="F5193">
        <v>0</v>
      </c>
    </row>
    <row r="5194" spans="1:6" x14ac:dyDescent="0.2">
      <c r="A5194" t="str">
        <f t="shared" si="81"/>
        <v>DemoSerial2</v>
      </c>
      <c r="B5194" s="1">
        <v>44414.91665428241</v>
      </c>
      <c r="C5194">
        <v>0</v>
      </c>
      <c r="D5194">
        <v>32680</v>
      </c>
      <c r="E5194">
        <v>0</v>
      </c>
      <c r="F5194">
        <v>0</v>
      </c>
    </row>
    <row r="5195" spans="1:6" x14ac:dyDescent="0.2">
      <c r="A5195" t="str">
        <f t="shared" si="81"/>
        <v>DemoSerial2</v>
      </c>
      <c r="B5195" s="1">
        <v>44414.958320891201</v>
      </c>
      <c r="C5195">
        <v>0</v>
      </c>
      <c r="D5195">
        <v>30140</v>
      </c>
      <c r="E5195">
        <v>0</v>
      </c>
      <c r="F5195">
        <v>0</v>
      </c>
    </row>
    <row r="5196" spans="1:6" x14ac:dyDescent="0.2">
      <c r="A5196" t="str">
        <f t="shared" si="81"/>
        <v>DemoSerial2</v>
      </c>
      <c r="B5196" s="1">
        <v>44414.999987499999</v>
      </c>
      <c r="C5196">
        <v>0</v>
      </c>
      <c r="D5196">
        <v>28970</v>
      </c>
      <c r="E5196">
        <v>0</v>
      </c>
      <c r="F5196">
        <v>0</v>
      </c>
    </row>
    <row r="5197" spans="1:6" x14ac:dyDescent="0.2">
      <c r="A5197" t="str">
        <f t="shared" si="81"/>
        <v>DemoSerial2</v>
      </c>
      <c r="B5197" s="1">
        <v>44415.041654108798</v>
      </c>
      <c r="C5197">
        <v>0</v>
      </c>
      <c r="D5197">
        <v>33020</v>
      </c>
      <c r="E5197">
        <v>0</v>
      </c>
      <c r="F5197">
        <v>0</v>
      </c>
    </row>
    <row r="5198" spans="1:6" x14ac:dyDescent="0.2">
      <c r="A5198" t="str">
        <f t="shared" si="81"/>
        <v>DemoSerial2</v>
      </c>
      <c r="B5198" s="1">
        <v>44415.083320717589</v>
      </c>
      <c r="C5198">
        <v>0</v>
      </c>
      <c r="D5198">
        <v>28850</v>
      </c>
      <c r="E5198">
        <v>0</v>
      </c>
      <c r="F5198">
        <v>0</v>
      </c>
    </row>
    <row r="5199" spans="1:6" x14ac:dyDescent="0.2">
      <c r="A5199" t="str">
        <f t="shared" si="81"/>
        <v>DemoSerial2</v>
      </c>
      <c r="B5199" s="1">
        <v>44415.124987326388</v>
      </c>
      <c r="C5199">
        <v>0</v>
      </c>
      <c r="D5199">
        <v>29200</v>
      </c>
      <c r="E5199">
        <v>0</v>
      </c>
      <c r="F5199">
        <v>0</v>
      </c>
    </row>
    <row r="5200" spans="1:6" x14ac:dyDescent="0.2">
      <c r="A5200" t="str">
        <f t="shared" si="81"/>
        <v>DemoSerial2</v>
      </c>
      <c r="B5200" s="1">
        <v>44415.166653935186</v>
      </c>
      <c r="C5200">
        <v>0</v>
      </c>
      <c r="D5200">
        <v>28660</v>
      </c>
      <c r="E5200">
        <v>0</v>
      </c>
      <c r="F5200">
        <v>0</v>
      </c>
    </row>
    <row r="5201" spans="1:6" x14ac:dyDescent="0.2">
      <c r="A5201" t="str">
        <f t="shared" si="81"/>
        <v>DemoSerial2</v>
      </c>
      <c r="B5201" s="1">
        <v>44415.208320543985</v>
      </c>
      <c r="C5201">
        <v>0</v>
      </c>
      <c r="D5201">
        <v>28850</v>
      </c>
      <c r="E5201">
        <v>0</v>
      </c>
      <c r="F5201">
        <v>0</v>
      </c>
    </row>
    <row r="5202" spans="1:6" x14ac:dyDescent="0.2">
      <c r="A5202" t="str">
        <f t="shared" si="81"/>
        <v>DemoSerial2</v>
      </c>
      <c r="B5202" s="1">
        <v>44415.249987152776</v>
      </c>
      <c r="C5202">
        <v>6926.9301759999998</v>
      </c>
      <c r="D5202">
        <v>23960</v>
      </c>
      <c r="E5202">
        <v>0</v>
      </c>
      <c r="F5202" s="2">
        <v>17317</v>
      </c>
    </row>
    <row r="5203" spans="1:6" x14ac:dyDescent="0.2">
      <c r="A5203" t="str">
        <f t="shared" si="81"/>
        <v>DemoSerial2</v>
      </c>
      <c r="B5203" s="1">
        <v>44415.291653761575</v>
      </c>
      <c r="C5203">
        <v>27114.279299999998</v>
      </c>
      <c r="D5203">
        <v>20650</v>
      </c>
      <c r="E5203">
        <v>6464.279297</v>
      </c>
      <c r="F5203" s="2">
        <v>67786</v>
      </c>
    </row>
    <row r="5204" spans="1:6" x14ac:dyDescent="0.2">
      <c r="A5204" t="str">
        <f t="shared" si="81"/>
        <v>DemoSerial2</v>
      </c>
      <c r="B5204" s="1">
        <v>44415.333320370373</v>
      </c>
      <c r="C5204">
        <v>49310.300779999998</v>
      </c>
      <c r="D5204">
        <v>21020</v>
      </c>
      <c r="E5204">
        <v>28290.300780000001</v>
      </c>
      <c r="F5204" s="2">
        <v>123276</v>
      </c>
    </row>
    <row r="5205" spans="1:6" x14ac:dyDescent="0.2">
      <c r="A5205" t="str">
        <f t="shared" si="81"/>
        <v>DemoSerial2</v>
      </c>
      <c r="B5205" s="1">
        <v>44415.374986979165</v>
      </c>
      <c r="C5205">
        <v>69707.835940000004</v>
      </c>
      <c r="D5205">
        <v>10670</v>
      </c>
      <c r="E5205">
        <v>59037.835939999997</v>
      </c>
      <c r="F5205" s="2">
        <v>174270</v>
      </c>
    </row>
    <row r="5206" spans="1:6" x14ac:dyDescent="0.2">
      <c r="A5206" t="str">
        <f t="shared" si="81"/>
        <v>DemoSerial2</v>
      </c>
      <c r="B5206" s="1">
        <v>44415.416653587963</v>
      </c>
      <c r="C5206">
        <v>83973.296879999994</v>
      </c>
      <c r="D5206">
        <v>1420</v>
      </c>
      <c r="E5206">
        <v>82553.296879999994</v>
      </c>
      <c r="F5206" s="2">
        <v>209933</v>
      </c>
    </row>
    <row r="5207" spans="1:6" x14ac:dyDescent="0.2">
      <c r="A5207" t="str">
        <f t="shared" si="81"/>
        <v>DemoSerial2</v>
      </c>
      <c r="B5207" s="1">
        <v>44415.458320196762</v>
      </c>
      <c r="C5207">
        <v>90072.179690000004</v>
      </c>
      <c r="D5207">
        <v>1630</v>
      </c>
      <c r="E5207">
        <v>88442.179690000004</v>
      </c>
      <c r="F5207" s="2">
        <v>225180</v>
      </c>
    </row>
    <row r="5208" spans="1:6" x14ac:dyDescent="0.2">
      <c r="A5208" t="str">
        <f t="shared" si="81"/>
        <v>DemoSerial2</v>
      </c>
      <c r="B5208" s="1">
        <v>44415.499986805553</v>
      </c>
      <c r="C5208">
        <v>92213.71875</v>
      </c>
      <c r="D5208">
        <v>3600</v>
      </c>
      <c r="E5208">
        <v>88613.71875</v>
      </c>
      <c r="F5208" s="2">
        <v>230534</v>
      </c>
    </row>
    <row r="5209" spans="1:6" x14ac:dyDescent="0.2">
      <c r="A5209" t="str">
        <f t="shared" si="81"/>
        <v>DemoSerial2</v>
      </c>
      <c r="B5209" s="1">
        <v>44415.541653414351</v>
      </c>
      <c r="C5209">
        <v>91482.773440000004</v>
      </c>
      <c r="D5209">
        <v>6940</v>
      </c>
      <c r="E5209">
        <v>84542.773440000004</v>
      </c>
      <c r="F5209" s="2">
        <v>228707</v>
      </c>
    </row>
    <row r="5210" spans="1:6" x14ac:dyDescent="0.2">
      <c r="A5210" t="str">
        <f t="shared" si="81"/>
        <v>DemoSerial2</v>
      </c>
      <c r="B5210" s="1">
        <v>44415.58332002315</v>
      </c>
      <c r="C5210">
        <v>89891.375</v>
      </c>
      <c r="D5210">
        <v>15170</v>
      </c>
      <c r="E5210">
        <v>74721.375</v>
      </c>
      <c r="F5210" s="2">
        <v>224728</v>
      </c>
    </row>
    <row r="5211" spans="1:6" x14ac:dyDescent="0.2">
      <c r="A5211" t="str">
        <f t="shared" si="81"/>
        <v>DemoSerial2</v>
      </c>
      <c r="B5211" s="1">
        <v>44415.624986631941</v>
      </c>
      <c r="C5211">
        <v>81018.679690000004</v>
      </c>
      <c r="D5211">
        <v>15360</v>
      </c>
      <c r="E5211">
        <v>65658.679690000004</v>
      </c>
      <c r="F5211" s="2">
        <v>202547</v>
      </c>
    </row>
    <row r="5212" spans="1:6" x14ac:dyDescent="0.2">
      <c r="A5212" t="str">
        <f t="shared" si="81"/>
        <v>DemoSerial2</v>
      </c>
      <c r="B5212" s="1">
        <v>44415.66665324074</v>
      </c>
      <c r="C5212">
        <v>64165.789060000003</v>
      </c>
      <c r="D5212">
        <v>22990</v>
      </c>
      <c r="E5212">
        <v>41175.789060000003</v>
      </c>
      <c r="F5212" s="2">
        <v>160414</v>
      </c>
    </row>
    <row r="5213" spans="1:6" x14ac:dyDescent="0.2">
      <c r="A5213" t="str">
        <f t="shared" si="81"/>
        <v>DemoSerial2</v>
      </c>
      <c r="B5213" s="1">
        <v>44415.708319849538</v>
      </c>
      <c r="C5213">
        <v>43458.257810000003</v>
      </c>
      <c r="D5213">
        <v>29180</v>
      </c>
      <c r="E5213">
        <v>14278.257809999999</v>
      </c>
      <c r="F5213" s="2">
        <v>108646</v>
      </c>
    </row>
    <row r="5214" spans="1:6" x14ac:dyDescent="0.2">
      <c r="A5214" t="str">
        <f t="shared" si="81"/>
        <v>DemoSerial2</v>
      </c>
      <c r="B5214" s="1">
        <v>44415.749986458337</v>
      </c>
      <c r="C5214">
        <v>21666.20117</v>
      </c>
      <c r="D5214">
        <v>40500</v>
      </c>
      <c r="E5214">
        <v>0</v>
      </c>
      <c r="F5214" s="2">
        <v>54166</v>
      </c>
    </row>
    <row r="5215" spans="1:6" x14ac:dyDescent="0.2">
      <c r="A5215" t="str">
        <f t="shared" si="81"/>
        <v>DemoSerial2</v>
      </c>
      <c r="B5215" s="1">
        <v>44415.791653067128</v>
      </c>
      <c r="C5215">
        <v>2209.601807</v>
      </c>
      <c r="D5215">
        <v>50580</v>
      </c>
      <c r="E5215">
        <v>0</v>
      </c>
      <c r="F5215" s="2">
        <v>5524</v>
      </c>
    </row>
    <row r="5216" spans="1:6" x14ac:dyDescent="0.2">
      <c r="A5216" t="str">
        <f t="shared" si="81"/>
        <v>DemoSerial2</v>
      </c>
      <c r="B5216" s="1">
        <v>44415.833319675927</v>
      </c>
      <c r="C5216">
        <v>0</v>
      </c>
      <c r="D5216">
        <v>52160</v>
      </c>
      <c r="E5216">
        <v>0</v>
      </c>
      <c r="F5216">
        <v>0</v>
      </c>
    </row>
    <row r="5217" spans="1:6" x14ac:dyDescent="0.2">
      <c r="A5217" t="str">
        <f t="shared" si="81"/>
        <v>DemoSerial2</v>
      </c>
      <c r="B5217" s="1">
        <v>44415.874986284725</v>
      </c>
      <c r="C5217">
        <v>0</v>
      </c>
      <c r="D5217">
        <v>53260</v>
      </c>
      <c r="E5217">
        <v>0</v>
      </c>
      <c r="F5217">
        <v>0</v>
      </c>
    </row>
    <row r="5218" spans="1:6" x14ac:dyDescent="0.2">
      <c r="A5218" t="str">
        <f t="shared" si="81"/>
        <v>DemoSerial2</v>
      </c>
      <c r="B5218" s="1">
        <v>44415.916652893517</v>
      </c>
      <c r="C5218">
        <v>0</v>
      </c>
      <c r="D5218">
        <v>51570</v>
      </c>
      <c r="E5218">
        <v>0</v>
      </c>
      <c r="F5218">
        <v>0</v>
      </c>
    </row>
    <row r="5219" spans="1:6" x14ac:dyDescent="0.2">
      <c r="A5219" t="str">
        <f t="shared" si="81"/>
        <v>DemoSerial2</v>
      </c>
      <c r="B5219" s="1">
        <v>44415.958319502315</v>
      </c>
      <c r="C5219">
        <v>0</v>
      </c>
      <c r="D5219">
        <v>49340</v>
      </c>
      <c r="E5219">
        <v>0</v>
      </c>
      <c r="F5219">
        <v>0</v>
      </c>
    </row>
    <row r="5220" spans="1:6" x14ac:dyDescent="0.2">
      <c r="A5220" t="str">
        <f t="shared" si="81"/>
        <v>DemoSerial2</v>
      </c>
      <c r="B5220" s="1">
        <v>44415.999986111114</v>
      </c>
      <c r="C5220">
        <v>0</v>
      </c>
      <c r="D5220">
        <v>47580</v>
      </c>
      <c r="E5220">
        <v>0</v>
      </c>
      <c r="F5220">
        <v>0</v>
      </c>
    </row>
    <row r="5221" spans="1:6" x14ac:dyDescent="0.2">
      <c r="A5221" t="str">
        <f t="shared" si="81"/>
        <v>DemoSerial2</v>
      </c>
      <c r="B5221" s="1">
        <v>44416.041652719905</v>
      </c>
      <c r="C5221">
        <v>0</v>
      </c>
      <c r="D5221">
        <v>48300</v>
      </c>
      <c r="E5221">
        <v>0</v>
      </c>
      <c r="F5221">
        <v>0</v>
      </c>
    </row>
    <row r="5222" spans="1:6" x14ac:dyDescent="0.2">
      <c r="A5222" t="str">
        <f t="shared" si="81"/>
        <v>DemoSerial2</v>
      </c>
      <c r="B5222" s="1">
        <v>44416.083319328704</v>
      </c>
      <c r="C5222">
        <v>0</v>
      </c>
      <c r="D5222">
        <v>49290</v>
      </c>
      <c r="E5222">
        <v>0</v>
      </c>
      <c r="F5222">
        <v>0</v>
      </c>
    </row>
    <row r="5223" spans="1:6" x14ac:dyDescent="0.2">
      <c r="A5223" t="str">
        <f t="shared" si="81"/>
        <v>DemoSerial2</v>
      </c>
      <c r="B5223" s="1">
        <v>44416.124985937502</v>
      </c>
      <c r="C5223">
        <v>0</v>
      </c>
      <c r="D5223">
        <v>44780</v>
      </c>
      <c r="E5223">
        <v>0</v>
      </c>
      <c r="F5223">
        <v>0</v>
      </c>
    </row>
    <row r="5224" spans="1:6" x14ac:dyDescent="0.2">
      <c r="A5224" t="str">
        <f t="shared" si="81"/>
        <v>DemoSerial2</v>
      </c>
      <c r="B5224" s="1">
        <v>44416.166652546293</v>
      </c>
      <c r="C5224">
        <v>0</v>
      </c>
      <c r="D5224">
        <v>41910</v>
      </c>
      <c r="E5224">
        <v>0</v>
      </c>
      <c r="F5224">
        <v>0</v>
      </c>
    </row>
    <row r="5225" spans="1:6" x14ac:dyDescent="0.2">
      <c r="A5225" t="str">
        <f t="shared" si="81"/>
        <v>DemoSerial2</v>
      </c>
      <c r="B5225" s="1">
        <v>44416.208319155092</v>
      </c>
      <c r="C5225">
        <v>0</v>
      </c>
      <c r="D5225">
        <v>43080</v>
      </c>
      <c r="E5225">
        <v>0</v>
      </c>
      <c r="F5225">
        <v>0</v>
      </c>
    </row>
    <row r="5226" spans="1:6" x14ac:dyDescent="0.2">
      <c r="A5226" t="str">
        <f t="shared" si="81"/>
        <v>DemoSerial2</v>
      </c>
      <c r="B5226" s="1">
        <v>44416.24998576389</v>
      </c>
      <c r="C5226">
        <v>7206.1435549999997</v>
      </c>
      <c r="D5226">
        <v>38510</v>
      </c>
      <c r="E5226">
        <v>0</v>
      </c>
      <c r="F5226" s="2">
        <v>18015</v>
      </c>
    </row>
    <row r="5227" spans="1:6" x14ac:dyDescent="0.2">
      <c r="A5227" t="str">
        <f t="shared" si="81"/>
        <v>DemoSerial2</v>
      </c>
      <c r="B5227" s="1">
        <v>44416.291652372682</v>
      </c>
      <c r="C5227">
        <v>28357.560549999998</v>
      </c>
      <c r="D5227">
        <v>26060</v>
      </c>
      <c r="E5227">
        <v>2297.560547</v>
      </c>
      <c r="F5227" s="2">
        <v>70894</v>
      </c>
    </row>
    <row r="5228" spans="1:6" x14ac:dyDescent="0.2">
      <c r="A5228" t="str">
        <f t="shared" si="81"/>
        <v>DemoSerial2</v>
      </c>
      <c r="B5228" s="1">
        <v>44416.33331898148</v>
      </c>
      <c r="C5228">
        <v>53107.59375</v>
      </c>
      <c r="D5228">
        <v>20490</v>
      </c>
      <c r="E5228">
        <v>32617.59375</v>
      </c>
      <c r="F5228" s="2">
        <v>132769</v>
      </c>
    </row>
    <row r="5229" spans="1:6" x14ac:dyDescent="0.2">
      <c r="A5229" t="str">
        <f t="shared" si="81"/>
        <v>DemoSerial2</v>
      </c>
      <c r="B5229" s="1">
        <v>44416.374985590279</v>
      </c>
      <c r="C5229">
        <v>74933.328129999994</v>
      </c>
      <c r="D5229">
        <v>13420</v>
      </c>
      <c r="E5229">
        <v>61513.328130000002</v>
      </c>
      <c r="F5229" s="2">
        <v>187333</v>
      </c>
    </row>
    <row r="5230" spans="1:6" x14ac:dyDescent="0.2">
      <c r="A5230" t="str">
        <f t="shared" si="81"/>
        <v>DemoSerial2</v>
      </c>
      <c r="B5230" s="1">
        <v>44416.416652199077</v>
      </c>
      <c r="C5230">
        <v>88793.34375</v>
      </c>
      <c r="D5230">
        <v>6630</v>
      </c>
      <c r="E5230">
        <v>82163.34375</v>
      </c>
      <c r="F5230" s="2">
        <v>221983</v>
      </c>
    </row>
    <row r="5231" spans="1:6" x14ac:dyDescent="0.2">
      <c r="A5231" t="str">
        <f t="shared" si="81"/>
        <v>DemoSerial2</v>
      </c>
      <c r="B5231" s="1">
        <v>44416.458318807869</v>
      </c>
      <c r="C5231">
        <v>92561.132809999996</v>
      </c>
      <c r="D5231">
        <v>0</v>
      </c>
      <c r="E5231">
        <v>92561.132809999996</v>
      </c>
      <c r="F5231" s="2">
        <v>231403</v>
      </c>
    </row>
    <row r="5232" spans="1:6" x14ac:dyDescent="0.2">
      <c r="A5232" t="str">
        <f t="shared" si="81"/>
        <v>DemoSerial2</v>
      </c>
      <c r="B5232" s="1">
        <v>44416.499985416667</v>
      </c>
      <c r="C5232">
        <v>95164.90625</v>
      </c>
      <c r="D5232">
        <v>0</v>
      </c>
      <c r="E5232">
        <v>95164.90625</v>
      </c>
      <c r="F5232" s="2">
        <v>237912</v>
      </c>
    </row>
    <row r="5233" spans="1:6" x14ac:dyDescent="0.2">
      <c r="A5233" t="str">
        <f t="shared" si="81"/>
        <v>DemoSerial2</v>
      </c>
      <c r="B5233" s="1">
        <v>44416.541652025466</v>
      </c>
      <c r="C5233">
        <v>94450.75</v>
      </c>
      <c r="D5233">
        <v>0</v>
      </c>
      <c r="E5233">
        <v>94450.75</v>
      </c>
      <c r="F5233" s="2">
        <v>236127</v>
      </c>
    </row>
    <row r="5234" spans="1:6" x14ac:dyDescent="0.2">
      <c r="A5234" t="str">
        <f t="shared" si="81"/>
        <v>DemoSerial2</v>
      </c>
      <c r="B5234" s="1">
        <v>44416.583318634257</v>
      </c>
      <c r="C5234">
        <v>92667.726559999996</v>
      </c>
      <c r="D5234">
        <v>0</v>
      </c>
      <c r="E5234">
        <v>92667.726559999996</v>
      </c>
      <c r="F5234" s="2">
        <v>231669</v>
      </c>
    </row>
    <row r="5235" spans="1:6" x14ac:dyDescent="0.2">
      <c r="A5235" t="str">
        <f t="shared" si="81"/>
        <v>DemoSerial2</v>
      </c>
      <c r="B5235" s="1">
        <v>44416.624985243056</v>
      </c>
      <c r="C5235">
        <v>87462.171879999994</v>
      </c>
      <c r="D5235">
        <v>0</v>
      </c>
      <c r="E5235">
        <v>87462.171879999994</v>
      </c>
      <c r="F5235" s="2">
        <v>218655</v>
      </c>
    </row>
    <row r="5236" spans="1:6" x14ac:dyDescent="0.2">
      <c r="A5236" t="str">
        <f t="shared" si="81"/>
        <v>DemoSerial2</v>
      </c>
      <c r="B5236" s="1">
        <v>44416.666651851854</v>
      </c>
      <c r="C5236">
        <v>70920.703129999994</v>
      </c>
      <c r="D5236">
        <v>0</v>
      </c>
      <c r="E5236">
        <v>70920.703129999994</v>
      </c>
      <c r="F5236" s="2">
        <v>177302</v>
      </c>
    </row>
    <row r="5237" spans="1:6" x14ac:dyDescent="0.2">
      <c r="A5237" t="str">
        <f t="shared" si="81"/>
        <v>DemoSerial2</v>
      </c>
      <c r="B5237" s="1">
        <v>44416.708318460645</v>
      </c>
      <c r="C5237">
        <v>47898.496090000001</v>
      </c>
      <c r="D5237">
        <v>0</v>
      </c>
      <c r="E5237">
        <v>47898.496090000001</v>
      </c>
      <c r="F5237" s="2">
        <v>119746</v>
      </c>
    </row>
    <row r="5238" spans="1:6" x14ac:dyDescent="0.2">
      <c r="A5238" t="str">
        <f t="shared" ref="A5238:A5301" si="82">A5237</f>
        <v>DemoSerial2</v>
      </c>
      <c r="B5238" s="1">
        <v>44416.749985069444</v>
      </c>
      <c r="C5238">
        <v>23470.380860000001</v>
      </c>
      <c r="D5238">
        <v>4840</v>
      </c>
      <c r="E5238">
        <v>18630.380860000001</v>
      </c>
      <c r="F5238" s="2">
        <v>58676</v>
      </c>
    </row>
    <row r="5239" spans="1:6" x14ac:dyDescent="0.2">
      <c r="A5239" t="str">
        <f t="shared" si="82"/>
        <v>DemoSerial2</v>
      </c>
      <c r="B5239" s="1">
        <v>44416.791651678242</v>
      </c>
      <c r="C5239">
        <v>2212.3571780000002</v>
      </c>
      <c r="D5239">
        <v>44270</v>
      </c>
      <c r="E5239">
        <v>0</v>
      </c>
      <c r="F5239" s="2">
        <v>5531</v>
      </c>
    </row>
    <row r="5240" spans="1:6" x14ac:dyDescent="0.2">
      <c r="A5240" t="str">
        <f t="shared" si="82"/>
        <v>DemoSerial2</v>
      </c>
      <c r="B5240" s="1">
        <v>44416.833318287034</v>
      </c>
      <c r="C5240">
        <v>0</v>
      </c>
      <c r="D5240">
        <v>48420</v>
      </c>
      <c r="E5240">
        <v>0</v>
      </c>
      <c r="F5240">
        <v>0</v>
      </c>
    </row>
    <row r="5241" spans="1:6" x14ac:dyDescent="0.2">
      <c r="A5241" t="str">
        <f t="shared" si="82"/>
        <v>DemoSerial2</v>
      </c>
      <c r="B5241" s="1">
        <v>44416.874984895832</v>
      </c>
      <c r="C5241">
        <v>0</v>
      </c>
      <c r="D5241">
        <v>51050</v>
      </c>
      <c r="E5241">
        <v>0</v>
      </c>
      <c r="F5241">
        <v>0</v>
      </c>
    </row>
    <row r="5242" spans="1:6" x14ac:dyDescent="0.2">
      <c r="A5242" t="str">
        <f t="shared" si="82"/>
        <v>DemoSerial2</v>
      </c>
      <c r="B5242" s="1">
        <v>44416.916651504631</v>
      </c>
      <c r="C5242">
        <v>0</v>
      </c>
      <c r="D5242">
        <v>46880</v>
      </c>
      <c r="E5242">
        <v>0</v>
      </c>
      <c r="F5242">
        <v>0</v>
      </c>
    </row>
    <row r="5243" spans="1:6" x14ac:dyDescent="0.2">
      <c r="A5243" t="str">
        <f t="shared" si="82"/>
        <v>DemoSerial2</v>
      </c>
      <c r="B5243" s="1">
        <v>44416.958318113429</v>
      </c>
      <c r="C5243">
        <v>0</v>
      </c>
      <c r="D5243">
        <v>47130</v>
      </c>
      <c r="E5243">
        <v>0</v>
      </c>
      <c r="F5243">
        <v>0</v>
      </c>
    </row>
    <row r="5244" spans="1:6" x14ac:dyDescent="0.2">
      <c r="A5244" t="str">
        <f t="shared" si="82"/>
        <v>DemoSerial2</v>
      </c>
      <c r="B5244" s="1">
        <v>44416.999984722221</v>
      </c>
      <c r="C5244">
        <v>0</v>
      </c>
      <c r="D5244">
        <v>44560</v>
      </c>
      <c r="E5244">
        <v>0</v>
      </c>
      <c r="F5244">
        <v>0</v>
      </c>
    </row>
    <row r="5245" spans="1:6" x14ac:dyDescent="0.2">
      <c r="A5245" t="str">
        <f t="shared" si="82"/>
        <v>DemoSerial2</v>
      </c>
      <c r="B5245" s="1">
        <v>44417.041651331019</v>
      </c>
      <c r="C5245">
        <v>0</v>
      </c>
      <c r="D5245">
        <v>45140</v>
      </c>
      <c r="E5245">
        <v>0</v>
      </c>
      <c r="F5245">
        <v>0</v>
      </c>
    </row>
    <row r="5246" spans="1:6" x14ac:dyDescent="0.2">
      <c r="A5246" t="str">
        <f t="shared" si="82"/>
        <v>DemoSerial2</v>
      </c>
      <c r="B5246" s="1">
        <v>44417.083317939818</v>
      </c>
      <c r="C5246">
        <v>0</v>
      </c>
      <c r="D5246">
        <v>41580</v>
      </c>
      <c r="E5246">
        <v>0</v>
      </c>
      <c r="F5246">
        <v>0</v>
      </c>
    </row>
    <row r="5247" spans="1:6" x14ac:dyDescent="0.2">
      <c r="A5247" t="str">
        <f t="shared" si="82"/>
        <v>DemoSerial2</v>
      </c>
      <c r="B5247" s="1">
        <v>44417.124984548609</v>
      </c>
      <c r="C5247">
        <v>0</v>
      </c>
      <c r="D5247">
        <v>42010</v>
      </c>
      <c r="E5247">
        <v>0</v>
      </c>
      <c r="F5247">
        <v>0</v>
      </c>
    </row>
    <row r="5248" spans="1:6" x14ac:dyDescent="0.2">
      <c r="A5248" t="str">
        <f t="shared" si="82"/>
        <v>DemoSerial2</v>
      </c>
      <c r="B5248" s="1">
        <v>44417.166651157408</v>
      </c>
      <c r="C5248">
        <v>0</v>
      </c>
      <c r="D5248">
        <v>40410</v>
      </c>
      <c r="E5248">
        <v>0</v>
      </c>
      <c r="F5248">
        <v>0</v>
      </c>
    </row>
    <row r="5249" spans="1:6" x14ac:dyDescent="0.2">
      <c r="A5249" t="str">
        <f t="shared" si="82"/>
        <v>DemoSerial2</v>
      </c>
      <c r="B5249" s="1">
        <v>44417.208317766206</v>
      </c>
      <c r="C5249">
        <v>0</v>
      </c>
      <c r="D5249">
        <v>40120</v>
      </c>
      <c r="E5249">
        <v>0</v>
      </c>
      <c r="F5249">
        <v>0</v>
      </c>
    </row>
    <row r="5250" spans="1:6" x14ac:dyDescent="0.2">
      <c r="A5250" t="str">
        <f t="shared" si="82"/>
        <v>DemoSerial2</v>
      </c>
      <c r="B5250" s="1">
        <v>44417.249984374997</v>
      </c>
      <c r="C5250">
        <v>6626.4282229999999</v>
      </c>
      <c r="D5250">
        <v>33210</v>
      </c>
      <c r="E5250">
        <v>0</v>
      </c>
      <c r="F5250" s="2">
        <v>16566</v>
      </c>
    </row>
    <row r="5251" spans="1:6" x14ac:dyDescent="0.2">
      <c r="A5251" t="str">
        <f t="shared" si="82"/>
        <v>DemoSerial2</v>
      </c>
      <c r="B5251" s="1">
        <v>44417.291650983796</v>
      </c>
      <c r="C5251">
        <v>25698.529299999998</v>
      </c>
      <c r="D5251">
        <v>28450</v>
      </c>
      <c r="E5251">
        <v>0</v>
      </c>
      <c r="F5251" s="2">
        <v>64246</v>
      </c>
    </row>
    <row r="5252" spans="1:6" x14ac:dyDescent="0.2">
      <c r="A5252" t="str">
        <f t="shared" si="82"/>
        <v>DemoSerial2</v>
      </c>
      <c r="B5252" s="1">
        <v>44417.333317592595</v>
      </c>
      <c r="C5252">
        <v>48396.003909999999</v>
      </c>
      <c r="D5252">
        <v>28280</v>
      </c>
      <c r="E5252">
        <v>20116.003909999999</v>
      </c>
      <c r="F5252" s="2">
        <v>120990</v>
      </c>
    </row>
    <row r="5253" spans="1:6" x14ac:dyDescent="0.2">
      <c r="A5253" t="str">
        <f t="shared" si="82"/>
        <v>DemoSerial2</v>
      </c>
      <c r="B5253" s="1">
        <v>44417.374984201386</v>
      </c>
      <c r="C5253">
        <v>67622.554690000004</v>
      </c>
      <c r="D5253">
        <v>30520</v>
      </c>
      <c r="E5253">
        <v>37102.554689999997</v>
      </c>
      <c r="F5253" s="2">
        <v>169056</v>
      </c>
    </row>
    <row r="5254" spans="1:6" x14ac:dyDescent="0.2">
      <c r="A5254" t="str">
        <f t="shared" si="82"/>
        <v>DemoSerial2</v>
      </c>
      <c r="B5254" s="1">
        <v>44417.416650810184</v>
      </c>
      <c r="C5254">
        <v>81044.453129999994</v>
      </c>
      <c r="D5254">
        <v>21050</v>
      </c>
      <c r="E5254">
        <v>59994.453130000002</v>
      </c>
      <c r="F5254" s="2">
        <v>202611</v>
      </c>
    </row>
    <row r="5255" spans="1:6" x14ac:dyDescent="0.2">
      <c r="A5255" t="str">
        <f t="shared" si="82"/>
        <v>DemoSerial2</v>
      </c>
      <c r="B5255" s="1">
        <v>44417.458317418983</v>
      </c>
      <c r="C5255">
        <v>88460.960940000004</v>
      </c>
      <c r="D5255">
        <v>19530</v>
      </c>
      <c r="E5255">
        <v>68930.960940000004</v>
      </c>
      <c r="F5255" s="2">
        <v>221152</v>
      </c>
    </row>
    <row r="5256" spans="1:6" x14ac:dyDescent="0.2">
      <c r="A5256" t="str">
        <f t="shared" si="82"/>
        <v>DemoSerial2</v>
      </c>
      <c r="B5256" s="1">
        <v>44417.499984027774</v>
      </c>
      <c r="C5256">
        <v>90403.382809999996</v>
      </c>
      <c r="D5256">
        <v>18810</v>
      </c>
      <c r="E5256">
        <v>71593.382809999996</v>
      </c>
      <c r="F5256" s="2">
        <v>226008</v>
      </c>
    </row>
    <row r="5257" spans="1:6" x14ac:dyDescent="0.2">
      <c r="A5257" t="str">
        <f t="shared" si="82"/>
        <v>DemoSerial2</v>
      </c>
      <c r="B5257" s="1">
        <v>44417.541650636573</v>
      </c>
      <c r="C5257">
        <v>89834.101559999996</v>
      </c>
      <c r="D5257">
        <v>18600</v>
      </c>
      <c r="E5257">
        <v>71234.101559999996</v>
      </c>
      <c r="F5257" s="2">
        <v>224585</v>
      </c>
    </row>
    <row r="5258" spans="1:6" x14ac:dyDescent="0.2">
      <c r="A5258" t="str">
        <f t="shared" si="82"/>
        <v>DemoSerial2</v>
      </c>
      <c r="B5258" s="1">
        <v>44417.583317245371</v>
      </c>
      <c r="C5258">
        <v>88635.523440000004</v>
      </c>
      <c r="D5258">
        <v>24450</v>
      </c>
      <c r="E5258">
        <v>64185.523439999997</v>
      </c>
      <c r="F5258" s="2">
        <v>221589</v>
      </c>
    </row>
    <row r="5259" spans="1:6" x14ac:dyDescent="0.2">
      <c r="A5259" t="str">
        <f t="shared" si="82"/>
        <v>DemoSerial2</v>
      </c>
      <c r="B5259" s="1">
        <v>44417.62498385417</v>
      </c>
      <c r="C5259">
        <v>79984.710940000004</v>
      </c>
      <c r="D5259">
        <v>24060</v>
      </c>
      <c r="E5259">
        <v>55924.710939999997</v>
      </c>
      <c r="F5259" s="2">
        <v>199962</v>
      </c>
    </row>
    <row r="5260" spans="1:6" x14ac:dyDescent="0.2">
      <c r="A5260" t="str">
        <f t="shared" si="82"/>
        <v>DemoSerial2</v>
      </c>
      <c r="B5260" s="1">
        <v>44417.666650462961</v>
      </c>
      <c r="C5260">
        <v>64626.847659999999</v>
      </c>
      <c r="D5260">
        <v>16460</v>
      </c>
      <c r="E5260">
        <v>48166.847659999999</v>
      </c>
      <c r="F5260" s="2">
        <v>161567</v>
      </c>
    </row>
    <row r="5261" spans="1:6" x14ac:dyDescent="0.2">
      <c r="A5261" t="str">
        <f t="shared" si="82"/>
        <v>DemoSerial2</v>
      </c>
      <c r="B5261" s="1">
        <v>44417.70831707176</v>
      </c>
      <c r="C5261">
        <v>44089.722659999999</v>
      </c>
      <c r="D5261">
        <v>17460</v>
      </c>
      <c r="E5261">
        <v>26629.722659999999</v>
      </c>
      <c r="F5261" s="2">
        <v>110224</v>
      </c>
    </row>
    <row r="5262" spans="1:6" x14ac:dyDescent="0.2">
      <c r="A5262" t="str">
        <f t="shared" si="82"/>
        <v>DemoSerial2</v>
      </c>
      <c r="B5262" s="1">
        <v>44417.749983680558</v>
      </c>
      <c r="C5262">
        <v>22088.449219999999</v>
      </c>
      <c r="D5262">
        <v>32280</v>
      </c>
      <c r="E5262">
        <v>0</v>
      </c>
      <c r="F5262" s="2">
        <v>55221</v>
      </c>
    </row>
    <row r="5263" spans="1:6" x14ac:dyDescent="0.2">
      <c r="A5263" t="str">
        <f t="shared" si="82"/>
        <v>DemoSerial2</v>
      </c>
      <c r="B5263" s="1">
        <v>44417.791650289349</v>
      </c>
      <c r="C5263">
        <v>2526.7700199999999</v>
      </c>
      <c r="D5263">
        <v>42640</v>
      </c>
      <c r="E5263">
        <v>0</v>
      </c>
      <c r="F5263" s="2">
        <v>6317</v>
      </c>
    </row>
    <row r="5264" spans="1:6" x14ac:dyDescent="0.2">
      <c r="A5264" t="str">
        <f t="shared" si="82"/>
        <v>DemoSerial2</v>
      </c>
      <c r="B5264" s="1">
        <v>44417.833316898148</v>
      </c>
      <c r="C5264">
        <v>0</v>
      </c>
      <c r="D5264">
        <v>46430</v>
      </c>
      <c r="E5264">
        <v>0</v>
      </c>
      <c r="F5264">
        <v>0</v>
      </c>
    </row>
    <row r="5265" spans="1:6" x14ac:dyDescent="0.2">
      <c r="A5265" t="str">
        <f t="shared" si="82"/>
        <v>DemoSerial2</v>
      </c>
      <c r="B5265" s="1">
        <v>44417.874983506947</v>
      </c>
      <c r="C5265">
        <v>0</v>
      </c>
      <c r="D5265">
        <v>45190</v>
      </c>
      <c r="E5265">
        <v>0</v>
      </c>
      <c r="F5265">
        <v>0</v>
      </c>
    </row>
    <row r="5266" spans="1:6" x14ac:dyDescent="0.2">
      <c r="A5266" t="str">
        <f t="shared" si="82"/>
        <v>DemoSerial2</v>
      </c>
      <c r="B5266" s="1">
        <v>44417.916650115738</v>
      </c>
      <c r="C5266">
        <v>0</v>
      </c>
      <c r="D5266">
        <v>42740</v>
      </c>
      <c r="E5266">
        <v>0</v>
      </c>
      <c r="F5266">
        <v>0</v>
      </c>
    </row>
    <row r="5267" spans="1:6" x14ac:dyDescent="0.2">
      <c r="A5267" t="str">
        <f t="shared" si="82"/>
        <v>DemoSerial2</v>
      </c>
      <c r="B5267" s="1">
        <v>44417.958316724536</v>
      </c>
      <c r="C5267">
        <v>0</v>
      </c>
      <c r="D5267">
        <v>43480</v>
      </c>
      <c r="E5267">
        <v>0</v>
      </c>
      <c r="F5267">
        <v>0</v>
      </c>
    </row>
    <row r="5268" spans="1:6" x14ac:dyDescent="0.2">
      <c r="A5268" t="str">
        <f t="shared" si="82"/>
        <v>DemoSerial2</v>
      </c>
      <c r="B5268" s="1">
        <v>44417.999983333335</v>
      </c>
      <c r="C5268">
        <v>0</v>
      </c>
      <c r="D5268">
        <v>40110</v>
      </c>
      <c r="E5268">
        <v>0</v>
      </c>
      <c r="F5268">
        <v>0</v>
      </c>
    </row>
    <row r="5269" spans="1:6" x14ac:dyDescent="0.2">
      <c r="A5269" t="str">
        <f t="shared" si="82"/>
        <v>DemoSerial2</v>
      </c>
      <c r="B5269" s="1">
        <v>44418.041649942126</v>
      </c>
      <c r="C5269">
        <v>0</v>
      </c>
      <c r="D5269">
        <v>40160</v>
      </c>
      <c r="E5269">
        <v>0</v>
      </c>
      <c r="F5269">
        <v>0</v>
      </c>
    </row>
    <row r="5270" spans="1:6" x14ac:dyDescent="0.2">
      <c r="A5270" t="str">
        <f t="shared" si="82"/>
        <v>DemoSerial2</v>
      </c>
      <c r="B5270" s="1">
        <v>44418.083316550925</v>
      </c>
      <c r="C5270">
        <v>0</v>
      </c>
      <c r="D5270">
        <v>41250</v>
      </c>
      <c r="E5270">
        <v>0</v>
      </c>
      <c r="F5270">
        <v>0</v>
      </c>
    </row>
    <row r="5271" spans="1:6" x14ac:dyDescent="0.2">
      <c r="A5271" t="str">
        <f t="shared" si="82"/>
        <v>DemoSerial2</v>
      </c>
      <c r="B5271" s="1">
        <v>44418.124983159723</v>
      </c>
      <c r="C5271">
        <v>0</v>
      </c>
      <c r="D5271">
        <v>40610</v>
      </c>
      <c r="E5271">
        <v>0</v>
      </c>
      <c r="F5271">
        <v>0</v>
      </c>
    </row>
    <row r="5272" spans="1:6" x14ac:dyDescent="0.2">
      <c r="A5272" t="str">
        <f t="shared" si="82"/>
        <v>DemoSerial2</v>
      </c>
      <c r="B5272" s="1">
        <v>44418.166649768522</v>
      </c>
      <c r="C5272">
        <v>0</v>
      </c>
      <c r="D5272">
        <v>40430</v>
      </c>
      <c r="E5272">
        <v>0</v>
      </c>
      <c r="F5272">
        <v>0</v>
      </c>
    </row>
    <row r="5273" spans="1:6" x14ac:dyDescent="0.2">
      <c r="A5273" t="str">
        <f t="shared" si="82"/>
        <v>DemoSerial2</v>
      </c>
      <c r="B5273" s="1">
        <v>44418.208316377313</v>
      </c>
      <c r="C5273">
        <v>0</v>
      </c>
      <c r="D5273">
        <v>38490</v>
      </c>
      <c r="E5273">
        <v>0</v>
      </c>
      <c r="F5273">
        <v>0</v>
      </c>
    </row>
    <row r="5274" spans="1:6" x14ac:dyDescent="0.2">
      <c r="A5274" t="str">
        <f t="shared" si="82"/>
        <v>DemoSerial2</v>
      </c>
      <c r="B5274" s="1">
        <v>44418.249982986112</v>
      </c>
      <c r="C5274">
        <v>6521.9804690000001</v>
      </c>
      <c r="D5274">
        <v>32790</v>
      </c>
      <c r="E5274">
        <v>0</v>
      </c>
      <c r="F5274" s="2">
        <v>16305</v>
      </c>
    </row>
    <row r="5275" spans="1:6" x14ac:dyDescent="0.2">
      <c r="A5275" t="str">
        <f t="shared" si="82"/>
        <v>DemoSerial2</v>
      </c>
      <c r="B5275" s="1">
        <v>44418.29164959491</v>
      </c>
      <c r="C5275">
        <v>25530.853520000001</v>
      </c>
      <c r="D5275">
        <v>18070</v>
      </c>
      <c r="E5275">
        <v>7460.8535160000001</v>
      </c>
      <c r="F5275" s="2">
        <v>63827</v>
      </c>
    </row>
    <row r="5276" spans="1:6" x14ac:dyDescent="0.2">
      <c r="A5276" t="str">
        <f t="shared" si="82"/>
        <v>DemoSerial2</v>
      </c>
      <c r="B5276" s="1">
        <v>44418.333316203702</v>
      </c>
      <c r="C5276">
        <v>47518.035159999999</v>
      </c>
      <c r="D5276">
        <v>9070</v>
      </c>
      <c r="E5276">
        <v>38448.035159999999</v>
      </c>
      <c r="F5276" s="2">
        <v>118795</v>
      </c>
    </row>
    <row r="5277" spans="1:6" x14ac:dyDescent="0.2">
      <c r="A5277" t="str">
        <f t="shared" si="82"/>
        <v>DemoSerial2</v>
      </c>
      <c r="B5277" s="1">
        <v>44418.3749828125</v>
      </c>
      <c r="C5277">
        <v>67479.820309999996</v>
      </c>
      <c r="D5277">
        <v>5160</v>
      </c>
      <c r="E5277">
        <v>62319.820310000003</v>
      </c>
      <c r="F5277" s="2">
        <v>168700</v>
      </c>
    </row>
    <row r="5278" spans="1:6" x14ac:dyDescent="0.2">
      <c r="A5278" t="str">
        <f t="shared" si="82"/>
        <v>DemoSerial2</v>
      </c>
      <c r="B5278" s="1">
        <v>44418.416649421299</v>
      </c>
      <c r="C5278">
        <v>82860.617190000004</v>
      </c>
      <c r="D5278">
        <v>9930</v>
      </c>
      <c r="E5278">
        <v>72930.617190000004</v>
      </c>
      <c r="F5278" s="2">
        <v>207152</v>
      </c>
    </row>
    <row r="5279" spans="1:6" x14ac:dyDescent="0.2">
      <c r="A5279" t="str">
        <f t="shared" si="82"/>
        <v>DemoSerial2</v>
      </c>
      <c r="B5279" s="1">
        <v>44418.45831603009</v>
      </c>
      <c r="C5279">
        <v>89216.210940000004</v>
      </c>
      <c r="D5279">
        <v>6940</v>
      </c>
      <c r="E5279">
        <v>82276.210940000004</v>
      </c>
      <c r="F5279" s="2">
        <v>223041</v>
      </c>
    </row>
    <row r="5280" spans="1:6" x14ac:dyDescent="0.2">
      <c r="A5280" t="str">
        <f t="shared" si="82"/>
        <v>DemoSerial2</v>
      </c>
      <c r="B5280" s="1">
        <v>44418.499982638888</v>
      </c>
      <c r="C5280">
        <v>90942.796879999994</v>
      </c>
      <c r="D5280">
        <v>6660</v>
      </c>
      <c r="E5280">
        <v>84282.796879999994</v>
      </c>
      <c r="F5280" s="2">
        <v>227357</v>
      </c>
    </row>
    <row r="5281" spans="1:6" x14ac:dyDescent="0.2">
      <c r="A5281" t="str">
        <f t="shared" si="82"/>
        <v>DemoSerial2</v>
      </c>
      <c r="B5281" s="1">
        <v>44418.541649247687</v>
      </c>
      <c r="C5281">
        <v>91258.953129999994</v>
      </c>
      <c r="D5281">
        <v>7320</v>
      </c>
      <c r="E5281">
        <v>83938.953129999994</v>
      </c>
      <c r="F5281" s="2">
        <v>228147</v>
      </c>
    </row>
    <row r="5282" spans="1:6" x14ac:dyDescent="0.2">
      <c r="A5282" t="str">
        <f t="shared" si="82"/>
        <v>DemoSerial2</v>
      </c>
      <c r="B5282" s="1">
        <v>44418.583315856478</v>
      </c>
      <c r="C5282">
        <v>89708.710940000004</v>
      </c>
      <c r="D5282">
        <v>6210</v>
      </c>
      <c r="E5282">
        <v>83498.710940000004</v>
      </c>
      <c r="F5282" s="2">
        <v>224272</v>
      </c>
    </row>
    <row r="5283" spans="1:6" x14ac:dyDescent="0.2">
      <c r="A5283" t="str">
        <f t="shared" si="82"/>
        <v>DemoSerial2</v>
      </c>
      <c r="B5283" s="1">
        <v>44418.624982465277</v>
      </c>
      <c r="C5283">
        <v>79720.109379999994</v>
      </c>
      <c r="D5283">
        <v>6030</v>
      </c>
      <c r="E5283">
        <v>73690.109379999994</v>
      </c>
      <c r="F5283" s="2">
        <v>199300</v>
      </c>
    </row>
    <row r="5284" spans="1:6" x14ac:dyDescent="0.2">
      <c r="A5284" t="str">
        <f t="shared" si="82"/>
        <v>DemoSerial2</v>
      </c>
      <c r="B5284" s="1">
        <v>44418.666649074075</v>
      </c>
      <c r="C5284">
        <v>63973.992189999997</v>
      </c>
      <c r="D5284">
        <v>9100</v>
      </c>
      <c r="E5284">
        <v>54873.992189999997</v>
      </c>
      <c r="F5284" s="2">
        <v>159935</v>
      </c>
    </row>
    <row r="5285" spans="1:6" x14ac:dyDescent="0.2">
      <c r="A5285" t="str">
        <f t="shared" si="82"/>
        <v>DemoSerial2</v>
      </c>
      <c r="B5285" s="1">
        <v>44418.708315682874</v>
      </c>
      <c r="C5285">
        <v>44690.304689999997</v>
      </c>
      <c r="D5285">
        <v>22380</v>
      </c>
      <c r="E5285">
        <v>22310.304690000001</v>
      </c>
      <c r="F5285" s="2">
        <v>111726</v>
      </c>
    </row>
    <row r="5286" spans="1:6" x14ac:dyDescent="0.2">
      <c r="A5286" t="str">
        <f t="shared" si="82"/>
        <v>DemoSerial2</v>
      </c>
      <c r="B5286" s="1">
        <v>44418.749982291665</v>
      </c>
      <c r="C5286">
        <v>22227.70117</v>
      </c>
      <c r="D5286">
        <v>35750</v>
      </c>
      <c r="E5286">
        <v>0</v>
      </c>
      <c r="F5286" s="2">
        <v>55569</v>
      </c>
    </row>
    <row r="5287" spans="1:6" x14ac:dyDescent="0.2">
      <c r="A5287" t="str">
        <f t="shared" si="82"/>
        <v>DemoSerial2</v>
      </c>
      <c r="B5287" s="1">
        <v>44418.791648900464</v>
      </c>
      <c r="C5287">
        <v>2002.7354740000001</v>
      </c>
      <c r="D5287">
        <v>42410</v>
      </c>
      <c r="E5287">
        <v>0</v>
      </c>
      <c r="F5287" s="2">
        <v>5007</v>
      </c>
    </row>
    <row r="5288" spans="1:6" x14ac:dyDescent="0.2">
      <c r="A5288" t="str">
        <f t="shared" si="82"/>
        <v>DemoSerial2</v>
      </c>
      <c r="B5288" s="1">
        <v>44418.833315509262</v>
      </c>
      <c r="C5288">
        <v>0</v>
      </c>
      <c r="D5288">
        <v>43020</v>
      </c>
      <c r="E5288">
        <v>0</v>
      </c>
      <c r="F5288">
        <v>0</v>
      </c>
    </row>
    <row r="5289" spans="1:6" x14ac:dyDescent="0.2">
      <c r="A5289" t="str">
        <f t="shared" si="82"/>
        <v>DemoSerial2</v>
      </c>
      <c r="B5289" s="1">
        <v>44418.874982118054</v>
      </c>
      <c r="C5289">
        <v>0</v>
      </c>
      <c r="D5289">
        <v>45950</v>
      </c>
      <c r="E5289">
        <v>0</v>
      </c>
      <c r="F5289">
        <v>0</v>
      </c>
    </row>
    <row r="5290" spans="1:6" x14ac:dyDescent="0.2">
      <c r="A5290" t="str">
        <f t="shared" si="82"/>
        <v>DemoSerial2</v>
      </c>
      <c r="B5290" s="1">
        <v>44418.916648726852</v>
      </c>
      <c r="C5290">
        <v>0</v>
      </c>
      <c r="D5290">
        <v>42030</v>
      </c>
      <c r="E5290">
        <v>0</v>
      </c>
      <c r="F5290">
        <v>0</v>
      </c>
    </row>
    <row r="5291" spans="1:6" x14ac:dyDescent="0.2">
      <c r="A5291" t="str">
        <f t="shared" si="82"/>
        <v>DemoSerial2</v>
      </c>
      <c r="B5291" s="1">
        <v>44418.958315335651</v>
      </c>
      <c r="C5291">
        <v>0</v>
      </c>
      <c r="D5291">
        <v>41170</v>
      </c>
      <c r="E5291">
        <v>0</v>
      </c>
      <c r="F5291">
        <v>0</v>
      </c>
    </row>
    <row r="5292" spans="1:6" x14ac:dyDescent="0.2">
      <c r="A5292" t="str">
        <f t="shared" si="82"/>
        <v>DemoSerial2</v>
      </c>
      <c r="B5292" s="1">
        <v>44418.999981944442</v>
      </c>
      <c r="C5292">
        <v>0</v>
      </c>
      <c r="D5292">
        <v>40470</v>
      </c>
      <c r="E5292">
        <v>0</v>
      </c>
      <c r="F5292">
        <v>0</v>
      </c>
    </row>
    <row r="5293" spans="1:6" x14ac:dyDescent="0.2">
      <c r="A5293" t="str">
        <f t="shared" si="82"/>
        <v>DemoSerial2</v>
      </c>
      <c r="B5293" s="1">
        <v>44419.041648553241</v>
      </c>
      <c r="C5293">
        <v>0</v>
      </c>
      <c r="D5293">
        <v>40190</v>
      </c>
      <c r="E5293">
        <v>0</v>
      </c>
      <c r="F5293">
        <v>0</v>
      </c>
    </row>
    <row r="5294" spans="1:6" x14ac:dyDescent="0.2">
      <c r="A5294" t="str">
        <f t="shared" si="82"/>
        <v>DemoSerial2</v>
      </c>
      <c r="B5294" s="1">
        <v>44419.083315162039</v>
      </c>
      <c r="C5294">
        <v>0</v>
      </c>
      <c r="D5294">
        <v>42230</v>
      </c>
      <c r="E5294">
        <v>0</v>
      </c>
      <c r="F5294">
        <v>0</v>
      </c>
    </row>
    <row r="5295" spans="1:6" x14ac:dyDescent="0.2">
      <c r="A5295" t="str">
        <f t="shared" si="82"/>
        <v>DemoSerial2</v>
      </c>
      <c r="B5295" s="1">
        <v>44419.12498177083</v>
      </c>
      <c r="C5295">
        <v>0</v>
      </c>
      <c r="D5295">
        <v>40020</v>
      </c>
      <c r="E5295">
        <v>0</v>
      </c>
      <c r="F5295">
        <v>0</v>
      </c>
    </row>
    <row r="5296" spans="1:6" x14ac:dyDescent="0.2">
      <c r="A5296" t="str">
        <f t="shared" si="82"/>
        <v>DemoSerial2</v>
      </c>
      <c r="B5296" s="1">
        <v>44419.166648379629</v>
      </c>
      <c r="C5296">
        <v>0</v>
      </c>
      <c r="D5296">
        <v>40470</v>
      </c>
      <c r="E5296">
        <v>0</v>
      </c>
      <c r="F5296">
        <v>0</v>
      </c>
    </row>
    <row r="5297" spans="1:6" x14ac:dyDescent="0.2">
      <c r="A5297" t="str">
        <f t="shared" si="82"/>
        <v>DemoSerial2</v>
      </c>
      <c r="B5297" s="1">
        <v>44419.208314988427</v>
      </c>
      <c r="C5297">
        <v>0</v>
      </c>
      <c r="D5297">
        <v>39940</v>
      </c>
      <c r="E5297">
        <v>0</v>
      </c>
      <c r="F5297">
        <v>0</v>
      </c>
    </row>
    <row r="5298" spans="1:6" x14ac:dyDescent="0.2">
      <c r="A5298" t="str">
        <f t="shared" si="82"/>
        <v>DemoSerial2</v>
      </c>
      <c r="B5298" s="1">
        <v>44419.249981597219</v>
      </c>
      <c r="C5298">
        <v>5316.2973629999997</v>
      </c>
      <c r="D5298">
        <v>37970</v>
      </c>
      <c r="E5298">
        <v>0</v>
      </c>
      <c r="F5298" s="2">
        <v>13291</v>
      </c>
    </row>
    <row r="5299" spans="1:6" x14ac:dyDescent="0.2">
      <c r="A5299" t="str">
        <f t="shared" si="82"/>
        <v>DemoSerial2</v>
      </c>
      <c r="B5299" s="1">
        <v>44419.291648206017</v>
      </c>
      <c r="C5299">
        <v>29340.935549999998</v>
      </c>
      <c r="D5299">
        <v>33940</v>
      </c>
      <c r="E5299">
        <v>0</v>
      </c>
      <c r="F5299" s="2">
        <v>73352</v>
      </c>
    </row>
    <row r="5300" spans="1:6" x14ac:dyDescent="0.2">
      <c r="A5300" t="str">
        <f t="shared" si="82"/>
        <v>DemoSerial2</v>
      </c>
      <c r="B5300" s="1">
        <v>44419.333314814816</v>
      </c>
      <c r="C5300">
        <v>62641.605470000002</v>
      </c>
      <c r="D5300">
        <v>36310</v>
      </c>
      <c r="E5300">
        <v>26331.605469999999</v>
      </c>
      <c r="F5300" s="2">
        <v>156604</v>
      </c>
    </row>
    <row r="5301" spans="1:6" x14ac:dyDescent="0.2">
      <c r="A5301" t="str">
        <f t="shared" si="82"/>
        <v>DemoSerial2</v>
      </c>
      <c r="B5301" s="1">
        <v>44419.374981423614</v>
      </c>
      <c r="C5301">
        <v>51199.714840000001</v>
      </c>
      <c r="D5301">
        <v>18060</v>
      </c>
      <c r="E5301">
        <v>33139.714840000001</v>
      </c>
      <c r="F5301" s="2">
        <v>127999</v>
      </c>
    </row>
    <row r="5302" spans="1:6" x14ac:dyDescent="0.2">
      <c r="A5302" t="str">
        <f t="shared" ref="A5302:A5365" si="83">A5301</f>
        <v>DemoSerial2</v>
      </c>
      <c r="B5302" s="1">
        <v>44419.416648032406</v>
      </c>
      <c r="C5302">
        <v>62360.609380000002</v>
      </c>
      <c r="D5302">
        <v>10500</v>
      </c>
      <c r="E5302">
        <v>51860.609380000002</v>
      </c>
      <c r="F5302" s="2">
        <v>155902</v>
      </c>
    </row>
    <row r="5303" spans="1:6" x14ac:dyDescent="0.2">
      <c r="A5303" t="str">
        <f t="shared" si="83"/>
        <v>DemoSerial2</v>
      </c>
      <c r="B5303" s="1">
        <v>44419.458314641204</v>
      </c>
      <c r="C5303">
        <v>56884.855470000002</v>
      </c>
      <c r="D5303">
        <v>9610</v>
      </c>
      <c r="E5303">
        <v>47274.855470000002</v>
      </c>
      <c r="F5303" s="2">
        <v>142212</v>
      </c>
    </row>
    <row r="5304" spans="1:6" x14ac:dyDescent="0.2">
      <c r="A5304" t="str">
        <f t="shared" si="83"/>
        <v>DemoSerial2</v>
      </c>
      <c r="B5304" s="1">
        <v>44419.499981250003</v>
      </c>
      <c r="C5304">
        <v>44991.710939999997</v>
      </c>
      <c r="D5304">
        <v>6230</v>
      </c>
      <c r="E5304">
        <v>38761.710939999997</v>
      </c>
      <c r="F5304" s="2">
        <v>112479</v>
      </c>
    </row>
    <row r="5305" spans="1:6" x14ac:dyDescent="0.2">
      <c r="A5305" t="str">
        <f t="shared" si="83"/>
        <v>DemoSerial2</v>
      </c>
      <c r="B5305" s="1">
        <v>44419.541647858794</v>
      </c>
      <c r="C5305">
        <v>87107.046879999994</v>
      </c>
      <c r="D5305">
        <v>4750</v>
      </c>
      <c r="E5305">
        <v>82357.046879999994</v>
      </c>
      <c r="F5305" s="2">
        <v>217768</v>
      </c>
    </row>
    <row r="5306" spans="1:6" x14ac:dyDescent="0.2">
      <c r="A5306" t="str">
        <f t="shared" si="83"/>
        <v>DemoSerial2</v>
      </c>
      <c r="B5306" s="1">
        <v>44419.583314467593</v>
      </c>
      <c r="C5306">
        <v>55620.226560000003</v>
      </c>
      <c r="D5306">
        <v>5550</v>
      </c>
      <c r="E5306">
        <v>50070.226560000003</v>
      </c>
      <c r="F5306" s="2">
        <v>139051</v>
      </c>
    </row>
    <row r="5307" spans="1:6" x14ac:dyDescent="0.2">
      <c r="A5307" t="str">
        <f t="shared" si="83"/>
        <v>DemoSerial2</v>
      </c>
      <c r="B5307" s="1">
        <v>44419.624981076391</v>
      </c>
      <c r="C5307">
        <v>7725.5229490000002</v>
      </c>
      <c r="D5307">
        <v>5000</v>
      </c>
      <c r="E5307">
        <v>2725.5229490000002</v>
      </c>
      <c r="F5307" s="2">
        <v>19314</v>
      </c>
    </row>
    <row r="5308" spans="1:6" x14ac:dyDescent="0.2">
      <c r="A5308" t="str">
        <f t="shared" si="83"/>
        <v>DemoSerial2</v>
      </c>
      <c r="B5308" s="1">
        <v>44419.666647685182</v>
      </c>
      <c r="C5308">
        <v>6051.6640630000002</v>
      </c>
      <c r="D5308">
        <v>8040</v>
      </c>
      <c r="E5308">
        <v>0</v>
      </c>
      <c r="F5308" s="2">
        <v>15129</v>
      </c>
    </row>
    <row r="5309" spans="1:6" x14ac:dyDescent="0.2">
      <c r="A5309" t="str">
        <f t="shared" si="83"/>
        <v>DemoSerial2</v>
      </c>
      <c r="B5309" s="1">
        <v>44419.708314293981</v>
      </c>
      <c r="C5309">
        <v>4017.6096189999998</v>
      </c>
      <c r="D5309">
        <v>15710</v>
      </c>
      <c r="E5309">
        <v>0</v>
      </c>
      <c r="F5309" s="2">
        <v>10044</v>
      </c>
    </row>
    <row r="5310" spans="1:6" x14ac:dyDescent="0.2">
      <c r="A5310" t="str">
        <f t="shared" si="83"/>
        <v>DemoSerial2</v>
      </c>
      <c r="B5310" s="1">
        <v>44419.749980902779</v>
      </c>
      <c r="C5310">
        <v>1928.013672</v>
      </c>
      <c r="D5310">
        <v>29900</v>
      </c>
      <c r="E5310">
        <v>0</v>
      </c>
      <c r="F5310" s="2">
        <v>4820</v>
      </c>
    </row>
    <row r="5311" spans="1:6" x14ac:dyDescent="0.2">
      <c r="A5311" t="str">
        <f t="shared" si="83"/>
        <v>DemoSerial2</v>
      </c>
      <c r="B5311" s="1">
        <v>44419.791647511571</v>
      </c>
      <c r="C5311">
        <v>240.56234739999999</v>
      </c>
      <c r="D5311">
        <v>38960</v>
      </c>
      <c r="E5311">
        <v>0</v>
      </c>
      <c r="F5311">
        <v>601</v>
      </c>
    </row>
    <row r="5312" spans="1:6" x14ac:dyDescent="0.2">
      <c r="A5312" t="str">
        <f t="shared" si="83"/>
        <v>DemoSerial2</v>
      </c>
      <c r="B5312" s="1">
        <v>44419.833314120369</v>
      </c>
      <c r="C5312">
        <v>0</v>
      </c>
      <c r="D5312">
        <v>42710</v>
      </c>
      <c r="E5312">
        <v>0</v>
      </c>
      <c r="F5312">
        <v>0</v>
      </c>
    </row>
    <row r="5313" spans="1:6" x14ac:dyDescent="0.2">
      <c r="A5313" t="str">
        <f t="shared" si="83"/>
        <v>DemoSerial2</v>
      </c>
      <c r="B5313" s="1">
        <v>44419.874980729168</v>
      </c>
      <c r="C5313">
        <v>0</v>
      </c>
      <c r="D5313">
        <v>42390</v>
      </c>
      <c r="E5313">
        <v>0</v>
      </c>
      <c r="F5313">
        <v>0</v>
      </c>
    </row>
    <row r="5314" spans="1:6" x14ac:dyDescent="0.2">
      <c r="A5314" t="str">
        <f t="shared" si="83"/>
        <v>DemoSerial2</v>
      </c>
      <c r="B5314" s="1">
        <v>44419.916647337966</v>
      </c>
      <c r="C5314">
        <v>0</v>
      </c>
      <c r="D5314">
        <v>41300</v>
      </c>
      <c r="E5314">
        <v>0</v>
      </c>
      <c r="F5314">
        <v>0</v>
      </c>
    </row>
    <row r="5315" spans="1:6" x14ac:dyDescent="0.2">
      <c r="A5315" t="str">
        <f t="shared" si="83"/>
        <v>DemoSerial2</v>
      </c>
      <c r="B5315" s="1">
        <v>44419.958313946758</v>
      </c>
      <c r="C5315">
        <v>0</v>
      </c>
      <c r="D5315">
        <v>39220</v>
      </c>
      <c r="E5315">
        <v>0</v>
      </c>
      <c r="F5315">
        <v>0</v>
      </c>
    </row>
    <row r="5316" spans="1:6" x14ac:dyDescent="0.2">
      <c r="A5316" t="str">
        <f t="shared" si="83"/>
        <v>DemoSerial2</v>
      </c>
      <c r="B5316" s="1">
        <v>44419.999980555556</v>
      </c>
      <c r="C5316">
        <v>0</v>
      </c>
      <c r="D5316">
        <v>37410</v>
      </c>
      <c r="E5316">
        <v>0</v>
      </c>
      <c r="F5316">
        <v>0</v>
      </c>
    </row>
    <row r="5317" spans="1:6" x14ac:dyDescent="0.2">
      <c r="A5317" t="str">
        <f t="shared" si="83"/>
        <v>DemoSerial2</v>
      </c>
      <c r="B5317" s="1">
        <v>44420.041647164355</v>
      </c>
      <c r="C5317">
        <v>0</v>
      </c>
      <c r="D5317">
        <v>37860</v>
      </c>
      <c r="E5317">
        <v>0</v>
      </c>
      <c r="F5317">
        <v>0</v>
      </c>
    </row>
    <row r="5318" spans="1:6" x14ac:dyDescent="0.2">
      <c r="A5318" t="str">
        <f t="shared" si="83"/>
        <v>DemoSerial2</v>
      </c>
      <c r="B5318" s="1">
        <v>44420.083313773146</v>
      </c>
      <c r="C5318">
        <v>0</v>
      </c>
      <c r="D5318">
        <v>38990</v>
      </c>
      <c r="E5318">
        <v>0</v>
      </c>
      <c r="F5318">
        <v>0</v>
      </c>
    </row>
    <row r="5319" spans="1:6" x14ac:dyDescent="0.2">
      <c r="A5319" t="str">
        <f t="shared" si="83"/>
        <v>DemoSerial2</v>
      </c>
      <c r="B5319" s="1">
        <v>44420.124980381945</v>
      </c>
      <c r="C5319">
        <v>0</v>
      </c>
      <c r="D5319">
        <v>35640</v>
      </c>
      <c r="E5319">
        <v>0</v>
      </c>
      <c r="F5319">
        <v>0</v>
      </c>
    </row>
    <row r="5320" spans="1:6" x14ac:dyDescent="0.2">
      <c r="A5320" t="str">
        <f t="shared" si="83"/>
        <v>DemoSerial2</v>
      </c>
      <c r="B5320" s="1">
        <v>44420.166646990743</v>
      </c>
      <c r="C5320">
        <v>0</v>
      </c>
      <c r="D5320">
        <v>35530</v>
      </c>
      <c r="E5320">
        <v>0</v>
      </c>
      <c r="F5320">
        <v>0</v>
      </c>
    </row>
    <row r="5321" spans="1:6" x14ac:dyDescent="0.2">
      <c r="A5321" t="str">
        <f t="shared" si="83"/>
        <v>DemoSerial2</v>
      </c>
      <c r="B5321" s="1">
        <v>44420.208313599534</v>
      </c>
      <c r="C5321">
        <v>0</v>
      </c>
      <c r="D5321">
        <v>34890</v>
      </c>
      <c r="E5321">
        <v>0</v>
      </c>
      <c r="F5321">
        <v>0</v>
      </c>
    </row>
    <row r="5322" spans="1:6" x14ac:dyDescent="0.2">
      <c r="A5322" t="str">
        <f t="shared" si="83"/>
        <v>DemoSerial2</v>
      </c>
      <c r="B5322" s="1">
        <v>44420.249980208333</v>
      </c>
      <c r="C5322">
        <v>6173.4726559999999</v>
      </c>
      <c r="D5322">
        <v>30780</v>
      </c>
      <c r="E5322">
        <v>0</v>
      </c>
      <c r="F5322" s="2">
        <v>15434</v>
      </c>
    </row>
    <row r="5323" spans="1:6" x14ac:dyDescent="0.2">
      <c r="A5323" t="str">
        <f t="shared" si="83"/>
        <v>DemoSerial2</v>
      </c>
      <c r="B5323" s="1">
        <v>44420.291646817132</v>
      </c>
      <c r="C5323">
        <v>25356.070309999999</v>
      </c>
      <c r="D5323">
        <v>27800</v>
      </c>
      <c r="E5323">
        <v>0</v>
      </c>
      <c r="F5323" s="2">
        <v>63390</v>
      </c>
    </row>
    <row r="5324" spans="1:6" x14ac:dyDescent="0.2">
      <c r="A5324" t="str">
        <f t="shared" si="83"/>
        <v>DemoSerial2</v>
      </c>
      <c r="B5324" s="1">
        <v>44420.333313425923</v>
      </c>
      <c r="C5324">
        <v>46785.566409999999</v>
      </c>
      <c r="D5324">
        <v>16860</v>
      </c>
      <c r="E5324">
        <v>29925.566409999999</v>
      </c>
      <c r="F5324" s="2">
        <v>116964</v>
      </c>
    </row>
    <row r="5325" spans="1:6" x14ac:dyDescent="0.2">
      <c r="A5325" t="str">
        <f t="shared" si="83"/>
        <v>DemoSerial2</v>
      </c>
      <c r="B5325" s="1">
        <v>44420.374980034721</v>
      </c>
      <c r="C5325">
        <v>65973.140629999994</v>
      </c>
      <c r="D5325">
        <v>8680</v>
      </c>
      <c r="E5325">
        <v>57293.140630000002</v>
      </c>
      <c r="F5325" s="2">
        <v>164933</v>
      </c>
    </row>
    <row r="5326" spans="1:6" x14ac:dyDescent="0.2">
      <c r="A5326" t="str">
        <f t="shared" si="83"/>
        <v>DemoSerial2</v>
      </c>
      <c r="B5326" s="1">
        <v>44420.41664664352</v>
      </c>
      <c r="C5326">
        <v>81579.914059999996</v>
      </c>
      <c r="D5326">
        <v>8780</v>
      </c>
      <c r="E5326">
        <v>72799.914059999996</v>
      </c>
      <c r="F5326" s="2">
        <v>203950</v>
      </c>
    </row>
    <row r="5327" spans="1:6" x14ac:dyDescent="0.2">
      <c r="A5327" t="str">
        <f t="shared" si="83"/>
        <v>DemoSerial2</v>
      </c>
      <c r="B5327" s="1">
        <v>44420.458313252311</v>
      </c>
      <c r="C5327">
        <v>89075.867190000004</v>
      </c>
      <c r="D5327">
        <v>7780</v>
      </c>
      <c r="E5327">
        <v>81295.867190000004</v>
      </c>
      <c r="F5327" s="2">
        <v>222690</v>
      </c>
    </row>
    <row r="5328" spans="1:6" x14ac:dyDescent="0.2">
      <c r="A5328" t="str">
        <f t="shared" si="83"/>
        <v>DemoSerial2</v>
      </c>
      <c r="B5328" s="1">
        <v>44420.49997986111</v>
      </c>
      <c r="C5328">
        <v>91322.132809999996</v>
      </c>
      <c r="D5328">
        <v>8120</v>
      </c>
      <c r="E5328">
        <v>83202.132809999996</v>
      </c>
      <c r="F5328" s="2">
        <v>228305</v>
      </c>
    </row>
    <row r="5329" spans="1:6" x14ac:dyDescent="0.2">
      <c r="A5329" t="str">
        <f t="shared" si="83"/>
        <v>DemoSerial2</v>
      </c>
      <c r="B5329" s="1">
        <v>44420.541646469908</v>
      </c>
      <c r="C5329">
        <v>90584.890629999994</v>
      </c>
      <c r="D5329">
        <v>8320</v>
      </c>
      <c r="E5329">
        <v>82264.890629999994</v>
      </c>
      <c r="F5329" s="2">
        <v>226462</v>
      </c>
    </row>
    <row r="5330" spans="1:6" x14ac:dyDescent="0.2">
      <c r="A5330" t="str">
        <f t="shared" si="83"/>
        <v>DemoSerial2</v>
      </c>
      <c r="B5330" s="1">
        <v>44420.583313078707</v>
      </c>
      <c r="C5330">
        <v>88530.234379999994</v>
      </c>
      <c r="D5330">
        <v>9820</v>
      </c>
      <c r="E5330">
        <v>78710.234379999994</v>
      </c>
      <c r="F5330" s="2">
        <v>221326</v>
      </c>
    </row>
    <row r="5331" spans="1:6" x14ac:dyDescent="0.2">
      <c r="A5331" t="str">
        <f t="shared" si="83"/>
        <v>DemoSerial2</v>
      </c>
      <c r="B5331" s="1">
        <v>44420.624979687498</v>
      </c>
      <c r="C5331">
        <v>78302.71875</v>
      </c>
      <c r="D5331">
        <v>13780</v>
      </c>
      <c r="E5331">
        <v>64522.71875</v>
      </c>
      <c r="F5331" s="2">
        <v>195757</v>
      </c>
    </row>
    <row r="5332" spans="1:6" x14ac:dyDescent="0.2">
      <c r="A5332" t="str">
        <f t="shared" si="83"/>
        <v>DemoSerial2</v>
      </c>
      <c r="B5332" s="1">
        <v>44420.666646296297</v>
      </c>
      <c r="C5332">
        <v>64410.722659999999</v>
      </c>
      <c r="D5332">
        <v>14880</v>
      </c>
      <c r="E5332">
        <v>49530.722659999999</v>
      </c>
      <c r="F5332" s="2">
        <v>161027</v>
      </c>
    </row>
    <row r="5333" spans="1:6" x14ac:dyDescent="0.2">
      <c r="A5333" t="str">
        <f t="shared" si="83"/>
        <v>DemoSerial2</v>
      </c>
      <c r="B5333" s="1">
        <v>44420.708312905095</v>
      </c>
      <c r="C5333">
        <v>43736.726560000003</v>
      </c>
      <c r="D5333">
        <v>17350</v>
      </c>
      <c r="E5333">
        <v>26386.726559999999</v>
      </c>
      <c r="F5333" s="2">
        <v>109342</v>
      </c>
    </row>
    <row r="5334" spans="1:6" x14ac:dyDescent="0.2">
      <c r="A5334" t="str">
        <f t="shared" si="83"/>
        <v>DemoSerial2</v>
      </c>
      <c r="B5334" s="1">
        <v>44420.749979513887</v>
      </c>
      <c r="C5334">
        <v>21929.76367</v>
      </c>
      <c r="D5334">
        <v>27120</v>
      </c>
      <c r="E5334">
        <v>0</v>
      </c>
      <c r="F5334" s="2">
        <v>54824</v>
      </c>
    </row>
    <row r="5335" spans="1:6" x14ac:dyDescent="0.2">
      <c r="A5335" t="str">
        <f t="shared" si="83"/>
        <v>DemoSerial2</v>
      </c>
      <c r="B5335" s="1">
        <v>44420.791646122685</v>
      </c>
      <c r="C5335">
        <v>2397.1440429999998</v>
      </c>
      <c r="D5335">
        <v>39350</v>
      </c>
      <c r="E5335">
        <v>0</v>
      </c>
      <c r="F5335" s="2">
        <v>5993</v>
      </c>
    </row>
    <row r="5336" spans="1:6" x14ac:dyDescent="0.2">
      <c r="A5336" t="str">
        <f t="shared" si="83"/>
        <v>DemoSerial2</v>
      </c>
      <c r="B5336" s="1">
        <v>44420.833312731484</v>
      </c>
      <c r="C5336">
        <v>0</v>
      </c>
      <c r="D5336">
        <v>43890</v>
      </c>
      <c r="E5336">
        <v>0</v>
      </c>
      <c r="F5336">
        <v>0</v>
      </c>
    </row>
    <row r="5337" spans="1:6" x14ac:dyDescent="0.2">
      <c r="A5337" t="str">
        <f t="shared" si="83"/>
        <v>DemoSerial2</v>
      </c>
      <c r="B5337" s="1">
        <v>44420.874979340275</v>
      </c>
      <c r="C5337">
        <v>0</v>
      </c>
      <c r="D5337">
        <v>42180</v>
      </c>
      <c r="E5337">
        <v>0</v>
      </c>
      <c r="F5337">
        <v>0</v>
      </c>
    </row>
    <row r="5338" spans="1:6" x14ac:dyDescent="0.2">
      <c r="A5338" t="str">
        <f t="shared" si="83"/>
        <v>DemoSerial2</v>
      </c>
      <c r="B5338" s="1">
        <v>44420.916645949073</v>
      </c>
      <c r="C5338">
        <v>0</v>
      </c>
      <c r="D5338">
        <v>39660</v>
      </c>
      <c r="E5338">
        <v>0</v>
      </c>
      <c r="F5338">
        <v>0</v>
      </c>
    </row>
    <row r="5339" spans="1:6" x14ac:dyDescent="0.2">
      <c r="A5339" t="str">
        <f t="shared" si="83"/>
        <v>DemoSerial2</v>
      </c>
      <c r="B5339" s="1">
        <v>44420.958312557872</v>
      </c>
      <c r="C5339">
        <v>0</v>
      </c>
      <c r="D5339">
        <v>38200</v>
      </c>
      <c r="E5339">
        <v>0</v>
      </c>
      <c r="F5339">
        <v>0</v>
      </c>
    </row>
    <row r="5340" spans="1:6" x14ac:dyDescent="0.2">
      <c r="A5340" t="str">
        <f t="shared" si="83"/>
        <v>DemoSerial2</v>
      </c>
      <c r="B5340" s="1">
        <v>44420.999979166663</v>
      </c>
      <c r="C5340">
        <v>0</v>
      </c>
      <c r="D5340">
        <v>39400</v>
      </c>
      <c r="E5340">
        <v>0</v>
      </c>
      <c r="F5340">
        <v>0</v>
      </c>
    </row>
    <row r="5341" spans="1:6" x14ac:dyDescent="0.2">
      <c r="A5341" t="str">
        <f t="shared" si="83"/>
        <v>DemoSerial2</v>
      </c>
      <c r="B5341" s="1">
        <v>44421.041645775462</v>
      </c>
      <c r="C5341">
        <v>0</v>
      </c>
      <c r="D5341">
        <v>38360</v>
      </c>
      <c r="E5341">
        <v>0</v>
      </c>
      <c r="F5341">
        <v>0</v>
      </c>
    </row>
    <row r="5342" spans="1:6" x14ac:dyDescent="0.2">
      <c r="A5342" t="str">
        <f t="shared" si="83"/>
        <v>DemoSerial2</v>
      </c>
      <c r="B5342" s="1">
        <v>44421.08331238426</v>
      </c>
      <c r="C5342">
        <v>0</v>
      </c>
      <c r="D5342">
        <v>39000</v>
      </c>
      <c r="E5342">
        <v>0</v>
      </c>
      <c r="F5342">
        <v>0</v>
      </c>
    </row>
    <row r="5343" spans="1:6" x14ac:dyDescent="0.2">
      <c r="A5343" t="str">
        <f t="shared" si="83"/>
        <v>DemoSerial2</v>
      </c>
      <c r="B5343" s="1">
        <v>44421.124978993059</v>
      </c>
      <c r="C5343">
        <v>0</v>
      </c>
      <c r="D5343">
        <v>37920</v>
      </c>
      <c r="E5343">
        <v>0</v>
      </c>
      <c r="F5343">
        <v>0</v>
      </c>
    </row>
    <row r="5344" spans="1:6" x14ac:dyDescent="0.2">
      <c r="A5344" t="str">
        <f t="shared" si="83"/>
        <v>DemoSerial2</v>
      </c>
      <c r="B5344" s="1">
        <v>44421.16664560185</v>
      </c>
      <c r="C5344">
        <v>0</v>
      </c>
      <c r="D5344">
        <v>37900</v>
      </c>
      <c r="E5344">
        <v>0</v>
      </c>
      <c r="F5344">
        <v>0</v>
      </c>
    </row>
    <row r="5345" spans="1:6" x14ac:dyDescent="0.2">
      <c r="A5345" t="str">
        <f t="shared" si="83"/>
        <v>DemoSerial2</v>
      </c>
      <c r="B5345" s="1">
        <v>44421.208312210649</v>
      </c>
      <c r="C5345">
        <v>0</v>
      </c>
      <c r="D5345">
        <v>38990</v>
      </c>
      <c r="E5345">
        <v>0</v>
      </c>
      <c r="F5345">
        <v>0</v>
      </c>
    </row>
    <row r="5346" spans="1:6" x14ac:dyDescent="0.2">
      <c r="A5346" t="str">
        <f t="shared" si="83"/>
        <v>DemoSerial2</v>
      </c>
      <c r="B5346" s="1">
        <v>44421.249978819447</v>
      </c>
      <c r="C5346">
        <v>6267.8183589999999</v>
      </c>
      <c r="D5346">
        <v>39860</v>
      </c>
      <c r="E5346">
        <v>0</v>
      </c>
      <c r="F5346" s="2">
        <v>15670</v>
      </c>
    </row>
    <row r="5347" spans="1:6" x14ac:dyDescent="0.2">
      <c r="A5347" t="str">
        <f t="shared" si="83"/>
        <v>DemoSerial2</v>
      </c>
      <c r="B5347" s="1">
        <v>44421.291645428239</v>
      </c>
      <c r="C5347">
        <v>26438.074219999999</v>
      </c>
      <c r="D5347">
        <v>37180</v>
      </c>
      <c r="E5347">
        <v>0</v>
      </c>
      <c r="F5347" s="2">
        <v>66095</v>
      </c>
    </row>
    <row r="5348" spans="1:6" x14ac:dyDescent="0.2">
      <c r="A5348" t="str">
        <f t="shared" si="83"/>
        <v>DemoSerial2</v>
      </c>
      <c r="B5348" s="1">
        <v>44421.333312037037</v>
      </c>
      <c r="C5348">
        <v>49927.824220000002</v>
      </c>
      <c r="D5348">
        <v>37390</v>
      </c>
      <c r="E5348">
        <v>12537.82422</v>
      </c>
      <c r="F5348" s="2">
        <v>124820</v>
      </c>
    </row>
    <row r="5349" spans="1:6" x14ac:dyDescent="0.2">
      <c r="A5349" t="str">
        <f t="shared" si="83"/>
        <v>DemoSerial2</v>
      </c>
      <c r="B5349" s="1">
        <v>44421.374978645836</v>
      </c>
      <c r="C5349">
        <v>70654.179690000004</v>
      </c>
      <c r="D5349">
        <v>44020</v>
      </c>
      <c r="E5349">
        <v>26634.179690000001</v>
      </c>
      <c r="F5349" s="2">
        <v>176635</v>
      </c>
    </row>
    <row r="5350" spans="1:6" x14ac:dyDescent="0.2">
      <c r="A5350" t="str">
        <f t="shared" si="83"/>
        <v>DemoSerial2</v>
      </c>
      <c r="B5350" s="1">
        <v>44421.416645254627</v>
      </c>
      <c r="C5350">
        <v>87097.773440000004</v>
      </c>
      <c r="D5350">
        <v>30080</v>
      </c>
      <c r="E5350">
        <v>57017.773439999997</v>
      </c>
      <c r="F5350" s="2">
        <v>217744</v>
      </c>
    </row>
    <row r="5351" spans="1:6" x14ac:dyDescent="0.2">
      <c r="A5351" t="str">
        <f t="shared" si="83"/>
        <v>DemoSerial2</v>
      </c>
      <c r="B5351" s="1">
        <v>44421.458311863425</v>
      </c>
      <c r="C5351">
        <v>91358.6875</v>
      </c>
      <c r="D5351">
        <v>32280</v>
      </c>
      <c r="E5351">
        <v>59078.6875</v>
      </c>
      <c r="F5351" s="2">
        <v>228397</v>
      </c>
    </row>
    <row r="5352" spans="1:6" x14ac:dyDescent="0.2">
      <c r="A5352" t="str">
        <f t="shared" si="83"/>
        <v>DemoSerial2</v>
      </c>
      <c r="B5352" s="1">
        <v>44421.499978472224</v>
      </c>
      <c r="C5352">
        <v>93438.359379999994</v>
      </c>
      <c r="D5352">
        <v>43720</v>
      </c>
      <c r="E5352">
        <v>49718.359380000002</v>
      </c>
      <c r="F5352" s="2">
        <v>233596</v>
      </c>
    </row>
    <row r="5353" spans="1:6" x14ac:dyDescent="0.2">
      <c r="A5353" t="str">
        <f t="shared" si="83"/>
        <v>DemoSerial2</v>
      </c>
      <c r="B5353" s="1">
        <v>44421.541645081015</v>
      </c>
      <c r="C5353">
        <v>93303.78125</v>
      </c>
      <c r="D5353">
        <v>33240</v>
      </c>
      <c r="E5353">
        <v>60063.78125</v>
      </c>
      <c r="F5353" s="2">
        <v>233259</v>
      </c>
    </row>
    <row r="5354" spans="1:6" x14ac:dyDescent="0.2">
      <c r="A5354" t="str">
        <f t="shared" si="83"/>
        <v>DemoSerial2</v>
      </c>
      <c r="B5354" s="1">
        <v>44421.583311689814</v>
      </c>
      <c r="C5354">
        <v>91478.195309999996</v>
      </c>
      <c r="D5354">
        <v>10430</v>
      </c>
      <c r="E5354">
        <v>81048.195309999996</v>
      </c>
      <c r="F5354" s="2">
        <v>228695</v>
      </c>
    </row>
    <row r="5355" spans="1:6" x14ac:dyDescent="0.2">
      <c r="A5355" t="str">
        <f t="shared" si="83"/>
        <v>DemoSerial2</v>
      </c>
      <c r="B5355" s="1">
        <v>44421.624978298612</v>
      </c>
      <c r="C5355">
        <v>86144.835940000004</v>
      </c>
      <c r="D5355">
        <v>9480</v>
      </c>
      <c r="E5355">
        <v>76664.835940000004</v>
      </c>
      <c r="F5355" s="2">
        <v>215362</v>
      </c>
    </row>
    <row r="5356" spans="1:6" x14ac:dyDescent="0.2">
      <c r="A5356" t="str">
        <f t="shared" si="83"/>
        <v>DemoSerial2</v>
      </c>
      <c r="B5356" s="1">
        <v>44421.666644907411</v>
      </c>
      <c r="C5356">
        <v>67933.289059999996</v>
      </c>
      <c r="D5356">
        <v>15650</v>
      </c>
      <c r="E5356">
        <v>52283.289060000003</v>
      </c>
      <c r="F5356" s="2">
        <v>169833</v>
      </c>
    </row>
    <row r="5357" spans="1:6" x14ac:dyDescent="0.2">
      <c r="A5357" t="str">
        <f t="shared" si="83"/>
        <v>DemoSerial2</v>
      </c>
      <c r="B5357" s="1">
        <v>44421.708311516202</v>
      </c>
      <c r="C5357">
        <v>45626.414060000003</v>
      </c>
      <c r="D5357">
        <v>32520</v>
      </c>
      <c r="E5357">
        <v>13106.414059999999</v>
      </c>
      <c r="F5357" s="2">
        <v>114066</v>
      </c>
    </row>
    <row r="5358" spans="1:6" x14ac:dyDescent="0.2">
      <c r="A5358" t="str">
        <f t="shared" si="83"/>
        <v>DemoSerial2</v>
      </c>
      <c r="B5358" s="1">
        <v>44421.749978125001</v>
      </c>
      <c r="C5358">
        <v>22390.369139999999</v>
      </c>
      <c r="D5358">
        <v>42830</v>
      </c>
      <c r="E5358">
        <v>0</v>
      </c>
      <c r="F5358" s="2">
        <v>55976</v>
      </c>
    </row>
    <row r="5359" spans="1:6" x14ac:dyDescent="0.2">
      <c r="A5359" t="str">
        <f t="shared" si="83"/>
        <v>DemoSerial2</v>
      </c>
      <c r="B5359" s="1">
        <v>44421.791644733799</v>
      </c>
      <c r="C5359">
        <v>1857.4857179999999</v>
      </c>
      <c r="D5359">
        <v>45870</v>
      </c>
      <c r="E5359">
        <v>0</v>
      </c>
      <c r="F5359" s="2">
        <v>4644</v>
      </c>
    </row>
    <row r="5360" spans="1:6" x14ac:dyDescent="0.2">
      <c r="A5360" t="str">
        <f t="shared" si="83"/>
        <v>DemoSerial2</v>
      </c>
      <c r="B5360" s="1">
        <v>44421.833311342591</v>
      </c>
      <c r="C5360">
        <v>0</v>
      </c>
      <c r="D5360">
        <v>43380</v>
      </c>
      <c r="E5360">
        <v>0</v>
      </c>
      <c r="F5360">
        <v>0</v>
      </c>
    </row>
    <row r="5361" spans="1:6" x14ac:dyDescent="0.2">
      <c r="A5361" t="str">
        <f t="shared" si="83"/>
        <v>DemoSerial2</v>
      </c>
      <c r="B5361" s="1">
        <v>44421.874977951389</v>
      </c>
      <c r="C5361">
        <v>0</v>
      </c>
      <c r="D5361">
        <v>43020</v>
      </c>
      <c r="E5361">
        <v>0</v>
      </c>
      <c r="F5361">
        <v>0</v>
      </c>
    </row>
    <row r="5362" spans="1:6" x14ac:dyDescent="0.2">
      <c r="A5362" t="str">
        <f t="shared" si="83"/>
        <v>DemoSerial2</v>
      </c>
      <c r="B5362" s="1">
        <v>44421.916644560188</v>
      </c>
      <c r="C5362">
        <v>0</v>
      </c>
      <c r="D5362">
        <v>37900</v>
      </c>
      <c r="E5362">
        <v>0</v>
      </c>
      <c r="F5362">
        <v>0</v>
      </c>
    </row>
    <row r="5363" spans="1:6" x14ac:dyDescent="0.2">
      <c r="A5363" t="str">
        <f t="shared" si="83"/>
        <v>DemoSerial2</v>
      </c>
      <c r="B5363" s="1">
        <v>44421.958311168979</v>
      </c>
      <c r="C5363">
        <v>0</v>
      </c>
      <c r="D5363">
        <v>37280</v>
      </c>
      <c r="E5363">
        <v>0</v>
      </c>
      <c r="F5363">
        <v>0</v>
      </c>
    </row>
    <row r="5364" spans="1:6" x14ac:dyDescent="0.2">
      <c r="A5364" t="str">
        <f t="shared" si="83"/>
        <v>DemoSerial2</v>
      </c>
      <c r="B5364" s="1">
        <v>44421.999977777778</v>
      </c>
      <c r="C5364">
        <v>0</v>
      </c>
      <c r="D5364">
        <v>38830</v>
      </c>
      <c r="E5364">
        <v>0</v>
      </c>
      <c r="F5364">
        <v>0</v>
      </c>
    </row>
    <row r="5365" spans="1:6" x14ac:dyDescent="0.2">
      <c r="A5365" t="str">
        <f t="shared" si="83"/>
        <v>DemoSerial2</v>
      </c>
      <c r="B5365" s="1">
        <v>44422.041644386576</v>
      </c>
      <c r="C5365">
        <v>0</v>
      </c>
      <c r="D5365">
        <v>37980</v>
      </c>
      <c r="E5365">
        <v>0</v>
      </c>
      <c r="F5365">
        <v>0</v>
      </c>
    </row>
    <row r="5366" spans="1:6" x14ac:dyDescent="0.2">
      <c r="A5366" t="str">
        <f t="shared" ref="A5366:A5429" si="84">A5365</f>
        <v>DemoSerial2</v>
      </c>
      <c r="B5366" s="1">
        <v>44422.083310995367</v>
      </c>
      <c r="C5366">
        <v>0</v>
      </c>
      <c r="D5366">
        <v>38110</v>
      </c>
      <c r="E5366">
        <v>0</v>
      </c>
      <c r="F5366">
        <v>0</v>
      </c>
    </row>
    <row r="5367" spans="1:6" x14ac:dyDescent="0.2">
      <c r="A5367" t="str">
        <f t="shared" si="84"/>
        <v>DemoSerial2</v>
      </c>
      <c r="B5367" s="1">
        <v>44422.124977604166</v>
      </c>
      <c r="C5367">
        <v>0</v>
      </c>
      <c r="D5367">
        <v>38700</v>
      </c>
      <c r="E5367">
        <v>0</v>
      </c>
      <c r="F5367">
        <v>0</v>
      </c>
    </row>
    <row r="5368" spans="1:6" x14ac:dyDescent="0.2">
      <c r="A5368" t="str">
        <f t="shared" si="84"/>
        <v>DemoSerial2</v>
      </c>
      <c r="B5368" s="1">
        <v>44422.166644212964</v>
      </c>
      <c r="C5368">
        <v>0</v>
      </c>
      <c r="D5368">
        <v>35950</v>
      </c>
      <c r="E5368">
        <v>0</v>
      </c>
      <c r="F5368">
        <v>0</v>
      </c>
    </row>
    <row r="5369" spans="1:6" x14ac:dyDescent="0.2">
      <c r="A5369" t="str">
        <f t="shared" si="84"/>
        <v>DemoSerial2</v>
      </c>
      <c r="B5369" s="1">
        <v>44422.208310821756</v>
      </c>
      <c r="C5369">
        <v>0</v>
      </c>
      <c r="D5369">
        <v>37100</v>
      </c>
      <c r="E5369">
        <v>0</v>
      </c>
      <c r="F5369">
        <v>0</v>
      </c>
    </row>
    <row r="5370" spans="1:6" x14ac:dyDescent="0.2">
      <c r="A5370" t="str">
        <f t="shared" si="84"/>
        <v>DemoSerial2</v>
      </c>
      <c r="B5370" s="1">
        <v>44422.249977430554</v>
      </c>
      <c r="C5370">
        <v>5116.2382809999999</v>
      </c>
      <c r="D5370">
        <v>31950</v>
      </c>
      <c r="E5370">
        <v>0</v>
      </c>
      <c r="F5370" s="2">
        <v>12791</v>
      </c>
    </row>
    <row r="5371" spans="1:6" x14ac:dyDescent="0.2">
      <c r="A5371" t="str">
        <f t="shared" si="84"/>
        <v>DemoSerial2</v>
      </c>
      <c r="B5371" s="1">
        <v>44422.291644039353</v>
      </c>
      <c r="C5371">
        <v>19794.40625</v>
      </c>
      <c r="D5371">
        <v>25630</v>
      </c>
      <c r="E5371">
        <v>0</v>
      </c>
      <c r="F5371" s="2">
        <v>49486</v>
      </c>
    </row>
    <row r="5372" spans="1:6" x14ac:dyDescent="0.2">
      <c r="A5372" t="str">
        <f t="shared" si="84"/>
        <v>DemoSerial2</v>
      </c>
      <c r="B5372" s="1">
        <v>44422.333310648151</v>
      </c>
      <c r="C5372">
        <v>38629.984380000002</v>
      </c>
      <c r="D5372">
        <v>9200</v>
      </c>
      <c r="E5372">
        <v>29429.984380000002</v>
      </c>
      <c r="F5372" s="2">
        <v>96575</v>
      </c>
    </row>
    <row r="5373" spans="1:6" x14ac:dyDescent="0.2">
      <c r="A5373" t="str">
        <f t="shared" si="84"/>
        <v>DemoSerial2</v>
      </c>
      <c r="B5373" s="1">
        <v>44422.374977256943</v>
      </c>
      <c r="C5373">
        <v>56136.992189999997</v>
      </c>
      <c r="D5373">
        <v>5430</v>
      </c>
      <c r="E5373">
        <v>50706.992189999997</v>
      </c>
      <c r="F5373" s="2">
        <v>140342</v>
      </c>
    </row>
    <row r="5374" spans="1:6" x14ac:dyDescent="0.2">
      <c r="A5374" t="str">
        <f t="shared" si="84"/>
        <v>DemoSerial2</v>
      </c>
      <c r="B5374" s="1">
        <v>44422.416643865741</v>
      </c>
      <c r="C5374">
        <v>71671.257809999996</v>
      </c>
      <c r="D5374">
        <v>6890</v>
      </c>
      <c r="E5374">
        <v>64781.257810000003</v>
      </c>
      <c r="F5374" s="2">
        <v>179178</v>
      </c>
    </row>
    <row r="5375" spans="1:6" x14ac:dyDescent="0.2">
      <c r="A5375" t="str">
        <f t="shared" si="84"/>
        <v>DemoSerial2</v>
      </c>
      <c r="B5375" s="1">
        <v>44422.45831047454</v>
      </c>
      <c r="C5375">
        <v>86729.640629999994</v>
      </c>
      <c r="D5375">
        <v>6400</v>
      </c>
      <c r="E5375">
        <v>80329.640629999994</v>
      </c>
      <c r="F5375" s="2">
        <v>216824</v>
      </c>
    </row>
    <row r="5376" spans="1:6" x14ac:dyDescent="0.2">
      <c r="A5376" t="str">
        <f t="shared" si="84"/>
        <v>DemoSerial2</v>
      </c>
      <c r="B5376" s="1">
        <v>44422.499977083331</v>
      </c>
      <c r="C5376">
        <v>91014.632809999996</v>
      </c>
      <c r="D5376">
        <v>6350</v>
      </c>
      <c r="E5376">
        <v>84664.632809999996</v>
      </c>
      <c r="F5376" s="2">
        <v>227537</v>
      </c>
    </row>
    <row r="5377" spans="1:6" x14ac:dyDescent="0.2">
      <c r="A5377" t="str">
        <f t="shared" si="84"/>
        <v>DemoSerial2</v>
      </c>
      <c r="B5377" s="1">
        <v>44422.54164369213</v>
      </c>
      <c r="C5377">
        <v>90173.804690000004</v>
      </c>
      <c r="D5377">
        <v>7650</v>
      </c>
      <c r="E5377">
        <v>82523.804690000004</v>
      </c>
      <c r="F5377" s="2">
        <v>225435</v>
      </c>
    </row>
    <row r="5378" spans="1:6" x14ac:dyDescent="0.2">
      <c r="A5378" t="str">
        <f t="shared" si="84"/>
        <v>DemoSerial2</v>
      </c>
      <c r="B5378" s="1">
        <v>44422.583310300928</v>
      </c>
      <c r="C5378">
        <v>87753.148440000004</v>
      </c>
      <c r="D5378">
        <v>7540</v>
      </c>
      <c r="E5378">
        <v>80213.148440000004</v>
      </c>
      <c r="F5378" s="2">
        <v>219383</v>
      </c>
    </row>
    <row r="5379" spans="1:6" x14ac:dyDescent="0.2">
      <c r="A5379" t="str">
        <f t="shared" si="84"/>
        <v>DemoSerial2</v>
      </c>
      <c r="B5379" s="1">
        <v>44422.624976909719</v>
      </c>
      <c r="C5379">
        <v>78391.265629999994</v>
      </c>
      <c r="D5379">
        <v>9170</v>
      </c>
      <c r="E5379">
        <v>69221.265629999994</v>
      </c>
      <c r="F5379" s="2">
        <v>195978</v>
      </c>
    </row>
    <row r="5380" spans="1:6" x14ac:dyDescent="0.2">
      <c r="A5380" t="str">
        <f t="shared" si="84"/>
        <v>DemoSerial2</v>
      </c>
      <c r="B5380" s="1">
        <v>44422.666643518518</v>
      </c>
      <c r="C5380">
        <v>67509.929690000004</v>
      </c>
      <c r="D5380">
        <v>13220</v>
      </c>
      <c r="E5380">
        <v>54289.929689999997</v>
      </c>
      <c r="F5380" s="2">
        <v>168775</v>
      </c>
    </row>
    <row r="5381" spans="1:6" x14ac:dyDescent="0.2">
      <c r="A5381" t="str">
        <f t="shared" si="84"/>
        <v>DemoSerial2</v>
      </c>
      <c r="B5381" s="1">
        <v>44422.708310127317</v>
      </c>
      <c r="C5381">
        <v>46051.03125</v>
      </c>
      <c r="D5381">
        <v>19430</v>
      </c>
      <c r="E5381">
        <v>26621.03125</v>
      </c>
      <c r="F5381" s="2">
        <v>115128</v>
      </c>
    </row>
    <row r="5382" spans="1:6" x14ac:dyDescent="0.2">
      <c r="A5382" t="str">
        <f t="shared" si="84"/>
        <v>DemoSerial2</v>
      </c>
      <c r="B5382" s="1">
        <v>44422.749976736108</v>
      </c>
      <c r="C5382">
        <v>23818.308590000001</v>
      </c>
      <c r="D5382">
        <v>35290</v>
      </c>
      <c r="E5382">
        <v>0</v>
      </c>
      <c r="F5382" s="2">
        <v>59546</v>
      </c>
    </row>
    <row r="5383" spans="1:6" x14ac:dyDescent="0.2">
      <c r="A5383" t="str">
        <f t="shared" si="84"/>
        <v>DemoSerial2</v>
      </c>
      <c r="B5383" s="1">
        <v>44422.791643344906</v>
      </c>
      <c r="C5383">
        <v>2963.7897950000001</v>
      </c>
      <c r="D5383">
        <v>45070</v>
      </c>
      <c r="E5383">
        <v>0</v>
      </c>
      <c r="F5383" s="2">
        <v>7409</v>
      </c>
    </row>
    <row r="5384" spans="1:6" x14ac:dyDescent="0.2">
      <c r="A5384" t="str">
        <f t="shared" si="84"/>
        <v>DemoSerial2</v>
      </c>
      <c r="B5384" s="1">
        <v>44422.833309953705</v>
      </c>
      <c r="C5384">
        <v>0</v>
      </c>
      <c r="D5384">
        <v>41490</v>
      </c>
      <c r="E5384">
        <v>0</v>
      </c>
      <c r="F5384">
        <v>0</v>
      </c>
    </row>
    <row r="5385" spans="1:6" x14ac:dyDescent="0.2">
      <c r="A5385" t="str">
        <f t="shared" si="84"/>
        <v>DemoSerial2</v>
      </c>
      <c r="B5385" s="1">
        <v>44422.874976562503</v>
      </c>
      <c r="C5385">
        <v>0</v>
      </c>
      <c r="D5385">
        <v>42910</v>
      </c>
      <c r="E5385">
        <v>0</v>
      </c>
      <c r="F5385">
        <v>0</v>
      </c>
    </row>
    <row r="5386" spans="1:6" x14ac:dyDescent="0.2">
      <c r="A5386" t="str">
        <f t="shared" si="84"/>
        <v>DemoSerial2</v>
      </c>
      <c r="B5386" s="1">
        <v>44422.916643171295</v>
      </c>
      <c r="C5386">
        <v>0</v>
      </c>
      <c r="D5386">
        <v>39470</v>
      </c>
      <c r="E5386">
        <v>0</v>
      </c>
      <c r="F5386">
        <v>0</v>
      </c>
    </row>
    <row r="5387" spans="1:6" x14ac:dyDescent="0.2">
      <c r="A5387" t="str">
        <f t="shared" si="84"/>
        <v>DemoSerial2</v>
      </c>
      <c r="B5387" s="1">
        <v>44422.958309780093</v>
      </c>
      <c r="C5387">
        <v>0</v>
      </c>
      <c r="D5387">
        <v>39530</v>
      </c>
      <c r="E5387">
        <v>0</v>
      </c>
      <c r="F5387">
        <v>0</v>
      </c>
    </row>
    <row r="5388" spans="1:6" x14ac:dyDescent="0.2">
      <c r="A5388" t="str">
        <f t="shared" si="84"/>
        <v>DemoSerial2</v>
      </c>
      <c r="B5388" s="1">
        <v>44422.999976388892</v>
      </c>
      <c r="C5388">
        <v>0</v>
      </c>
      <c r="D5388">
        <v>39750</v>
      </c>
      <c r="E5388">
        <v>0</v>
      </c>
      <c r="F5388">
        <v>0</v>
      </c>
    </row>
    <row r="5389" spans="1:6" x14ac:dyDescent="0.2">
      <c r="A5389" t="str">
        <f t="shared" si="84"/>
        <v>DemoSerial2</v>
      </c>
      <c r="B5389" s="1">
        <v>44423.041642997683</v>
      </c>
      <c r="C5389">
        <v>0</v>
      </c>
      <c r="D5389">
        <v>38580</v>
      </c>
      <c r="E5389">
        <v>0</v>
      </c>
      <c r="F5389">
        <v>0</v>
      </c>
    </row>
    <row r="5390" spans="1:6" x14ac:dyDescent="0.2">
      <c r="A5390" t="str">
        <f t="shared" si="84"/>
        <v>DemoSerial2</v>
      </c>
      <c r="B5390" s="1">
        <v>44423.083309606482</v>
      </c>
      <c r="C5390">
        <v>0</v>
      </c>
      <c r="D5390">
        <v>38630</v>
      </c>
      <c r="E5390">
        <v>0</v>
      </c>
      <c r="F5390">
        <v>0</v>
      </c>
    </row>
    <row r="5391" spans="1:6" x14ac:dyDescent="0.2">
      <c r="A5391" t="str">
        <f t="shared" si="84"/>
        <v>DemoSerial2</v>
      </c>
      <c r="B5391" s="1">
        <v>44423.12497621528</v>
      </c>
      <c r="C5391">
        <v>0</v>
      </c>
      <c r="D5391">
        <v>38840</v>
      </c>
      <c r="E5391">
        <v>0</v>
      </c>
      <c r="F5391">
        <v>0</v>
      </c>
    </row>
    <row r="5392" spans="1:6" x14ac:dyDescent="0.2">
      <c r="A5392" t="str">
        <f t="shared" si="84"/>
        <v>DemoSerial2</v>
      </c>
      <c r="B5392" s="1">
        <v>44423.166642824071</v>
      </c>
      <c r="C5392">
        <v>0</v>
      </c>
      <c r="D5392">
        <v>36480</v>
      </c>
      <c r="E5392">
        <v>0</v>
      </c>
      <c r="F5392">
        <v>0</v>
      </c>
    </row>
    <row r="5393" spans="1:6" x14ac:dyDescent="0.2">
      <c r="A5393" t="str">
        <f t="shared" si="84"/>
        <v>DemoSerial2</v>
      </c>
      <c r="B5393" s="1">
        <v>44423.20830943287</v>
      </c>
      <c r="C5393">
        <v>0</v>
      </c>
      <c r="D5393">
        <v>37880</v>
      </c>
      <c r="E5393">
        <v>0</v>
      </c>
      <c r="F5393">
        <v>0</v>
      </c>
    </row>
    <row r="5394" spans="1:6" x14ac:dyDescent="0.2">
      <c r="A5394" t="str">
        <f t="shared" si="84"/>
        <v>DemoSerial2</v>
      </c>
      <c r="B5394" s="1">
        <v>44423.249976041669</v>
      </c>
      <c r="C5394">
        <v>4896.7373049999997</v>
      </c>
      <c r="D5394">
        <v>31050</v>
      </c>
      <c r="E5394">
        <v>0</v>
      </c>
      <c r="F5394" s="2">
        <v>12242</v>
      </c>
    </row>
    <row r="5395" spans="1:6" x14ac:dyDescent="0.2">
      <c r="A5395" t="str">
        <f t="shared" si="84"/>
        <v>DemoSerial2</v>
      </c>
      <c r="B5395" s="1">
        <v>44423.29164265046</v>
      </c>
      <c r="C5395">
        <v>23475.755860000001</v>
      </c>
      <c r="D5395">
        <v>23990</v>
      </c>
      <c r="E5395">
        <v>0</v>
      </c>
      <c r="F5395" s="2">
        <v>58689</v>
      </c>
    </row>
    <row r="5396" spans="1:6" x14ac:dyDescent="0.2">
      <c r="A5396" t="str">
        <f t="shared" si="84"/>
        <v>DemoSerial2</v>
      </c>
      <c r="B5396" s="1">
        <v>44423.333309259258</v>
      </c>
      <c r="C5396">
        <v>50455.214840000001</v>
      </c>
      <c r="D5396">
        <v>8650</v>
      </c>
      <c r="E5396">
        <v>41805.214840000001</v>
      </c>
      <c r="F5396" s="2">
        <v>126138</v>
      </c>
    </row>
    <row r="5397" spans="1:6" x14ac:dyDescent="0.2">
      <c r="A5397" t="str">
        <f t="shared" si="84"/>
        <v>DemoSerial2</v>
      </c>
      <c r="B5397" s="1">
        <v>44423.374975868057</v>
      </c>
      <c r="C5397">
        <v>63947.976560000003</v>
      </c>
      <c r="D5397">
        <v>6850</v>
      </c>
      <c r="E5397">
        <v>57097.976560000003</v>
      </c>
      <c r="F5397" s="2">
        <v>159870</v>
      </c>
    </row>
    <row r="5398" spans="1:6" x14ac:dyDescent="0.2">
      <c r="A5398" t="str">
        <f t="shared" si="84"/>
        <v>DemoSerial2</v>
      </c>
      <c r="B5398" s="1">
        <v>44423.416642476855</v>
      </c>
      <c r="C5398">
        <v>76033.265629999994</v>
      </c>
      <c r="D5398">
        <v>5170</v>
      </c>
      <c r="E5398">
        <v>70863.265629999994</v>
      </c>
      <c r="F5398" s="2">
        <v>190083</v>
      </c>
    </row>
    <row r="5399" spans="1:6" x14ac:dyDescent="0.2">
      <c r="A5399" t="str">
        <f t="shared" si="84"/>
        <v>DemoSerial2</v>
      </c>
      <c r="B5399" s="1">
        <v>44423.458309085647</v>
      </c>
      <c r="C5399">
        <v>83054.78125</v>
      </c>
      <c r="D5399">
        <v>13800</v>
      </c>
      <c r="E5399">
        <v>69254.78125</v>
      </c>
      <c r="F5399" s="2">
        <v>207637</v>
      </c>
    </row>
    <row r="5400" spans="1:6" x14ac:dyDescent="0.2">
      <c r="A5400" t="str">
        <f t="shared" si="84"/>
        <v>DemoSerial2</v>
      </c>
      <c r="B5400" s="1">
        <v>44423.499975694445</v>
      </c>
      <c r="C5400">
        <v>77980.570309999996</v>
      </c>
      <c r="D5400">
        <v>9940</v>
      </c>
      <c r="E5400">
        <v>68040.570309999996</v>
      </c>
      <c r="F5400" s="2">
        <v>194951</v>
      </c>
    </row>
    <row r="5401" spans="1:6" x14ac:dyDescent="0.2">
      <c r="A5401" t="str">
        <f t="shared" si="84"/>
        <v>DemoSerial2</v>
      </c>
      <c r="B5401" s="1">
        <v>44423.541642303244</v>
      </c>
      <c r="C5401">
        <v>78329.84375</v>
      </c>
      <c r="D5401">
        <v>8230</v>
      </c>
      <c r="E5401">
        <v>70099.84375</v>
      </c>
      <c r="F5401" s="2">
        <v>195825</v>
      </c>
    </row>
    <row r="5402" spans="1:6" x14ac:dyDescent="0.2">
      <c r="A5402" t="str">
        <f t="shared" si="84"/>
        <v>DemoSerial2</v>
      </c>
      <c r="B5402" s="1">
        <v>44423.583308912035</v>
      </c>
      <c r="C5402">
        <v>80580.023440000004</v>
      </c>
      <c r="D5402">
        <v>9480</v>
      </c>
      <c r="E5402">
        <v>71100.023440000004</v>
      </c>
      <c r="F5402" s="2">
        <v>201450</v>
      </c>
    </row>
    <row r="5403" spans="1:6" x14ac:dyDescent="0.2">
      <c r="A5403" t="str">
        <f t="shared" si="84"/>
        <v>DemoSerial2</v>
      </c>
      <c r="B5403" s="1">
        <v>44423.624975520834</v>
      </c>
      <c r="C5403">
        <v>71314.640629999994</v>
      </c>
      <c r="D5403">
        <v>18650</v>
      </c>
      <c r="E5403">
        <v>52664.640630000002</v>
      </c>
      <c r="F5403" s="2">
        <v>178287</v>
      </c>
    </row>
    <row r="5404" spans="1:6" x14ac:dyDescent="0.2">
      <c r="A5404" t="str">
        <f t="shared" si="84"/>
        <v>DemoSerial2</v>
      </c>
      <c r="B5404" s="1">
        <v>44423.666642129632</v>
      </c>
      <c r="C5404">
        <v>47134.855470000002</v>
      </c>
      <c r="D5404">
        <v>20280</v>
      </c>
      <c r="E5404">
        <v>26854.855469999999</v>
      </c>
      <c r="F5404" s="2">
        <v>117837</v>
      </c>
    </row>
    <row r="5405" spans="1:6" x14ac:dyDescent="0.2">
      <c r="A5405" t="str">
        <f t="shared" si="84"/>
        <v>DemoSerial2</v>
      </c>
      <c r="B5405" s="1">
        <v>44423.708308738424</v>
      </c>
      <c r="C5405">
        <v>36383.234380000002</v>
      </c>
      <c r="D5405">
        <v>33700</v>
      </c>
      <c r="E5405">
        <v>2683.234375</v>
      </c>
      <c r="F5405" s="2">
        <v>90958</v>
      </c>
    </row>
    <row r="5406" spans="1:6" x14ac:dyDescent="0.2">
      <c r="A5406" t="str">
        <f t="shared" si="84"/>
        <v>DemoSerial2</v>
      </c>
      <c r="B5406" s="1">
        <v>44423.749975347222</v>
      </c>
      <c r="C5406">
        <v>19698.287110000001</v>
      </c>
      <c r="D5406">
        <v>43730</v>
      </c>
      <c r="E5406">
        <v>0</v>
      </c>
      <c r="F5406" s="2">
        <v>49246</v>
      </c>
    </row>
    <row r="5407" spans="1:6" x14ac:dyDescent="0.2">
      <c r="A5407" t="str">
        <f t="shared" si="84"/>
        <v>DemoSerial2</v>
      </c>
      <c r="B5407" s="1">
        <v>44423.791641956021</v>
      </c>
      <c r="C5407">
        <v>2379.124268</v>
      </c>
      <c r="D5407">
        <v>58510</v>
      </c>
      <c r="E5407">
        <v>0</v>
      </c>
      <c r="F5407" s="2">
        <v>5948</v>
      </c>
    </row>
    <row r="5408" spans="1:6" x14ac:dyDescent="0.2">
      <c r="A5408" t="str">
        <f t="shared" si="84"/>
        <v>DemoSerial2</v>
      </c>
      <c r="B5408" s="1">
        <v>44423.833308564812</v>
      </c>
      <c r="C5408">
        <v>0</v>
      </c>
      <c r="D5408">
        <v>57390</v>
      </c>
      <c r="E5408">
        <v>0</v>
      </c>
      <c r="F5408">
        <v>0</v>
      </c>
    </row>
    <row r="5409" spans="1:6" x14ac:dyDescent="0.2">
      <c r="A5409" t="str">
        <f t="shared" si="84"/>
        <v>DemoSerial2</v>
      </c>
      <c r="B5409" s="1">
        <v>44423.87497517361</v>
      </c>
      <c r="C5409">
        <v>0</v>
      </c>
      <c r="D5409">
        <v>55540</v>
      </c>
      <c r="E5409">
        <v>0</v>
      </c>
      <c r="F5409">
        <v>0</v>
      </c>
    </row>
    <row r="5410" spans="1:6" x14ac:dyDescent="0.2">
      <c r="A5410" t="str">
        <f t="shared" si="84"/>
        <v>DemoSerial2</v>
      </c>
      <c r="B5410" s="1">
        <v>44423.916641782409</v>
      </c>
      <c r="C5410">
        <v>0</v>
      </c>
      <c r="D5410">
        <v>53360</v>
      </c>
      <c r="E5410">
        <v>0</v>
      </c>
      <c r="F5410">
        <v>0</v>
      </c>
    </row>
    <row r="5411" spans="1:6" x14ac:dyDescent="0.2">
      <c r="A5411" t="str">
        <f t="shared" si="84"/>
        <v>DemoSerial2</v>
      </c>
      <c r="B5411" s="1">
        <v>44423.9583083912</v>
      </c>
      <c r="C5411">
        <v>0</v>
      </c>
      <c r="D5411">
        <v>51400</v>
      </c>
      <c r="E5411">
        <v>0</v>
      </c>
      <c r="F5411">
        <v>0</v>
      </c>
    </row>
    <row r="5412" spans="1:6" x14ac:dyDescent="0.2">
      <c r="A5412" t="str">
        <f t="shared" si="84"/>
        <v>DemoSerial2</v>
      </c>
      <c r="B5412" s="1">
        <v>44423.999974999999</v>
      </c>
      <c r="C5412">
        <v>0</v>
      </c>
      <c r="D5412">
        <v>50720</v>
      </c>
      <c r="E5412">
        <v>0</v>
      </c>
      <c r="F5412">
        <v>0</v>
      </c>
    </row>
    <row r="5413" spans="1:6" x14ac:dyDescent="0.2">
      <c r="A5413" t="str">
        <f t="shared" si="84"/>
        <v>DemoSerial2</v>
      </c>
      <c r="B5413" s="1">
        <v>44424.041641608797</v>
      </c>
      <c r="C5413">
        <v>0</v>
      </c>
      <c r="D5413">
        <v>51360</v>
      </c>
      <c r="E5413">
        <v>0</v>
      </c>
      <c r="F5413">
        <v>0</v>
      </c>
    </row>
    <row r="5414" spans="1:6" x14ac:dyDescent="0.2">
      <c r="A5414" t="str">
        <f t="shared" si="84"/>
        <v>DemoSerial2</v>
      </c>
      <c r="B5414" s="1">
        <v>44424.083308217596</v>
      </c>
      <c r="C5414">
        <v>0</v>
      </c>
      <c r="D5414">
        <v>49590</v>
      </c>
      <c r="E5414">
        <v>0</v>
      </c>
      <c r="F5414">
        <v>0</v>
      </c>
    </row>
    <row r="5415" spans="1:6" x14ac:dyDescent="0.2">
      <c r="A5415" t="str">
        <f t="shared" si="84"/>
        <v>DemoSerial2</v>
      </c>
      <c r="B5415" s="1">
        <v>44424.124974826387</v>
      </c>
      <c r="C5415">
        <v>0</v>
      </c>
      <c r="D5415">
        <v>51190</v>
      </c>
      <c r="E5415">
        <v>0</v>
      </c>
      <c r="F5415">
        <v>0</v>
      </c>
    </row>
    <row r="5416" spans="1:6" x14ac:dyDescent="0.2">
      <c r="A5416" t="str">
        <f t="shared" si="84"/>
        <v>DemoSerial2</v>
      </c>
      <c r="B5416" s="1">
        <v>44424.166641435186</v>
      </c>
      <c r="C5416">
        <v>0</v>
      </c>
      <c r="D5416">
        <v>47640</v>
      </c>
      <c r="E5416">
        <v>0</v>
      </c>
      <c r="F5416">
        <v>0</v>
      </c>
    </row>
    <row r="5417" spans="1:6" x14ac:dyDescent="0.2">
      <c r="A5417" t="str">
        <f t="shared" si="84"/>
        <v>DemoSerial2</v>
      </c>
      <c r="B5417" s="1">
        <v>44424.208308043984</v>
      </c>
      <c r="C5417">
        <v>0</v>
      </c>
      <c r="D5417">
        <v>48960</v>
      </c>
      <c r="E5417">
        <v>0</v>
      </c>
      <c r="F5417">
        <v>0</v>
      </c>
    </row>
    <row r="5418" spans="1:6" x14ac:dyDescent="0.2">
      <c r="A5418" t="str">
        <f t="shared" si="84"/>
        <v>DemoSerial2</v>
      </c>
      <c r="B5418" s="1">
        <v>44424.249974652776</v>
      </c>
      <c r="C5418">
        <v>6061.298828</v>
      </c>
      <c r="D5418">
        <v>42940</v>
      </c>
      <c r="E5418">
        <v>0</v>
      </c>
      <c r="F5418" s="2">
        <v>15153</v>
      </c>
    </row>
    <row r="5419" spans="1:6" x14ac:dyDescent="0.2">
      <c r="A5419" t="str">
        <f t="shared" si="84"/>
        <v>DemoSerial2</v>
      </c>
      <c r="B5419" s="1">
        <v>44424.291641261574</v>
      </c>
      <c r="C5419">
        <v>26833.867190000001</v>
      </c>
      <c r="D5419">
        <v>37240</v>
      </c>
      <c r="E5419">
        <v>0</v>
      </c>
      <c r="F5419" s="2">
        <v>67085</v>
      </c>
    </row>
    <row r="5420" spans="1:6" x14ac:dyDescent="0.2">
      <c r="A5420" t="str">
        <f t="shared" si="84"/>
        <v>DemoSerial2</v>
      </c>
      <c r="B5420" s="1">
        <v>44424.333307870373</v>
      </c>
      <c r="C5420">
        <v>54118.585939999997</v>
      </c>
      <c r="D5420">
        <v>23000</v>
      </c>
      <c r="E5420">
        <v>31118.585940000001</v>
      </c>
      <c r="F5420" s="2">
        <v>135296</v>
      </c>
    </row>
    <row r="5421" spans="1:6" x14ac:dyDescent="0.2">
      <c r="A5421" t="str">
        <f t="shared" si="84"/>
        <v>DemoSerial2</v>
      </c>
      <c r="B5421" s="1">
        <v>44424.374974479164</v>
      </c>
      <c r="C5421">
        <v>77004.210940000004</v>
      </c>
      <c r="D5421">
        <v>14190</v>
      </c>
      <c r="E5421">
        <v>62814.210939999997</v>
      </c>
      <c r="F5421" s="2">
        <v>192511</v>
      </c>
    </row>
    <row r="5422" spans="1:6" x14ac:dyDescent="0.2">
      <c r="A5422" t="str">
        <f t="shared" si="84"/>
        <v>DemoSerial2</v>
      </c>
      <c r="B5422" s="1">
        <v>44424.416641087962</v>
      </c>
      <c r="C5422">
        <v>90866.289059999996</v>
      </c>
      <c r="D5422">
        <v>13490</v>
      </c>
      <c r="E5422">
        <v>77376.289059999996</v>
      </c>
      <c r="F5422" s="2">
        <v>227166</v>
      </c>
    </row>
    <row r="5423" spans="1:6" x14ac:dyDescent="0.2">
      <c r="A5423" t="str">
        <f t="shared" si="84"/>
        <v>DemoSerial2</v>
      </c>
      <c r="B5423" s="1">
        <v>44424.458307696761</v>
      </c>
      <c r="C5423">
        <v>96252.3125</v>
      </c>
      <c r="D5423">
        <v>17830</v>
      </c>
      <c r="E5423">
        <v>78422.3125</v>
      </c>
      <c r="F5423" s="2">
        <v>240631</v>
      </c>
    </row>
    <row r="5424" spans="1:6" x14ac:dyDescent="0.2">
      <c r="A5424" t="str">
        <f t="shared" si="84"/>
        <v>DemoSerial2</v>
      </c>
      <c r="B5424" s="1">
        <v>44424.499974305552</v>
      </c>
      <c r="C5424">
        <v>99812.078129999994</v>
      </c>
      <c r="D5424">
        <v>14210</v>
      </c>
      <c r="E5424">
        <v>85602.078129999994</v>
      </c>
      <c r="F5424" s="2">
        <v>249530</v>
      </c>
    </row>
    <row r="5425" spans="1:6" x14ac:dyDescent="0.2">
      <c r="A5425" t="str">
        <f t="shared" si="84"/>
        <v>DemoSerial2</v>
      </c>
      <c r="B5425" s="1">
        <v>44424.541640914351</v>
      </c>
      <c r="C5425">
        <v>99892.21875</v>
      </c>
      <c r="D5425">
        <v>16160</v>
      </c>
      <c r="E5425">
        <v>83732.21875</v>
      </c>
      <c r="F5425" s="2">
        <v>249731</v>
      </c>
    </row>
    <row r="5426" spans="1:6" x14ac:dyDescent="0.2">
      <c r="A5426" t="str">
        <f t="shared" si="84"/>
        <v>DemoSerial2</v>
      </c>
      <c r="B5426" s="1">
        <v>44424.583307523149</v>
      </c>
      <c r="C5426">
        <v>97539.359379999994</v>
      </c>
      <c r="D5426">
        <v>17780</v>
      </c>
      <c r="E5426">
        <v>79759.359379999994</v>
      </c>
      <c r="F5426" s="2">
        <v>243848</v>
      </c>
    </row>
    <row r="5427" spans="1:6" x14ac:dyDescent="0.2">
      <c r="A5427" t="str">
        <f t="shared" si="84"/>
        <v>DemoSerial2</v>
      </c>
      <c r="B5427" s="1">
        <v>44424.624974131948</v>
      </c>
      <c r="C5427">
        <v>92110.382809999996</v>
      </c>
      <c r="D5427">
        <v>29020</v>
      </c>
      <c r="E5427">
        <v>63090.382810000003</v>
      </c>
      <c r="F5427" s="2">
        <v>230276</v>
      </c>
    </row>
    <row r="5428" spans="1:6" x14ac:dyDescent="0.2">
      <c r="A5428" t="str">
        <f t="shared" si="84"/>
        <v>DemoSerial2</v>
      </c>
      <c r="B5428" s="1">
        <v>44424.666640740739</v>
      </c>
      <c r="C5428">
        <v>74696.34375</v>
      </c>
      <c r="D5428">
        <v>31890</v>
      </c>
      <c r="E5428">
        <v>42806.34375</v>
      </c>
      <c r="F5428" s="2">
        <v>186741</v>
      </c>
    </row>
    <row r="5429" spans="1:6" x14ac:dyDescent="0.2">
      <c r="A5429" t="str">
        <f t="shared" si="84"/>
        <v>DemoSerial2</v>
      </c>
      <c r="B5429" s="1">
        <v>44424.708307349538</v>
      </c>
      <c r="C5429">
        <v>49414.890630000002</v>
      </c>
      <c r="D5429">
        <v>40670</v>
      </c>
      <c r="E5429">
        <v>8744.890625</v>
      </c>
      <c r="F5429" s="2">
        <v>123537</v>
      </c>
    </row>
    <row r="5430" spans="1:6" x14ac:dyDescent="0.2">
      <c r="A5430" t="str">
        <f t="shared" ref="A5430:A5493" si="85">A5429</f>
        <v>DemoSerial2</v>
      </c>
      <c r="B5430" s="1">
        <v>44424.749973958336</v>
      </c>
      <c r="C5430">
        <v>23134.36133</v>
      </c>
      <c r="D5430">
        <v>52320</v>
      </c>
      <c r="E5430">
        <v>0</v>
      </c>
      <c r="F5430" s="2">
        <v>57836</v>
      </c>
    </row>
    <row r="5431" spans="1:6" x14ac:dyDescent="0.2">
      <c r="A5431" t="str">
        <f t="shared" si="85"/>
        <v>DemoSerial2</v>
      </c>
      <c r="B5431" s="1">
        <v>44424.791640567128</v>
      </c>
      <c r="C5431">
        <v>1586.361328</v>
      </c>
      <c r="D5431">
        <v>67050</v>
      </c>
      <c r="E5431">
        <v>0</v>
      </c>
      <c r="F5431" s="2">
        <v>3966</v>
      </c>
    </row>
    <row r="5432" spans="1:6" x14ac:dyDescent="0.2">
      <c r="A5432" t="str">
        <f t="shared" si="85"/>
        <v>DemoSerial2</v>
      </c>
      <c r="B5432" s="1">
        <v>44424.833307175926</v>
      </c>
      <c r="C5432">
        <v>0</v>
      </c>
      <c r="D5432">
        <v>65110</v>
      </c>
      <c r="E5432">
        <v>0</v>
      </c>
      <c r="F5432">
        <v>0</v>
      </c>
    </row>
    <row r="5433" spans="1:6" x14ac:dyDescent="0.2">
      <c r="A5433" t="str">
        <f t="shared" si="85"/>
        <v>DemoSerial2</v>
      </c>
      <c r="B5433" s="1">
        <v>44424.874973784725</v>
      </c>
      <c r="C5433">
        <v>0</v>
      </c>
      <c r="D5433">
        <v>64300</v>
      </c>
      <c r="E5433">
        <v>0</v>
      </c>
      <c r="F5433">
        <v>0</v>
      </c>
    </row>
    <row r="5434" spans="1:6" x14ac:dyDescent="0.2">
      <c r="A5434" t="str">
        <f t="shared" si="85"/>
        <v>DemoSerial2</v>
      </c>
      <c r="B5434" s="1">
        <v>44424.916640393516</v>
      </c>
      <c r="C5434">
        <v>0</v>
      </c>
      <c r="D5434">
        <v>58990</v>
      </c>
      <c r="E5434">
        <v>0</v>
      </c>
      <c r="F5434">
        <v>0</v>
      </c>
    </row>
    <row r="5435" spans="1:6" x14ac:dyDescent="0.2">
      <c r="A5435" t="str">
        <f t="shared" si="85"/>
        <v>DemoSerial2</v>
      </c>
      <c r="B5435" s="1">
        <v>44424.958307002315</v>
      </c>
      <c r="C5435">
        <v>0</v>
      </c>
      <c r="D5435">
        <v>56940</v>
      </c>
      <c r="E5435">
        <v>0</v>
      </c>
      <c r="F5435">
        <v>0</v>
      </c>
    </row>
    <row r="5436" spans="1:6" x14ac:dyDescent="0.2">
      <c r="A5436" t="str">
        <f t="shared" si="85"/>
        <v>DemoSerial2</v>
      </c>
      <c r="B5436" s="1">
        <v>44424.999973611113</v>
      </c>
      <c r="C5436">
        <v>0</v>
      </c>
      <c r="D5436">
        <v>56580</v>
      </c>
      <c r="E5436">
        <v>0</v>
      </c>
      <c r="F5436">
        <v>0</v>
      </c>
    </row>
    <row r="5437" spans="1:6" x14ac:dyDescent="0.2">
      <c r="A5437" t="str">
        <f t="shared" si="85"/>
        <v>DemoSerial2</v>
      </c>
      <c r="B5437" s="1">
        <v>44425.041640219904</v>
      </c>
      <c r="C5437">
        <v>0</v>
      </c>
      <c r="D5437">
        <v>54720</v>
      </c>
      <c r="E5437">
        <v>0</v>
      </c>
      <c r="F5437">
        <v>0</v>
      </c>
    </row>
    <row r="5438" spans="1:6" x14ac:dyDescent="0.2">
      <c r="A5438" t="str">
        <f t="shared" si="85"/>
        <v>DemoSerial2</v>
      </c>
      <c r="B5438" s="1">
        <v>44425.083306828703</v>
      </c>
      <c r="C5438">
        <v>0</v>
      </c>
      <c r="D5438">
        <v>55160</v>
      </c>
      <c r="E5438">
        <v>0</v>
      </c>
      <c r="F5438">
        <v>0</v>
      </c>
    </row>
    <row r="5439" spans="1:6" x14ac:dyDescent="0.2">
      <c r="A5439" t="str">
        <f t="shared" si="85"/>
        <v>DemoSerial2</v>
      </c>
      <c r="B5439" s="1">
        <v>44425.124973437501</v>
      </c>
      <c r="C5439">
        <v>0</v>
      </c>
      <c r="D5439">
        <v>53080</v>
      </c>
      <c r="E5439">
        <v>0</v>
      </c>
      <c r="F5439">
        <v>0</v>
      </c>
    </row>
    <row r="5440" spans="1:6" x14ac:dyDescent="0.2">
      <c r="A5440" t="str">
        <f t="shared" si="85"/>
        <v>DemoSerial2</v>
      </c>
      <c r="B5440" s="1">
        <v>44425.166640046293</v>
      </c>
      <c r="C5440">
        <v>0</v>
      </c>
      <c r="D5440">
        <v>52090</v>
      </c>
      <c r="E5440">
        <v>0</v>
      </c>
      <c r="F5440">
        <v>0</v>
      </c>
    </row>
    <row r="5441" spans="1:6" x14ac:dyDescent="0.2">
      <c r="A5441" t="str">
        <f t="shared" si="85"/>
        <v>DemoSerial2</v>
      </c>
      <c r="B5441" s="1">
        <v>44425.208306655091</v>
      </c>
      <c r="C5441">
        <v>0</v>
      </c>
      <c r="D5441">
        <v>52500</v>
      </c>
      <c r="E5441">
        <v>0</v>
      </c>
      <c r="F5441">
        <v>0</v>
      </c>
    </row>
    <row r="5442" spans="1:6" x14ac:dyDescent="0.2">
      <c r="A5442" t="str">
        <f t="shared" si="85"/>
        <v>DemoSerial2</v>
      </c>
      <c r="B5442" s="1">
        <v>44425.24997326389</v>
      </c>
      <c r="C5442">
        <v>5833.3515630000002</v>
      </c>
      <c r="D5442">
        <v>48260</v>
      </c>
      <c r="E5442">
        <v>0</v>
      </c>
      <c r="F5442" s="2">
        <v>14583</v>
      </c>
    </row>
    <row r="5443" spans="1:6" x14ac:dyDescent="0.2">
      <c r="A5443" t="str">
        <f t="shared" si="85"/>
        <v>DemoSerial2</v>
      </c>
      <c r="B5443" s="1">
        <v>44425.291639872688</v>
      </c>
      <c r="C5443">
        <v>25870.238280000001</v>
      </c>
      <c r="D5443">
        <v>36510</v>
      </c>
      <c r="E5443">
        <v>0</v>
      </c>
      <c r="F5443" s="2">
        <v>64676</v>
      </c>
    </row>
    <row r="5444" spans="1:6" x14ac:dyDescent="0.2">
      <c r="A5444" t="str">
        <f t="shared" si="85"/>
        <v>DemoSerial2</v>
      </c>
      <c r="B5444" s="1">
        <v>44425.33330648148</v>
      </c>
      <c r="C5444">
        <v>52819.507810000003</v>
      </c>
      <c r="D5444">
        <v>24510</v>
      </c>
      <c r="E5444">
        <v>28309.507809999999</v>
      </c>
      <c r="F5444" s="2">
        <v>132049</v>
      </c>
    </row>
    <row r="5445" spans="1:6" x14ac:dyDescent="0.2">
      <c r="A5445" t="str">
        <f t="shared" si="85"/>
        <v>DemoSerial2</v>
      </c>
      <c r="B5445" s="1">
        <v>44425.374973090278</v>
      </c>
      <c r="C5445">
        <v>75079.234379999994</v>
      </c>
      <c r="D5445">
        <v>16160</v>
      </c>
      <c r="E5445">
        <v>58919.234380000002</v>
      </c>
      <c r="F5445" s="2">
        <v>187698</v>
      </c>
    </row>
    <row r="5446" spans="1:6" x14ac:dyDescent="0.2">
      <c r="A5446" t="str">
        <f t="shared" si="85"/>
        <v>DemoSerial2</v>
      </c>
      <c r="B5446" s="1">
        <v>44425.416639699077</v>
      </c>
      <c r="C5446">
        <v>89196.578129999994</v>
      </c>
      <c r="D5446">
        <v>13340</v>
      </c>
      <c r="E5446">
        <v>75856.578129999994</v>
      </c>
      <c r="F5446" s="2">
        <v>222991</v>
      </c>
    </row>
    <row r="5447" spans="1:6" x14ac:dyDescent="0.2">
      <c r="A5447" t="str">
        <f t="shared" si="85"/>
        <v>DemoSerial2</v>
      </c>
      <c r="B5447" s="1">
        <v>44425.458306307868</v>
      </c>
      <c r="C5447">
        <v>92688.859379999994</v>
      </c>
      <c r="D5447">
        <v>11320</v>
      </c>
      <c r="E5447">
        <v>81368.859379999994</v>
      </c>
      <c r="F5447" s="2">
        <v>231722</v>
      </c>
    </row>
    <row r="5448" spans="1:6" x14ac:dyDescent="0.2">
      <c r="A5448" t="str">
        <f t="shared" si="85"/>
        <v>DemoSerial2</v>
      </c>
      <c r="B5448" s="1">
        <v>44425.499972916667</v>
      </c>
      <c r="C5448">
        <v>95242.054690000004</v>
      </c>
      <c r="D5448">
        <v>10400</v>
      </c>
      <c r="E5448">
        <v>84842.054690000004</v>
      </c>
      <c r="F5448" s="2">
        <v>238105</v>
      </c>
    </row>
    <row r="5449" spans="1:6" x14ac:dyDescent="0.2">
      <c r="A5449" t="str">
        <f t="shared" si="85"/>
        <v>DemoSerial2</v>
      </c>
      <c r="B5449" s="1">
        <v>44425.541639525465</v>
      </c>
      <c r="C5449">
        <v>94296.835940000004</v>
      </c>
      <c r="D5449">
        <v>9930</v>
      </c>
      <c r="E5449">
        <v>84366.835940000004</v>
      </c>
      <c r="F5449" s="2">
        <v>235742</v>
      </c>
    </row>
    <row r="5450" spans="1:6" x14ac:dyDescent="0.2">
      <c r="A5450" t="str">
        <f t="shared" si="85"/>
        <v>DemoSerial2</v>
      </c>
      <c r="B5450" s="1">
        <v>44425.583306134256</v>
      </c>
      <c r="C5450">
        <v>93101.710940000004</v>
      </c>
      <c r="D5450">
        <v>8380</v>
      </c>
      <c r="E5450">
        <v>84721.710940000004</v>
      </c>
      <c r="F5450" s="2">
        <v>232754</v>
      </c>
    </row>
    <row r="5451" spans="1:6" x14ac:dyDescent="0.2">
      <c r="A5451" t="str">
        <f t="shared" si="85"/>
        <v>DemoSerial2</v>
      </c>
      <c r="B5451" s="1">
        <v>44425.624972743055</v>
      </c>
      <c r="C5451">
        <v>88683.75</v>
      </c>
      <c r="D5451">
        <v>13350</v>
      </c>
      <c r="E5451">
        <v>75333.75</v>
      </c>
      <c r="F5451" s="2">
        <v>221709</v>
      </c>
    </row>
    <row r="5452" spans="1:6" x14ac:dyDescent="0.2">
      <c r="A5452" t="str">
        <f t="shared" si="85"/>
        <v>DemoSerial2</v>
      </c>
      <c r="B5452" s="1">
        <v>44425.666639351854</v>
      </c>
      <c r="C5452">
        <v>71725.335940000004</v>
      </c>
      <c r="D5452">
        <v>20280</v>
      </c>
      <c r="E5452">
        <v>51445.335939999997</v>
      </c>
      <c r="F5452" s="2">
        <v>179313</v>
      </c>
    </row>
    <row r="5453" spans="1:6" x14ac:dyDescent="0.2">
      <c r="A5453" t="str">
        <f t="shared" si="85"/>
        <v>DemoSerial2</v>
      </c>
      <c r="B5453" s="1">
        <v>44425.708305960645</v>
      </c>
      <c r="C5453">
        <v>48435.097659999999</v>
      </c>
      <c r="D5453">
        <v>34350</v>
      </c>
      <c r="E5453">
        <v>14085.097659999999</v>
      </c>
      <c r="F5453" s="2">
        <v>121088</v>
      </c>
    </row>
    <row r="5454" spans="1:6" x14ac:dyDescent="0.2">
      <c r="A5454" t="str">
        <f t="shared" si="85"/>
        <v>DemoSerial2</v>
      </c>
      <c r="B5454" s="1">
        <v>44425.749972569443</v>
      </c>
      <c r="C5454">
        <v>23098.82617</v>
      </c>
      <c r="D5454">
        <v>49270</v>
      </c>
      <c r="E5454">
        <v>0</v>
      </c>
      <c r="F5454" s="2">
        <v>57747</v>
      </c>
    </row>
    <row r="5455" spans="1:6" x14ac:dyDescent="0.2">
      <c r="A5455" t="str">
        <f t="shared" si="85"/>
        <v>DemoSerial2</v>
      </c>
      <c r="B5455" s="1">
        <v>44425.791639178242</v>
      </c>
      <c r="C5455">
        <v>1743.502686</v>
      </c>
      <c r="D5455">
        <v>64200</v>
      </c>
      <c r="E5455">
        <v>0</v>
      </c>
      <c r="F5455" s="2">
        <v>4359</v>
      </c>
    </row>
    <row r="5456" spans="1:6" x14ac:dyDescent="0.2">
      <c r="A5456" t="str">
        <f t="shared" si="85"/>
        <v>DemoSerial2</v>
      </c>
      <c r="B5456" s="1">
        <v>44425.83330578704</v>
      </c>
      <c r="C5456">
        <v>0</v>
      </c>
      <c r="D5456">
        <v>65150</v>
      </c>
      <c r="E5456">
        <v>0</v>
      </c>
      <c r="F5456">
        <v>0</v>
      </c>
    </row>
    <row r="5457" spans="1:6" x14ac:dyDescent="0.2">
      <c r="A5457" t="str">
        <f t="shared" si="85"/>
        <v>DemoSerial2</v>
      </c>
      <c r="B5457" s="1">
        <v>44425.874972395832</v>
      </c>
      <c r="C5457">
        <v>0</v>
      </c>
      <c r="D5457">
        <v>62170</v>
      </c>
      <c r="E5457">
        <v>0</v>
      </c>
      <c r="F5457">
        <v>0</v>
      </c>
    </row>
    <row r="5458" spans="1:6" x14ac:dyDescent="0.2">
      <c r="A5458" t="str">
        <f t="shared" si="85"/>
        <v>DemoSerial2</v>
      </c>
      <c r="B5458" s="1">
        <v>44425.91663900463</v>
      </c>
      <c r="C5458">
        <v>0</v>
      </c>
      <c r="D5458">
        <v>60190</v>
      </c>
      <c r="E5458">
        <v>0</v>
      </c>
      <c r="F5458">
        <v>0</v>
      </c>
    </row>
    <row r="5459" spans="1:6" x14ac:dyDescent="0.2">
      <c r="A5459" t="str">
        <f t="shared" si="85"/>
        <v>DemoSerial2</v>
      </c>
      <c r="B5459" s="1">
        <v>44425.958305613429</v>
      </c>
      <c r="C5459">
        <v>0</v>
      </c>
      <c r="D5459">
        <v>59640</v>
      </c>
      <c r="E5459">
        <v>0</v>
      </c>
      <c r="F5459">
        <v>0</v>
      </c>
    </row>
    <row r="5460" spans="1:6" x14ac:dyDescent="0.2">
      <c r="A5460" t="str">
        <f t="shared" si="85"/>
        <v>DemoSerial2</v>
      </c>
      <c r="B5460" s="1">
        <v>44425.99997222222</v>
      </c>
      <c r="C5460">
        <v>0</v>
      </c>
      <c r="D5460">
        <v>60150</v>
      </c>
      <c r="E5460">
        <v>0</v>
      </c>
      <c r="F5460">
        <v>0</v>
      </c>
    </row>
    <row r="5461" spans="1:6" x14ac:dyDescent="0.2">
      <c r="A5461" t="str">
        <f t="shared" si="85"/>
        <v>DemoSerial2</v>
      </c>
      <c r="B5461" s="1">
        <v>44426.041638831019</v>
      </c>
      <c r="C5461">
        <v>0</v>
      </c>
      <c r="D5461">
        <v>59900</v>
      </c>
      <c r="E5461">
        <v>0</v>
      </c>
      <c r="F5461">
        <v>0</v>
      </c>
    </row>
    <row r="5462" spans="1:6" x14ac:dyDescent="0.2">
      <c r="A5462" t="str">
        <f t="shared" si="85"/>
        <v>DemoSerial2</v>
      </c>
      <c r="B5462" s="1">
        <v>44426.083305439817</v>
      </c>
      <c r="C5462">
        <v>0</v>
      </c>
      <c r="D5462">
        <v>57820</v>
      </c>
      <c r="E5462">
        <v>0</v>
      </c>
      <c r="F5462">
        <v>0</v>
      </c>
    </row>
    <row r="5463" spans="1:6" x14ac:dyDescent="0.2">
      <c r="A5463" t="str">
        <f t="shared" si="85"/>
        <v>DemoSerial2</v>
      </c>
      <c r="B5463" s="1">
        <v>44426.124972048608</v>
      </c>
      <c r="C5463">
        <v>0</v>
      </c>
      <c r="D5463">
        <v>60450</v>
      </c>
      <c r="E5463">
        <v>0</v>
      </c>
      <c r="F5463">
        <v>0</v>
      </c>
    </row>
    <row r="5464" spans="1:6" x14ac:dyDescent="0.2">
      <c r="A5464" t="str">
        <f t="shared" si="85"/>
        <v>DemoSerial2</v>
      </c>
      <c r="B5464" s="1">
        <v>44426.166638657407</v>
      </c>
      <c r="C5464">
        <v>0</v>
      </c>
      <c r="D5464">
        <v>57890</v>
      </c>
      <c r="E5464">
        <v>0</v>
      </c>
      <c r="F5464">
        <v>0</v>
      </c>
    </row>
    <row r="5465" spans="1:6" x14ac:dyDescent="0.2">
      <c r="A5465" t="str">
        <f t="shared" si="85"/>
        <v>DemoSerial2</v>
      </c>
      <c r="B5465" s="1">
        <v>44426.208305266206</v>
      </c>
      <c r="C5465">
        <v>0</v>
      </c>
      <c r="D5465">
        <v>56950</v>
      </c>
      <c r="E5465">
        <v>0</v>
      </c>
      <c r="F5465">
        <v>0</v>
      </c>
    </row>
    <row r="5466" spans="1:6" x14ac:dyDescent="0.2">
      <c r="A5466" t="str">
        <f t="shared" si="85"/>
        <v>DemoSerial2</v>
      </c>
      <c r="B5466" s="1">
        <v>44426.249971874997</v>
      </c>
      <c r="C5466">
        <v>3167.961182</v>
      </c>
      <c r="D5466">
        <v>52780</v>
      </c>
      <c r="E5466">
        <v>0</v>
      </c>
      <c r="F5466" s="2">
        <v>7920</v>
      </c>
    </row>
    <row r="5467" spans="1:6" x14ac:dyDescent="0.2">
      <c r="A5467" t="str">
        <f t="shared" si="85"/>
        <v>DemoSerial2</v>
      </c>
      <c r="B5467" s="1">
        <v>44426.291638483795</v>
      </c>
      <c r="C5467">
        <v>25440.13867</v>
      </c>
      <c r="D5467">
        <v>43460</v>
      </c>
      <c r="E5467">
        <v>0</v>
      </c>
      <c r="F5467" s="2">
        <v>63600</v>
      </c>
    </row>
    <row r="5468" spans="1:6" x14ac:dyDescent="0.2">
      <c r="A5468" t="str">
        <f t="shared" si="85"/>
        <v>DemoSerial2</v>
      </c>
      <c r="B5468" s="1">
        <v>44426.333305092594</v>
      </c>
      <c r="C5468">
        <v>50314.308590000001</v>
      </c>
      <c r="D5468">
        <v>32180</v>
      </c>
      <c r="E5468">
        <v>18134.308590000001</v>
      </c>
      <c r="F5468" s="2">
        <v>125786</v>
      </c>
    </row>
    <row r="5469" spans="1:6" x14ac:dyDescent="0.2">
      <c r="A5469" t="str">
        <f t="shared" si="85"/>
        <v>DemoSerial2</v>
      </c>
      <c r="B5469" s="1">
        <v>44426.374971701392</v>
      </c>
      <c r="C5469">
        <v>71974.351559999996</v>
      </c>
      <c r="D5469">
        <v>25410</v>
      </c>
      <c r="E5469">
        <v>46564.351560000003</v>
      </c>
      <c r="F5469" s="2">
        <v>179936</v>
      </c>
    </row>
    <row r="5470" spans="1:6" x14ac:dyDescent="0.2">
      <c r="A5470" t="str">
        <f t="shared" si="85"/>
        <v>DemoSerial2</v>
      </c>
      <c r="B5470" s="1">
        <v>44426.416638310184</v>
      </c>
      <c r="C5470">
        <v>87975.75</v>
      </c>
      <c r="D5470">
        <v>15530</v>
      </c>
      <c r="E5470">
        <v>72445.75</v>
      </c>
      <c r="F5470" s="2">
        <v>219939</v>
      </c>
    </row>
    <row r="5471" spans="1:6" x14ac:dyDescent="0.2">
      <c r="A5471" t="str">
        <f t="shared" si="85"/>
        <v>DemoSerial2</v>
      </c>
      <c r="B5471" s="1">
        <v>44426.458304918982</v>
      </c>
      <c r="C5471">
        <v>91518.710940000004</v>
      </c>
      <c r="D5471">
        <v>12270</v>
      </c>
      <c r="E5471">
        <v>79248.710940000004</v>
      </c>
      <c r="F5471" s="2">
        <v>228797</v>
      </c>
    </row>
    <row r="5472" spans="1:6" x14ac:dyDescent="0.2">
      <c r="A5472" t="str">
        <f t="shared" si="85"/>
        <v>DemoSerial2</v>
      </c>
      <c r="B5472" s="1">
        <v>44426.499971527781</v>
      </c>
      <c r="C5472">
        <v>93417.929690000004</v>
      </c>
      <c r="D5472">
        <v>11340</v>
      </c>
      <c r="E5472">
        <v>82077.929690000004</v>
      </c>
      <c r="F5472" s="2">
        <v>233545</v>
      </c>
    </row>
    <row r="5473" spans="1:6" x14ac:dyDescent="0.2">
      <c r="A5473" t="str">
        <f t="shared" si="85"/>
        <v>DemoSerial2</v>
      </c>
      <c r="B5473" s="1">
        <v>44426.541638136572</v>
      </c>
      <c r="C5473">
        <v>93692.0625</v>
      </c>
      <c r="D5473">
        <v>11570</v>
      </c>
      <c r="E5473">
        <v>82122.0625</v>
      </c>
      <c r="F5473" s="2">
        <v>234230</v>
      </c>
    </row>
    <row r="5474" spans="1:6" x14ac:dyDescent="0.2">
      <c r="A5474" t="str">
        <f t="shared" si="85"/>
        <v>DemoSerial2</v>
      </c>
      <c r="B5474" s="1">
        <v>44426.583304745371</v>
      </c>
      <c r="C5474">
        <v>91831.335940000004</v>
      </c>
      <c r="D5474">
        <v>13700</v>
      </c>
      <c r="E5474">
        <v>78131.335940000004</v>
      </c>
      <c r="F5474" s="2">
        <v>229578</v>
      </c>
    </row>
    <row r="5475" spans="1:6" x14ac:dyDescent="0.2">
      <c r="A5475" t="str">
        <f t="shared" si="85"/>
        <v>DemoSerial2</v>
      </c>
      <c r="B5475" s="1">
        <v>44426.624971354169</v>
      </c>
      <c r="C5475">
        <v>85863.070309999996</v>
      </c>
      <c r="D5475">
        <v>16310</v>
      </c>
      <c r="E5475">
        <v>69553.070309999996</v>
      </c>
      <c r="F5475" s="2">
        <v>214658</v>
      </c>
    </row>
    <row r="5476" spans="1:6" x14ac:dyDescent="0.2">
      <c r="A5476" t="str">
        <f t="shared" si="85"/>
        <v>DemoSerial2</v>
      </c>
      <c r="B5476" s="1">
        <v>44426.666637962961</v>
      </c>
      <c r="C5476">
        <v>68957.25</v>
      </c>
      <c r="D5476">
        <v>24590</v>
      </c>
      <c r="E5476">
        <v>44367.25</v>
      </c>
      <c r="F5476" s="2">
        <v>172393</v>
      </c>
    </row>
    <row r="5477" spans="1:6" x14ac:dyDescent="0.2">
      <c r="A5477" t="str">
        <f t="shared" si="85"/>
        <v>DemoSerial2</v>
      </c>
      <c r="B5477" s="1">
        <v>44426.708304571759</v>
      </c>
      <c r="C5477">
        <v>47120.933590000001</v>
      </c>
      <c r="D5477">
        <v>45320</v>
      </c>
      <c r="E5477">
        <v>1800.9335940000001</v>
      </c>
      <c r="F5477" s="2">
        <v>117802</v>
      </c>
    </row>
    <row r="5478" spans="1:6" x14ac:dyDescent="0.2">
      <c r="A5478" t="str">
        <f t="shared" si="85"/>
        <v>DemoSerial2</v>
      </c>
      <c r="B5478" s="1">
        <v>44426.749971180558</v>
      </c>
      <c r="C5478">
        <v>23269.681639999999</v>
      </c>
      <c r="D5478">
        <v>55530</v>
      </c>
      <c r="E5478">
        <v>0</v>
      </c>
      <c r="F5478" s="2">
        <v>58174</v>
      </c>
    </row>
    <row r="5479" spans="1:6" x14ac:dyDescent="0.2">
      <c r="A5479" t="str">
        <f t="shared" si="85"/>
        <v>DemoSerial2</v>
      </c>
      <c r="B5479" s="1">
        <v>44426.791637789349</v>
      </c>
      <c r="C5479">
        <v>1829.544678</v>
      </c>
      <c r="D5479">
        <v>61240</v>
      </c>
      <c r="E5479">
        <v>0</v>
      </c>
      <c r="F5479" s="2">
        <v>4574</v>
      </c>
    </row>
    <row r="5480" spans="1:6" x14ac:dyDescent="0.2">
      <c r="A5480" t="str">
        <f t="shared" si="85"/>
        <v>DemoSerial2</v>
      </c>
      <c r="B5480" s="1">
        <v>44426.833304398147</v>
      </c>
      <c r="C5480">
        <v>0</v>
      </c>
      <c r="D5480">
        <v>64130</v>
      </c>
      <c r="E5480">
        <v>0</v>
      </c>
      <c r="F5480">
        <v>0</v>
      </c>
    </row>
    <row r="5481" spans="1:6" x14ac:dyDescent="0.2">
      <c r="A5481" t="str">
        <f t="shared" si="85"/>
        <v>DemoSerial2</v>
      </c>
      <c r="B5481" s="1">
        <v>44426.874971006946</v>
      </c>
      <c r="C5481">
        <v>0</v>
      </c>
      <c r="D5481">
        <v>60350</v>
      </c>
      <c r="E5481">
        <v>0</v>
      </c>
      <c r="F5481">
        <v>0</v>
      </c>
    </row>
    <row r="5482" spans="1:6" x14ac:dyDescent="0.2">
      <c r="A5482" t="str">
        <f t="shared" si="85"/>
        <v>DemoSerial2</v>
      </c>
      <c r="B5482" s="1">
        <v>44426.916637615737</v>
      </c>
      <c r="C5482">
        <v>0</v>
      </c>
      <c r="D5482">
        <v>59700</v>
      </c>
      <c r="E5482">
        <v>0</v>
      </c>
      <c r="F5482">
        <v>0</v>
      </c>
    </row>
    <row r="5483" spans="1:6" x14ac:dyDescent="0.2">
      <c r="A5483" t="str">
        <f t="shared" si="85"/>
        <v>DemoSerial2</v>
      </c>
      <c r="B5483" s="1">
        <v>44426.958304224536</v>
      </c>
      <c r="C5483">
        <v>0</v>
      </c>
      <c r="D5483">
        <v>59520</v>
      </c>
      <c r="E5483">
        <v>0</v>
      </c>
      <c r="F5483">
        <v>0</v>
      </c>
    </row>
    <row r="5484" spans="1:6" x14ac:dyDescent="0.2">
      <c r="A5484" t="str">
        <f t="shared" si="85"/>
        <v>DemoSerial2</v>
      </c>
      <c r="B5484" s="1">
        <v>44426.999970833334</v>
      </c>
      <c r="C5484">
        <v>0</v>
      </c>
      <c r="D5484">
        <v>61080</v>
      </c>
      <c r="E5484">
        <v>0</v>
      </c>
      <c r="F5484">
        <v>0</v>
      </c>
    </row>
    <row r="5485" spans="1:6" x14ac:dyDescent="0.2">
      <c r="A5485" t="str">
        <f t="shared" si="85"/>
        <v>DemoSerial2</v>
      </c>
      <c r="B5485" s="1">
        <v>44427.041637442133</v>
      </c>
      <c r="C5485">
        <v>0</v>
      </c>
      <c r="D5485">
        <v>51170</v>
      </c>
      <c r="E5485">
        <v>0</v>
      </c>
      <c r="F5485">
        <v>0</v>
      </c>
    </row>
    <row r="5486" spans="1:6" x14ac:dyDescent="0.2">
      <c r="A5486" t="str">
        <f t="shared" si="85"/>
        <v>DemoSerial2</v>
      </c>
      <c r="B5486" s="1">
        <v>44427.083304050924</v>
      </c>
      <c r="C5486">
        <v>0</v>
      </c>
      <c r="D5486">
        <v>49920</v>
      </c>
      <c r="E5486">
        <v>0</v>
      </c>
      <c r="F5486">
        <v>0</v>
      </c>
    </row>
    <row r="5487" spans="1:6" x14ac:dyDescent="0.2">
      <c r="A5487" t="str">
        <f t="shared" si="85"/>
        <v>DemoSerial2</v>
      </c>
      <c r="B5487" s="1">
        <v>44427.124970659723</v>
      </c>
      <c r="C5487">
        <v>0</v>
      </c>
      <c r="D5487">
        <v>48980</v>
      </c>
      <c r="E5487">
        <v>0</v>
      </c>
      <c r="F5487">
        <v>0</v>
      </c>
    </row>
    <row r="5488" spans="1:6" x14ac:dyDescent="0.2">
      <c r="A5488" t="str">
        <f t="shared" si="85"/>
        <v>DemoSerial2</v>
      </c>
      <c r="B5488" s="1">
        <v>44427.166637268521</v>
      </c>
      <c r="C5488">
        <v>0</v>
      </c>
      <c r="D5488">
        <v>48850</v>
      </c>
      <c r="E5488">
        <v>0</v>
      </c>
      <c r="F5488">
        <v>0</v>
      </c>
    </row>
    <row r="5489" spans="1:6" x14ac:dyDescent="0.2">
      <c r="A5489" t="str">
        <f t="shared" si="85"/>
        <v>DemoSerial2</v>
      </c>
      <c r="B5489" s="1">
        <v>44427.208303877313</v>
      </c>
      <c r="C5489">
        <v>0</v>
      </c>
      <c r="D5489">
        <v>49170</v>
      </c>
      <c r="E5489">
        <v>0</v>
      </c>
      <c r="F5489">
        <v>0</v>
      </c>
    </row>
    <row r="5490" spans="1:6" x14ac:dyDescent="0.2">
      <c r="A5490" t="str">
        <f t="shared" si="85"/>
        <v>DemoSerial2</v>
      </c>
      <c r="B5490" s="1">
        <v>44427.249970486111</v>
      </c>
      <c r="C5490">
        <v>3280.4421390000002</v>
      </c>
      <c r="D5490">
        <v>49060</v>
      </c>
      <c r="E5490">
        <v>0</v>
      </c>
      <c r="F5490" s="2">
        <v>8201</v>
      </c>
    </row>
    <row r="5491" spans="1:6" x14ac:dyDescent="0.2">
      <c r="A5491" t="str">
        <f t="shared" si="85"/>
        <v>DemoSerial2</v>
      </c>
      <c r="B5491" s="1">
        <v>44427.29163709491</v>
      </c>
      <c r="C5491">
        <v>25272.167969999999</v>
      </c>
      <c r="D5491">
        <v>54130</v>
      </c>
      <c r="E5491">
        <v>0</v>
      </c>
      <c r="F5491" s="2">
        <v>63180</v>
      </c>
    </row>
    <row r="5492" spans="1:6" x14ac:dyDescent="0.2">
      <c r="A5492" t="str">
        <f t="shared" si="85"/>
        <v>DemoSerial2</v>
      </c>
      <c r="B5492" s="1">
        <v>44427.333303703701</v>
      </c>
      <c r="C5492">
        <v>50415.648439999997</v>
      </c>
      <c r="D5492">
        <v>55510</v>
      </c>
      <c r="E5492">
        <v>0</v>
      </c>
      <c r="F5492" s="2">
        <v>126039</v>
      </c>
    </row>
    <row r="5493" spans="1:6" x14ac:dyDescent="0.2">
      <c r="A5493" t="str">
        <f t="shared" si="85"/>
        <v>DemoSerial2</v>
      </c>
      <c r="B5493" s="1">
        <v>44427.374970312499</v>
      </c>
      <c r="C5493">
        <v>73262.875</v>
      </c>
      <c r="D5493">
        <v>48240</v>
      </c>
      <c r="E5493">
        <v>25022.875</v>
      </c>
      <c r="F5493" s="2">
        <v>183157</v>
      </c>
    </row>
    <row r="5494" spans="1:6" x14ac:dyDescent="0.2">
      <c r="A5494" t="str">
        <f t="shared" ref="A5494:A5557" si="86">A5493</f>
        <v>DemoSerial2</v>
      </c>
      <c r="B5494" s="1">
        <v>44427.416636921298</v>
      </c>
      <c r="C5494">
        <v>87201.921879999994</v>
      </c>
      <c r="D5494">
        <v>40780</v>
      </c>
      <c r="E5494">
        <v>46421.921880000002</v>
      </c>
      <c r="F5494" s="2">
        <v>218005</v>
      </c>
    </row>
    <row r="5495" spans="1:6" x14ac:dyDescent="0.2">
      <c r="A5495" t="str">
        <f t="shared" si="86"/>
        <v>DemoSerial2</v>
      </c>
      <c r="B5495" s="1">
        <v>44427.458303530089</v>
      </c>
      <c r="C5495">
        <v>90772.546879999994</v>
      </c>
      <c r="D5495">
        <v>29320</v>
      </c>
      <c r="E5495">
        <v>61452.546880000002</v>
      </c>
      <c r="F5495" s="2">
        <v>226931</v>
      </c>
    </row>
    <row r="5496" spans="1:6" x14ac:dyDescent="0.2">
      <c r="A5496" t="str">
        <f t="shared" si="86"/>
        <v>DemoSerial2</v>
      </c>
      <c r="B5496" s="1">
        <v>44427.499970138888</v>
      </c>
      <c r="C5496">
        <v>92539.992190000004</v>
      </c>
      <c r="D5496">
        <v>40830</v>
      </c>
      <c r="E5496">
        <v>51709.992189999997</v>
      </c>
      <c r="F5496" s="2">
        <v>231350</v>
      </c>
    </row>
    <row r="5497" spans="1:6" x14ac:dyDescent="0.2">
      <c r="A5497" t="str">
        <f t="shared" si="86"/>
        <v>DemoSerial2</v>
      </c>
      <c r="B5497" s="1">
        <v>44427.541636747686</v>
      </c>
      <c r="C5497">
        <v>92807.59375</v>
      </c>
      <c r="D5497">
        <v>30020</v>
      </c>
      <c r="E5497">
        <v>62787.59375</v>
      </c>
      <c r="F5497" s="2">
        <v>232019</v>
      </c>
    </row>
    <row r="5498" spans="1:6" x14ac:dyDescent="0.2">
      <c r="A5498" t="str">
        <f t="shared" si="86"/>
        <v>DemoSerial2</v>
      </c>
      <c r="B5498" s="1">
        <v>44427.583303356485</v>
      </c>
      <c r="C5498">
        <v>91656.453129999994</v>
      </c>
      <c r="D5498">
        <v>32900</v>
      </c>
      <c r="E5498">
        <v>58756.453130000002</v>
      </c>
      <c r="F5498" s="2">
        <v>229141</v>
      </c>
    </row>
    <row r="5499" spans="1:6" x14ac:dyDescent="0.2">
      <c r="A5499" t="str">
        <f t="shared" si="86"/>
        <v>DemoSerial2</v>
      </c>
      <c r="B5499" s="1">
        <v>44427.624969965276</v>
      </c>
      <c r="C5499">
        <v>86705.640629999994</v>
      </c>
      <c r="D5499">
        <v>37380</v>
      </c>
      <c r="E5499">
        <v>49325.640630000002</v>
      </c>
      <c r="F5499" s="2">
        <v>216764</v>
      </c>
    </row>
    <row r="5500" spans="1:6" x14ac:dyDescent="0.2">
      <c r="A5500" t="str">
        <f t="shared" si="86"/>
        <v>DemoSerial2</v>
      </c>
      <c r="B5500" s="1">
        <v>44427.666636574075</v>
      </c>
      <c r="C5500">
        <v>72542.523440000004</v>
      </c>
      <c r="D5500">
        <v>38730</v>
      </c>
      <c r="E5500">
        <v>33812.523439999997</v>
      </c>
      <c r="F5500" s="2">
        <v>181356</v>
      </c>
    </row>
    <row r="5501" spans="1:6" x14ac:dyDescent="0.2">
      <c r="A5501" t="str">
        <f t="shared" si="86"/>
        <v>DemoSerial2</v>
      </c>
      <c r="B5501" s="1">
        <v>44427.708303182873</v>
      </c>
      <c r="C5501">
        <v>49191.085939999997</v>
      </c>
      <c r="D5501">
        <v>50720</v>
      </c>
      <c r="E5501">
        <v>0</v>
      </c>
      <c r="F5501" s="2">
        <v>122978</v>
      </c>
    </row>
    <row r="5502" spans="1:6" x14ac:dyDescent="0.2">
      <c r="A5502" t="str">
        <f t="shared" si="86"/>
        <v>DemoSerial2</v>
      </c>
      <c r="B5502" s="1">
        <v>44427.749969791665</v>
      </c>
      <c r="C5502">
        <v>24908.353520000001</v>
      </c>
      <c r="D5502">
        <v>57680</v>
      </c>
      <c r="E5502">
        <v>0</v>
      </c>
      <c r="F5502" s="2">
        <v>62271</v>
      </c>
    </row>
    <row r="5503" spans="1:6" x14ac:dyDescent="0.2">
      <c r="A5503" t="str">
        <f t="shared" si="86"/>
        <v>DemoSerial2</v>
      </c>
      <c r="B5503" s="1">
        <v>44427.791636400463</v>
      </c>
      <c r="C5503">
        <v>2354.2041020000001</v>
      </c>
      <c r="D5503">
        <v>68060</v>
      </c>
      <c r="E5503">
        <v>0</v>
      </c>
      <c r="F5503" s="2">
        <v>5886</v>
      </c>
    </row>
    <row r="5504" spans="1:6" x14ac:dyDescent="0.2">
      <c r="A5504" t="str">
        <f t="shared" si="86"/>
        <v>DemoSerial2</v>
      </c>
      <c r="B5504" s="1">
        <v>44427.833303009262</v>
      </c>
      <c r="C5504">
        <v>0</v>
      </c>
      <c r="D5504">
        <v>69320</v>
      </c>
      <c r="E5504">
        <v>0</v>
      </c>
      <c r="F5504">
        <v>0</v>
      </c>
    </row>
    <row r="5505" spans="1:6" x14ac:dyDescent="0.2">
      <c r="A5505" t="str">
        <f t="shared" si="86"/>
        <v>DemoSerial2</v>
      </c>
      <c r="B5505" s="1">
        <v>44427.874969618053</v>
      </c>
      <c r="C5505">
        <v>0</v>
      </c>
      <c r="D5505">
        <v>70110</v>
      </c>
      <c r="E5505">
        <v>0</v>
      </c>
      <c r="F5505">
        <v>0</v>
      </c>
    </row>
    <row r="5506" spans="1:6" x14ac:dyDescent="0.2">
      <c r="A5506" t="str">
        <f t="shared" si="86"/>
        <v>DemoSerial2</v>
      </c>
      <c r="B5506" s="1">
        <v>44427.916636226852</v>
      </c>
      <c r="C5506">
        <v>0</v>
      </c>
      <c r="D5506">
        <v>66540</v>
      </c>
      <c r="E5506">
        <v>0</v>
      </c>
      <c r="F5506">
        <v>0</v>
      </c>
    </row>
    <row r="5507" spans="1:6" x14ac:dyDescent="0.2">
      <c r="A5507" t="str">
        <f t="shared" si="86"/>
        <v>DemoSerial2</v>
      </c>
      <c r="B5507" s="1">
        <v>44427.95830283565</v>
      </c>
      <c r="C5507">
        <v>0</v>
      </c>
      <c r="D5507">
        <v>68520</v>
      </c>
      <c r="E5507">
        <v>0</v>
      </c>
      <c r="F5507">
        <v>0</v>
      </c>
    </row>
    <row r="5508" spans="1:6" x14ac:dyDescent="0.2">
      <c r="A5508" t="str">
        <f t="shared" si="86"/>
        <v>DemoSerial2</v>
      </c>
      <c r="B5508" s="1">
        <v>44427.999969444441</v>
      </c>
      <c r="C5508">
        <v>0</v>
      </c>
      <c r="D5508">
        <v>63590</v>
      </c>
      <c r="E5508">
        <v>0</v>
      </c>
      <c r="F5508">
        <v>0</v>
      </c>
    </row>
    <row r="5509" spans="1:6" x14ac:dyDescent="0.2">
      <c r="A5509" t="str">
        <f t="shared" si="86"/>
        <v>DemoSerial2</v>
      </c>
      <c r="B5509" s="1">
        <v>44428.04163605324</v>
      </c>
      <c r="C5509">
        <v>0</v>
      </c>
      <c r="D5509">
        <v>62420</v>
      </c>
      <c r="E5509">
        <v>0</v>
      </c>
      <c r="F5509">
        <v>0</v>
      </c>
    </row>
    <row r="5510" spans="1:6" x14ac:dyDescent="0.2">
      <c r="A5510" t="str">
        <f t="shared" si="86"/>
        <v>DemoSerial2</v>
      </c>
      <c r="B5510" s="1">
        <v>44428.083302662038</v>
      </c>
      <c r="C5510">
        <v>0</v>
      </c>
      <c r="D5510">
        <v>62290</v>
      </c>
      <c r="E5510">
        <v>0</v>
      </c>
      <c r="F5510">
        <v>0</v>
      </c>
    </row>
    <row r="5511" spans="1:6" x14ac:dyDescent="0.2">
      <c r="A5511" t="str">
        <f t="shared" si="86"/>
        <v>DemoSerial2</v>
      </c>
      <c r="B5511" s="1">
        <v>44428.12496927083</v>
      </c>
      <c r="C5511">
        <v>0</v>
      </c>
      <c r="D5511">
        <v>61310</v>
      </c>
      <c r="E5511">
        <v>0</v>
      </c>
      <c r="F5511">
        <v>0</v>
      </c>
    </row>
    <row r="5512" spans="1:6" x14ac:dyDescent="0.2">
      <c r="A5512" t="str">
        <f t="shared" si="86"/>
        <v>DemoSerial2</v>
      </c>
      <c r="B5512" s="1">
        <v>44428.166635879628</v>
      </c>
      <c r="C5512">
        <v>0</v>
      </c>
      <c r="D5512">
        <v>60140</v>
      </c>
      <c r="E5512">
        <v>0</v>
      </c>
      <c r="F5512">
        <v>0</v>
      </c>
    </row>
    <row r="5513" spans="1:6" x14ac:dyDescent="0.2">
      <c r="A5513" t="str">
        <f t="shared" si="86"/>
        <v>DemoSerial2</v>
      </c>
      <c r="B5513" s="1">
        <v>44428.208302488427</v>
      </c>
      <c r="C5513">
        <v>0</v>
      </c>
      <c r="D5513">
        <v>61550</v>
      </c>
      <c r="E5513">
        <v>0</v>
      </c>
      <c r="F5513">
        <v>0</v>
      </c>
    </row>
    <row r="5514" spans="1:6" x14ac:dyDescent="0.2">
      <c r="A5514" t="str">
        <f t="shared" si="86"/>
        <v>DemoSerial2</v>
      </c>
      <c r="B5514" s="1">
        <v>44428.249969097225</v>
      </c>
      <c r="C5514">
        <v>2879.1997070000002</v>
      </c>
      <c r="D5514">
        <v>57060</v>
      </c>
      <c r="E5514">
        <v>0</v>
      </c>
      <c r="F5514" s="2">
        <v>7198</v>
      </c>
    </row>
    <row r="5515" spans="1:6" x14ac:dyDescent="0.2">
      <c r="A5515" t="str">
        <f t="shared" si="86"/>
        <v>DemoSerial2</v>
      </c>
      <c r="B5515" s="1">
        <v>44428.291635706017</v>
      </c>
      <c r="C5515">
        <v>23718.222659999999</v>
      </c>
      <c r="D5515">
        <v>51920</v>
      </c>
      <c r="E5515">
        <v>0</v>
      </c>
      <c r="F5515" s="2">
        <v>59296</v>
      </c>
    </row>
    <row r="5516" spans="1:6" x14ac:dyDescent="0.2">
      <c r="A5516" t="str">
        <f t="shared" si="86"/>
        <v>DemoSerial2</v>
      </c>
      <c r="B5516" s="1">
        <v>44428.333302314815</v>
      </c>
      <c r="C5516">
        <v>47462.933590000001</v>
      </c>
      <c r="D5516">
        <v>42220</v>
      </c>
      <c r="E5516">
        <v>5242.9335940000001</v>
      </c>
      <c r="F5516" s="2">
        <v>118657</v>
      </c>
    </row>
    <row r="5517" spans="1:6" x14ac:dyDescent="0.2">
      <c r="A5517" t="str">
        <f t="shared" si="86"/>
        <v>DemoSerial2</v>
      </c>
      <c r="B5517" s="1">
        <v>44428.374968923614</v>
      </c>
      <c r="C5517">
        <v>68372.53125</v>
      </c>
      <c r="D5517">
        <v>39380</v>
      </c>
      <c r="E5517">
        <v>28992.53125</v>
      </c>
      <c r="F5517" s="2">
        <v>170931</v>
      </c>
    </row>
    <row r="5518" spans="1:6" x14ac:dyDescent="0.2">
      <c r="A5518" t="str">
        <f t="shared" si="86"/>
        <v>DemoSerial2</v>
      </c>
      <c r="B5518" s="1">
        <v>44428.416635532405</v>
      </c>
      <c r="C5518">
        <v>83224</v>
      </c>
      <c r="D5518">
        <v>24180</v>
      </c>
      <c r="E5518">
        <v>59044</v>
      </c>
      <c r="F5518" s="2">
        <v>208060</v>
      </c>
    </row>
    <row r="5519" spans="1:6" x14ac:dyDescent="0.2">
      <c r="A5519" t="str">
        <f t="shared" si="86"/>
        <v>DemoSerial2</v>
      </c>
      <c r="B5519" s="1">
        <v>44428.458302141204</v>
      </c>
      <c r="C5519">
        <v>89497.609379999994</v>
      </c>
      <c r="D5519">
        <v>19470</v>
      </c>
      <c r="E5519">
        <v>70027.609379999994</v>
      </c>
      <c r="F5519" s="2">
        <v>223744</v>
      </c>
    </row>
    <row r="5520" spans="1:6" x14ac:dyDescent="0.2">
      <c r="A5520" t="str">
        <f t="shared" si="86"/>
        <v>DemoSerial2</v>
      </c>
      <c r="B5520" s="1">
        <v>44428.499968750002</v>
      </c>
      <c r="C5520">
        <v>91580.890629999994</v>
      </c>
      <c r="D5520">
        <v>17230</v>
      </c>
      <c r="E5520">
        <v>74350.890629999994</v>
      </c>
      <c r="F5520" s="2">
        <v>228952</v>
      </c>
    </row>
    <row r="5521" spans="1:6" x14ac:dyDescent="0.2">
      <c r="A5521" t="str">
        <f t="shared" si="86"/>
        <v>DemoSerial2</v>
      </c>
      <c r="B5521" s="1">
        <v>44428.541635358793</v>
      </c>
      <c r="C5521">
        <v>91622.273440000004</v>
      </c>
      <c r="D5521">
        <v>22720</v>
      </c>
      <c r="E5521">
        <v>68902.273440000004</v>
      </c>
      <c r="F5521" s="2">
        <v>229056</v>
      </c>
    </row>
    <row r="5522" spans="1:6" x14ac:dyDescent="0.2">
      <c r="A5522" t="str">
        <f t="shared" si="86"/>
        <v>DemoSerial2</v>
      </c>
      <c r="B5522" s="1">
        <v>44428.583301967592</v>
      </c>
      <c r="C5522">
        <v>90342.15625</v>
      </c>
      <c r="D5522">
        <v>21340</v>
      </c>
      <c r="E5522">
        <v>69002.15625</v>
      </c>
      <c r="F5522" s="2">
        <v>225855</v>
      </c>
    </row>
    <row r="5523" spans="1:6" x14ac:dyDescent="0.2">
      <c r="A5523" t="str">
        <f t="shared" si="86"/>
        <v>DemoSerial2</v>
      </c>
      <c r="B5523" s="1">
        <v>44428.624968576391</v>
      </c>
      <c r="C5523">
        <v>82865.445309999996</v>
      </c>
      <c r="D5523">
        <v>33890</v>
      </c>
      <c r="E5523">
        <v>48975.445310000003</v>
      </c>
      <c r="F5523" s="2">
        <v>207164</v>
      </c>
    </row>
    <row r="5524" spans="1:6" x14ac:dyDescent="0.2">
      <c r="A5524" t="str">
        <f t="shared" si="86"/>
        <v>DemoSerial2</v>
      </c>
      <c r="B5524" s="1">
        <v>44428.666635185182</v>
      </c>
      <c r="C5524">
        <v>66386.070309999996</v>
      </c>
      <c r="D5524">
        <v>42520</v>
      </c>
      <c r="E5524">
        <v>23866.070309999999</v>
      </c>
      <c r="F5524" s="2">
        <v>165965</v>
      </c>
    </row>
    <row r="5525" spans="1:6" x14ac:dyDescent="0.2">
      <c r="A5525" t="str">
        <f t="shared" si="86"/>
        <v>DemoSerial2</v>
      </c>
      <c r="B5525" s="1">
        <v>44428.70830179398</v>
      </c>
      <c r="C5525">
        <v>45704.609380000002</v>
      </c>
      <c r="D5525">
        <v>47850</v>
      </c>
      <c r="E5525">
        <v>0</v>
      </c>
      <c r="F5525" s="2">
        <v>114262</v>
      </c>
    </row>
    <row r="5526" spans="1:6" x14ac:dyDescent="0.2">
      <c r="A5526" t="str">
        <f t="shared" si="86"/>
        <v>DemoSerial2</v>
      </c>
      <c r="B5526" s="1">
        <v>44428.749968402779</v>
      </c>
      <c r="C5526">
        <v>22150.890630000002</v>
      </c>
      <c r="D5526">
        <v>58140</v>
      </c>
      <c r="E5526">
        <v>0</v>
      </c>
      <c r="F5526" s="2">
        <v>55377</v>
      </c>
    </row>
    <row r="5527" spans="1:6" x14ac:dyDescent="0.2">
      <c r="A5527" t="str">
        <f t="shared" si="86"/>
        <v>DemoSerial2</v>
      </c>
      <c r="B5527" s="1">
        <v>44428.791635011577</v>
      </c>
      <c r="C5527">
        <v>1736.3557129999999</v>
      </c>
      <c r="D5527">
        <v>68470</v>
      </c>
      <c r="E5527">
        <v>0</v>
      </c>
      <c r="F5527" s="2">
        <v>4341</v>
      </c>
    </row>
    <row r="5528" spans="1:6" x14ac:dyDescent="0.2">
      <c r="A5528" t="str">
        <f t="shared" si="86"/>
        <v>DemoSerial2</v>
      </c>
      <c r="B5528" s="1">
        <v>44428.833301620369</v>
      </c>
      <c r="C5528">
        <v>0</v>
      </c>
      <c r="D5528">
        <v>68470</v>
      </c>
      <c r="E5528">
        <v>0</v>
      </c>
      <c r="F5528">
        <v>0</v>
      </c>
    </row>
    <row r="5529" spans="1:6" x14ac:dyDescent="0.2">
      <c r="A5529" t="str">
        <f t="shared" si="86"/>
        <v>DemoSerial2</v>
      </c>
      <c r="B5529" s="1">
        <v>44428.874968229167</v>
      </c>
      <c r="C5529">
        <v>0</v>
      </c>
      <c r="D5529">
        <v>69430</v>
      </c>
      <c r="E5529">
        <v>0</v>
      </c>
      <c r="F5529">
        <v>0</v>
      </c>
    </row>
    <row r="5530" spans="1:6" x14ac:dyDescent="0.2">
      <c r="A5530" t="str">
        <f t="shared" si="86"/>
        <v>DemoSerial2</v>
      </c>
      <c r="B5530" s="1">
        <v>44428.916634837966</v>
      </c>
      <c r="C5530">
        <v>0</v>
      </c>
      <c r="D5530">
        <v>63920</v>
      </c>
      <c r="E5530">
        <v>0</v>
      </c>
      <c r="F5530">
        <v>0</v>
      </c>
    </row>
    <row r="5531" spans="1:6" x14ac:dyDescent="0.2">
      <c r="A5531" t="str">
        <f t="shared" si="86"/>
        <v>DemoSerial2</v>
      </c>
      <c r="B5531" s="1">
        <v>44428.958301446757</v>
      </c>
      <c r="C5531">
        <v>0</v>
      </c>
      <c r="D5531">
        <v>65530</v>
      </c>
      <c r="E5531">
        <v>0</v>
      </c>
      <c r="F5531">
        <v>0</v>
      </c>
    </row>
    <row r="5532" spans="1:6" x14ac:dyDescent="0.2">
      <c r="A5532" t="str">
        <f t="shared" si="86"/>
        <v>DemoSerial2</v>
      </c>
      <c r="B5532" s="1">
        <v>44428.999968055556</v>
      </c>
      <c r="C5532">
        <v>0</v>
      </c>
      <c r="D5532">
        <v>63580</v>
      </c>
      <c r="E5532">
        <v>0</v>
      </c>
      <c r="F5532">
        <v>0</v>
      </c>
    </row>
    <row r="5533" spans="1:6" x14ac:dyDescent="0.2">
      <c r="A5533" t="str">
        <f t="shared" si="86"/>
        <v>DemoSerial2</v>
      </c>
      <c r="B5533" s="1">
        <v>44429.041634664354</v>
      </c>
      <c r="C5533">
        <v>0</v>
      </c>
      <c r="D5533">
        <v>61400</v>
      </c>
      <c r="E5533">
        <v>0</v>
      </c>
      <c r="F5533">
        <v>0</v>
      </c>
    </row>
    <row r="5534" spans="1:6" x14ac:dyDescent="0.2">
      <c r="A5534" t="str">
        <f t="shared" si="86"/>
        <v>DemoSerial2</v>
      </c>
      <c r="B5534" s="1">
        <v>44429.083301273145</v>
      </c>
      <c r="C5534">
        <v>0</v>
      </c>
      <c r="D5534">
        <v>62240</v>
      </c>
      <c r="E5534">
        <v>0</v>
      </c>
      <c r="F5534">
        <v>0</v>
      </c>
    </row>
    <row r="5535" spans="1:6" x14ac:dyDescent="0.2">
      <c r="A5535" t="str">
        <f t="shared" si="86"/>
        <v>DemoSerial2</v>
      </c>
      <c r="B5535" s="1">
        <v>44429.124967881944</v>
      </c>
      <c r="C5535">
        <v>0</v>
      </c>
      <c r="D5535">
        <v>60830</v>
      </c>
      <c r="E5535">
        <v>0</v>
      </c>
      <c r="F5535">
        <v>0</v>
      </c>
    </row>
    <row r="5536" spans="1:6" x14ac:dyDescent="0.2">
      <c r="A5536" t="str">
        <f t="shared" si="86"/>
        <v>DemoSerial2</v>
      </c>
      <c r="B5536" s="1">
        <v>44429.166634490743</v>
      </c>
      <c r="C5536">
        <v>0</v>
      </c>
      <c r="D5536">
        <v>59940</v>
      </c>
      <c r="E5536">
        <v>0</v>
      </c>
      <c r="F5536">
        <v>0</v>
      </c>
    </row>
    <row r="5537" spans="1:6" x14ac:dyDescent="0.2">
      <c r="A5537" t="str">
        <f t="shared" si="86"/>
        <v>DemoSerial2</v>
      </c>
      <c r="B5537" s="1">
        <v>44429.208301099534</v>
      </c>
      <c r="C5537">
        <v>0</v>
      </c>
      <c r="D5537">
        <v>60580</v>
      </c>
      <c r="E5537">
        <v>0</v>
      </c>
      <c r="F5537">
        <v>0</v>
      </c>
    </row>
    <row r="5538" spans="1:6" x14ac:dyDescent="0.2">
      <c r="A5538" t="str">
        <f t="shared" si="86"/>
        <v>DemoSerial2</v>
      </c>
      <c r="B5538" s="1">
        <v>44429.249967708332</v>
      </c>
      <c r="C5538">
        <v>2838.9958499999998</v>
      </c>
      <c r="D5538">
        <v>55540</v>
      </c>
      <c r="E5538">
        <v>0</v>
      </c>
      <c r="F5538" s="2">
        <v>7097</v>
      </c>
    </row>
    <row r="5539" spans="1:6" x14ac:dyDescent="0.2">
      <c r="A5539" t="str">
        <f t="shared" si="86"/>
        <v>DemoSerial2</v>
      </c>
      <c r="B5539" s="1">
        <v>44429.291634317131</v>
      </c>
      <c r="C5539">
        <v>24271.703130000002</v>
      </c>
      <c r="D5539">
        <v>52280</v>
      </c>
      <c r="E5539">
        <v>0</v>
      </c>
      <c r="F5539" s="2">
        <v>60679</v>
      </c>
    </row>
    <row r="5540" spans="1:6" x14ac:dyDescent="0.2">
      <c r="A5540" t="str">
        <f t="shared" si="86"/>
        <v>DemoSerial2</v>
      </c>
      <c r="B5540" s="1">
        <v>44429.33330092593</v>
      </c>
      <c r="C5540">
        <v>49943.570310000003</v>
      </c>
      <c r="D5540">
        <v>47190</v>
      </c>
      <c r="E5540">
        <v>2753.5703130000002</v>
      </c>
      <c r="F5540" s="2">
        <v>124859</v>
      </c>
    </row>
    <row r="5541" spans="1:6" x14ac:dyDescent="0.2">
      <c r="A5541" t="str">
        <f t="shared" si="86"/>
        <v>DemoSerial2</v>
      </c>
      <c r="B5541" s="1">
        <v>44429.374967534721</v>
      </c>
      <c r="C5541">
        <v>71769.09375</v>
      </c>
      <c r="D5541">
        <v>45420</v>
      </c>
      <c r="E5541">
        <v>26349.09375</v>
      </c>
      <c r="F5541" s="2">
        <v>179423</v>
      </c>
    </row>
    <row r="5542" spans="1:6" x14ac:dyDescent="0.2">
      <c r="A5542" t="str">
        <f t="shared" si="86"/>
        <v>DemoSerial2</v>
      </c>
      <c r="B5542" s="1">
        <v>44429.416634143519</v>
      </c>
      <c r="C5542">
        <v>87334.859379999994</v>
      </c>
      <c r="D5542">
        <v>40030</v>
      </c>
      <c r="E5542">
        <v>47304.859380000002</v>
      </c>
      <c r="F5542" s="2">
        <v>218337</v>
      </c>
    </row>
    <row r="5543" spans="1:6" x14ac:dyDescent="0.2">
      <c r="A5543" t="str">
        <f t="shared" si="86"/>
        <v>DemoSerial2</v>
      </c>
      <c r="B5543" s="1">
        <v>44429.458300752318</v>
      </c>
      <c r="C5543">
        <v>91293.273440000004</v>
      </c>
      <c r="D5543">
        <v>35690</v>
      </c>
      <c r="E5543">
        <v>55603.273439999997</v>
      </c>
      <c r="F5543" s="2">
        <v>228233</v>
      </c>
    </row>
    <row r="5544" spans="1:6" x14ac:dyDescent="0.2">
      <c r="A5544" t="str">
        <f t="shared" si="86"/>
        <v>DemoSerial2</v>
      </c>
      <c r="B5544" s="1">
        <v>44429.499967361109</v>
      </c>
      <c r="C5544">
        <v>93769.859379999994</v>
      </c>
      <c r="D5544">
        <v>25490</v>
      </c>
      <c r="E5544">
        <v>68279.859379999994</v>
      </c>
      <c r="F5544" s="2">
        <v>234425</v>
      </c>
    </row>
    <row r="5545" spans="1:6" x14ac:dyDescent="0.2">
      <c r="A5545" t="str">
        <f t="shared" si="86"/>
        <v>DemoSerial2</v>
      </c>
      <c r="B5545" s="1">
        <v>44429.541633969908</v>
      </c>
      <c r="C5545">
        <v>93923.53125</v>
      </c>
      <c r="D5545">
        <v>27520</v>
      </c>
      <c r="E5545">
        <v>66403.53125</v>
      </c>
      <c r="F5545" s="2">
        <v>234809</v>
      </c>
    </row>
    <row r="5546" spans="1:6" x14ac:dyDescent="0.2">
      <c r="A5546" t="str">
        <f t="shared" si="86"/>
        <v>DemoSerial2</v>
      </c>
      <c r="B5546" s="1">
        <v>44429.583300578706</v>
      </c>
      <c r="C5546">
        <v>92151.328129999994</v>
      </c>
      <c r="D5546">
        <v>25840</v>
      </c>
      <c r="E5546">
        <v>66311.328129999994</v>
      </c>
      <c r="F5546" s="2">
        <v>230378</v>
      </c>
    </row>
    <row r="5547" spans="1:6" x14ac:dyDescent="0.2">
      <c r="A5547" t="str">
        <f t="shared" si="86"/>
        <v>DemoSerial2</v>
      </c>
      <c r="B5547" s="1">
        <v>44429.624967187498</v>
      </c>
      <c r="C5547">
        <v>87364.101559999996</v>
      </c>
      <c r="D5547">
        <v>27820</v>
      </c>
      <c r="E5547">
        <v>59544.101560000003</v>
      </c>
      <c r="F5547" s="2">
        <v>218410</v>
      </c>
    </row>
    <row r="5548" spans="1:6" x14ac:dyDescent="0.2">
      <c r="A5548" t="str">
        <f t="shared" si="86"/>
        <v>DemoSerial2</v>
      </c>
      <c r="B5548" s="1">
        <v>44429.666633796296</v>
      </c>
      <c r="C5548">
        <v>70359.53125</v>
      </c>
      <c r="D5548">
        <v>37740</v>
      </c>
      <c r="E5548">
        <v>32619.53125</v>
      </c>
      <c r="F5548" s="2">
        <v>175899</v>
      </c>
    </row>
    <row r="5549" spans="1:6" x14ac:dyDescent="0.2">
      <c r="A5549" t="str">
        <f t="shared" si="86"/>
        <v>DemoSerial2</v>
      </c>
      <c r="B5549" s="1">
        <v>44429.708300405095</v>
      </c>
      <c r="C5549">
        <v>47769.382810000003</v>
      </c>
      <c r="D5549">
        <v>43570</v>
      </c>
      <c r="E5549">
        <v>4199.3828130000002</v>
      </c>
      <c r="F5549" s="2">
        <v>119423</v>
      </c>
    </row>
    <row r="5550" spans="1:6" x14ac:dyDescent="0.2">
      <c r="A5550" t="str">
        <f t="shared" si="86"/>
        <v>DemoSerial2</v>
      </c>
      <c r="B5550" s="1">
        <v>44429.749967013886</v>
      </c>
      <c r="C5550">
        <v>22905.787110000001</v>
      </c>
      <c r="D5550">
        <v>54900</v>
      </c>
      <c r="E5550">
        <v>0</v>
      </c>
      <c r="F5550" s="2">
        <v>57264</v>
      </c>
    </row>
    <row r="5551" spans="1:6" x14ac:dyDescent="0.2">
      <c r="A5551" t="str">
        <f t="shared" si="86"/>
        <v>DemoSerial2</v>
      </c>
      <c r="B5551" s="1">
        <v>44429.791633622684</v>
      </c>
      <c r="C5551">
        <v>1588.1751710000001</v>
      </c>
      <c r="D5551">
        <v>62380</v>
      </c>
      <c r="E5551">
        <v>0</v>
      </c>
      <c r="F5551" s="2">
        <v>3970</v>
      </c>
    </row>
    <row r="5552" spans="1:6" x14ac:dyDescent="0.2">
      <c r="A5552" t="str">
        <f t="shared" si="86"/>
        <v>DemoSerial2</v>
      </c>
      <c r="B5552" s="1">
        <v>44429.833300231483</v>
      </c>
      <c r="C5552">
        <v>0</v>
      </c>
      <c r="D5552">
        <v>64000</v>
      </c>
      <c r="E5552">
        <v>0</v>
      </c>
      <c r="F5552">
        <v>0</v>
      </c>
    </row>
    <row r="5553" spans="1:6" x14ac:dyDescent="0.2">
      <c r="A5553" t="str">
        <f t="shared" si="86"/>
        <v>DemoSerial2</v>
      </c>
      <c r="B5553" s="1">
        <v>44429.874966840274</v>
      </c>
      <c r="C5553">
        <v>0</v>
      </c>
      <c r="D5553">
        <v>63870</v>
      </c>
      <c r="E5553">
        <v>0</v>
      </c>
      <c r="F5553">
        <v>0</v>
      </c>
    </row>
    <row r="5554" spans="1:6" x14ac:dyDescent="0.2">
      <c r="A5554" t="str">
        <f t="shared" si="86"/>
        <v>DemoSerial2</v>
      </c>
      <c r="B5554" s="1">
        <v>44429.916633449073</v>
      </c>
      <c r="C5554">
        <v>0</v>
      </c>
      <c r="D5554">
        <v>58210</v>
      </c>
      <c r="E5554">
        <v>0</v>
      </c>
      <c r="F5554">
        <v>0</v>
      </c>
    </row>
    <row r="5555" spans="1:6" x14ac:dyDescent="0.2">
      <c r="A5555" t="str">
        <f t="shared" si="86"/>
        <v>DemoSerial2</v>
      </c>
      <c r="B5555" s="1">
        <v>44429.958300057871</v>
      </c>
      <c r="C5555">
        <v>0</v>
      </c>
      <c r="D5555">
        <v>58260</v>
      </c>
      <c r="E5555">
        <v>0</v>
      </c>
      <c r="F5555">
        <v>0</v>
      </c>
    </row>
    <row r="5556" spans="1:6" x14ac:dyDescent="0.2">
      <c r="A5556" t="str">
        <f t="shared" si="86"/>
        <v>DemoSerial2</v>
      </c>
      <c r="B5556" s="1">
        <v>44429.99996666667</v>
      </c>
      <c r="C5556">
        <v>0</v>
      </c>
      <c r="D5556">
        <v>56660</v>
      </c>
      <c r="E5556">
        <v>0</v>
      </c>
      <c r="F5556">
        <v>0</v>
      </c>
    </row>
    <row r="5557" spans="1:6" x14ac:dyDescent="0.2">
      <c r="A5557" t="str">
        <f t="shared" si="86"/>
        <v>DemoSerial2</v>
      </c>
      <c r="B5557" s="1">
        <v>44430.041633275461</v>
      </c>
      <c r="C5557">
        <v>0</v>
      </c>
      <c r="D5557">
        <v>56350</v>
      </c>
      <c r="E5557">
        <v>0</v>
      </c>
      <c r="F5557">
        <v>0</v>
      </c>
    </row>
    <row r="5558" spans="1:6" x14ac:dyDescent="0.2">
      <c r="A5558" t="str">
        <f t="shared" ref="A5558:A5621" si="87">A5557</f>
        <v>DemoSerial2</v>
      </c>
      <c r="B5558" s="1">
        <v>44430.08329988426</v>
      </c>
      <c r="C5558">
        <v>0</v>
      </c>
      <c r="D5558">
        <v>55860</v>
      </c>
      <c r="E5558">
        <v>0</v>
      </c>
      <c r="F5558">
        <v>0</v>
      </c>
    </row>
    <row r="5559" spans="1:6" x14ac:dyDescent="0.2">
      <c r="A5559" t="str">
        <f t="shared" si="87"/>
        <v>DemoSerial2</v>
      </c>
      <c r="B5559" s="1">
        <v>44430.124966493058</v>
      </c>
      <c r="C5559">
        <v>0</v>
      </c>
      <c r="D5559">
        <v>55360</v>
      </c>
      <c r="E5559">
        <v>0</v>
      </c>
      <c r="F5559">
        <v>0</v>
      </c>
    </row>
    <row r="5560" spans="1:6" x14ac:dyDescent="0.2">
      <c r="A5560" t="str">
        <f t="shared" si="87"/>
        <v>DemoSerial2</v>
      </c>
      <c r="B5560" s="1">
        <v>44430.16663310185</v>
      </c>
      <c r="C5560">
        <v>0</v>
      </c>
      <c r="D5560">
        <v>54030</v>
      </c>
      <c r="E5560">
        <v>0</v>
      </c>
      <c r="F5560">
        <v>0</v>
      </c>
    </row>
    <row r="5561" spans="1:6" x14ac:dyDescent="0.2">
      <c r="A5561" t="str">
        <f t="shared" si="87"/>
        <v>DemoSerial2</v>
      </c>
      <c r="B5561" s="1">
        <v>44430.208299710648</v>
      </c>
      <c r="C5561">
        <v>0</v>
      </c>
      <c r="D5561">
        <v>52700</v>
      </c>
      <c r="E5561">
        <v>0</v>
      </c>
      <c r="F5561">
        <v>0</v>
      </c>
    </row>
    <row r="5562" spans="1:6" x14ac:dyDescent="0.2">
      <c r="A5562" t="str">
        <f t="shared" si="87"/>
        <v>DemoSerial2</v>
      </c>
      <c r="B5562" s="1">
        <v>44430.249966319447</v>
      </c>
      <c r="C5562">
        <v>2544.4167480000001</v>
      </c>
      <c r="D5562">
        <v>48930</v>
      </c>
      <c r="E5562">
        <v>0</v>
      </c>
      <c r="F5562" s="2">
        <v>6361</v>
      </c>
    </row>
    <row r="5563" spans="1:6" x14ac:dyDescent="0.2">
      <c r="A5563" t="str">
        <f t="shared" si="87"/>
        <v>DemoSerial2</v>
      </c>
      <c r="B5563" s="1">
        <v>44430.291632928238</v>
      </c>
      <c r="C5563">
        <v>23507.601559999999</v>
      </c>
      <c r="D5563">
        <v>41910</v>
      </c>
      <c r="E5563">
        <v>0</v>
      </c>
      <c r="F5563" s="2">
        <v>58769</v>
      </c>
    </row>
    <row r="5564" spans="1:6" x14ac:dyDescent="0.2">
      <c r="A5564" t="str">
        <f t="shared" si="87"/>
        <v>DemoSerial2</v>
      </c>
      <c r="B5564" s="1">
        <v>44430.333299537037</v>
      </c>
      <c r="C5564">
        <v>49458.433590000001</v>
      </c>
      <c r="D5564">
        <v>28810</v>
      </c>
      <c r="E5564">
        <v>20648.433590000001</v>
      </c>
      <c r="F5564" s="2">
        <v>123646</v>
      </c>
    </row>
    <row r="5565" spans="1:6" x14ac:dyDescent="0.2">
      <c r="A5565" t="str">
        <f t="shared" si="87"/>
        <v>DemoSerial2</v>
      </c>
      <c r="B5565" s="1">
        <v>44430.374966145835</v>
      </c>
      <c r="C5565">
        <v>73405.5</v>
      </c>
      <c r="D5565">
        <v>23640</v>
      </c>
      <c r="E5565">
        <v>49765.5</v>
      </c>
      <c r="F5565" s="2">
        <v>183514</v>
      </c>
    </row>
    <row r="5566" spans="1:6" x14ac:dyDescent="0.2">
      <c r="A5566" t="str">
        <f t="shared" si="87"/>
        <v>DemoSerial2</v>
      </c>
      <c r="B5566" s="1">
        <v>44430.416632754626</v>
      </c>
      <c r="C5566">
        <v>88717.632809999996</v>
      </c>
      <c r="D5566">
        <v>20360</v>
      </c>
      <c r="E5566">
        <v>68357.632809999996</v>
      </c>
      <c r="F5566" s="2">
        <v>221794</v>
      </c>
    </row>
    <row r="5567" spans="1:6" x14ac:dyDescent="0.2">
      <c r="A5567" t="str">
        <f t="shared" si="87"/>
        <v>DemoSerial2</v>
      </c>
      <c r="B5567" s="1">
        <v>44430.458299363425</v>
      </c>
      <c r="C5567">
        <v>93425.78125</v>
      </c>
      <c r="D5567">
        <v>16320</v>
      </c>
      <c r="E5567">
        <v>77105.78125</v>
      </c>
      <c r="F5567" s="2">
        <v>233564</v>
      </c>
    </row>
    <row r="5568" spans="1:6" x14ac:dyDescent="0.2">
      <c r="A5568" t="str">
        <f t="shared" si="87"/>
        <v>DemoSerial2</v>
      </c>
      <c r="B5568" s="1">
        <v>44430.499965972223</v>
      </c>
      <c r="C5568">
        <v>96149.320309999996</v>
      </c>
      <c r="D5568">
        <v>12930</v>
      </c>
      <c r="E5568">
        <v>83219.320309999996</v>
      </c>
      <c r="F5568" s="2">
        <v>240373</v>
      </c>
    </row>
    <row r="5569" spans="1:6" x14ac:dyDescent="0.2">
      <c r="A5569" t="str">
        <f t="shared" si="87"/>
        <v>DemoSerial2</v>
      </c>
      <c r="B5569" s="1">
        <v>44430.541632581022</v>
      </c>
      <c r="C5569">
        <v>96192.710940000004</v>
      </c>
      <c r="D5569">
        <v>12590</v>
      </c>
      <c r="E5569">
        <v>83602.710940000004</v>
      </c>
      <c r="F5569" s="2">
        <v>240482</v>
      </c>
    </row>
    <row r="5570" spans="1:6" x14ac:dyDescent="0.2">
      <c r="A5570" t="str">
        <f t="shared" si="87"/>
        <v>DemoSerial2</v>
      </c>
      <c r="B5570" s="1">
        <v>44430.583299189813</v>
      </c>
      <c r="C5570">
        <v>94253.0625</v>
      </c>
      <c r="D5570">
        <v>22370</v>
      </c>
      <c r="E5570">
        <v>71883.0625</v>
      </c>
      <c r="F5570" s="2">
        <v>235633</v>
      </c>
    </row>
    <row r="5571" spans="1:6" x14ac:dyDescent="0.2">
      <c r="A5571" t="str">
        <f t="shared" si="87"/>
        <v>DemoSerial2</v>
      </c>
      <c r="B5571" s="1">
        <v>44430.624965798612</v>
      </c>
      <c r="C5571">
        <v>89409.125</v>
      </c>
      <c r="D5571">
        <v>24250</v>
      </c>
      <c r="E5571">
        <v>65159.125</v>
      </c>
      <c r="F5571" s="2">
        <v>223523</v>
      </c>
    </row>
    <row r="5572" spans="1:6" x14ac:dyDescent="0.2">
      <c r="A5572" t="str">
        <f t="shared" si="87"/>
        <v>DemoSerial2</v>
      </c>
      <c r="B5572" s="1">
        <v>44430.66663240741</v>
      </c>
      <c r="C5572">
        <v>71981.867190000004</v>
      </c>
      <c r="D5572">
        <v>26030</v>
      </c>
      <c r="E5572">
        <v>45951.867189999997</v>
      </c>
      <c r="F5572" s="2">
        <v>179955</v>
      </c>
    </row>
    <row r="5573" spans="1:6" x14ac:dyDescent="0.2">
      <c r="A5573" t="str">
        <f t="shared" si="87"/>
        <v>DemoSerial2</v>
      </c>
      <c r="B5573" s="1">
        <v>44430.708299016202</v>
      </c>
      <c r="C5573">
        <v>48396.917970000002</v>
      </c>
      <c r="D5573">
        <v>41390</v>
      </c>
      <c r="E5573">
        <v>7006.9179690000001</v>
      </c>
      <c r="F5573" s="2">
        <v>120992</v>
      </c>
    </row>
    <row r="5574" spans="1:6" x14ac:dyDescent="0.2">
      <c r="A5574" t="str">
        <f t="shared" si="87"/>
        <v>DemoSerial2</v>
      </c>
      <c r="B5574" s="1">
        <v>44430.749965625</v>
      </c>
      <c r="C5574">
        <v>22710.416020000001</v>
      </c>
      <c r="D5574">
        <v>55970</v>
      </c>
      <c r="E5574">
        <v>0</v>
      </c>
      <c r="F5574" s="2">
        <v>56776</v>
      </c>
    </row>
    <row r="5575" spans="1:6" x14ac:dyDescent="0.2">
      <c r="A5575" t="str">
        <f t="shared" si="87"/>
        <v>DemoSerial2</v>
      </c>
      <c r="B5575" s="1">
        <v>44430.791632233799</v>
      </c>
      <c r="C5575">
        <v>1689.9003909999999</v>
      </c>
      <c r="D5575">
        <v>63350</v>
      </c>
      <c r="E5575">
        <v>0</v>
      </c>
      <c r="F5575" s="2">
        <v>4225</v>
      </c>
    </row>
    <row r="5576" spans="1:6" x14ac:dyDescent="0.2">
      <c r="A5576" t="str">
        <f t="shared" si="87"/>
        <v>DemoSerial2</v>
      </c>
      <c r="B5576" s="1">
        <v>44430.83329884259</v>
      </c>
      <c r="C5576">
        <v>0</v>
      </c>
      <c r="D5576">
        <v>61260</v>
      </c>
      <c r="E5576">
        <v>0</v>
      </c>
      <c r="F5576">
        <v>0</v>
      </c>
    </row>
    <row r="5577" spans="1:6" x14ac:dyDescent="0.2">
      <c r="A5577" t="str">
        <f t="shared" si="87"/>
        <v>DemoSerial2</v>
      </c>
      <c r="B5577" s="1">
        <v>44430.874965451389</v>
      </c>
      <c r="C5577">
        <v>0</v>
      </c>
      <c r="D5577">
        <v>61630</v>
      </c>
      <c r="E5577">
        <v>0</v>
      </c>
      <c r="F5577">
        <v>0</v>
      </c>
    </row>
    <row r="5578" spans="1:6" x14ac:dyDescent="0.2">
      <c r="A5578" t="str">
        <f t="shared" si="87"/>
        <v>DemoSerial2</v>
      </c>
      <c r="B5578" s="1">
        <v>44430.916632060187</v>
      </c>
      <c r="C5578">
        <v>0</v>
      </c>
      <c r="D5578">
        <v>56000</v>
      </c>
      <c r="E5578">
        <v>0</v>
      </c>
      <c r="F5578">
        <v>0</v>
      </c>
    </row>
    <row r="5579" spans="1:6" x14ac:dyDescent="0.2">
      <c r="A5579" t="str">
        <f t="shared" si="87"/>
        <v>DemoSerial2</v>
      </c>
      <c r="B5579" s="1">
        <v>44430.958298668978</v>
      </c>
      <c r="C5579">
        <v>0</v>
      </c>
      <c r="D5579">
        <v>59360</v>
      </c>
      <c r="E5579">
        <v>0</v>
      </c>
      <c r="F5579">
        <v>0</v>
      </c>
    </row>
    <row r="5580" spans="1:6" x14ac:dyDescent="0.2">
      <c r="A5580" t="str">
        <f t="shared" si="87"/>
        <v>DemoSerial2</v>
      </c>
      <c r="B5580" s="1">
        <v>44430.999965277777</v>
      </c>
      <c r="C5580">
        <v>0</v>
      </c>
      <c r="D5580">
        <v>56450</v>
      </c>
      <c r="E5580">
        <v>0</v>
      </c>
      <c r="F5580">
        <v>0</v>
      </c>
    </row>
    <row r="5581" spans="1:6" x14ac:dyDescent="0.2">
      <c r="A5581" t="str">
        <f t="shared" si="87"/>
        <v>DemoSerial2</v>
      </c>
      <c r="B5581" s="1">
        <v>44431.041631886575</v>
      </c>
      <c r="C5581">
        <v>0</v>
      </c>
      <c r="D5581">
        <v>56870</v>
      </c>
      <c r="E5581">
        <v>0</v>
      </c>
      <c r="F5581">
        <v>0</v>
      </c>
    </row>
    <row r="5582" spans="1:6" x14ac:dyDescent="0.2">
      <c r="A5582" t="str">
        <f t="shared" si="87"/>
        <v>DemoSerial2</v>
      </c>
      <c r="B5582" s="1">
        <v>44431.083298495367</v>
      </c>
      <c r="C5582">
        <v>0</v>
      </c>
      <c r="D5582">
        <v>56070</v>
      </c>
      <c r="E5582">
        <v>0</v>
      </c>
      <c r="F5582">
        <v>0</v>
      </c>
    </row>
    <row r="5583" spans="1:6" x14ac:dyDescent="0.2">
      <c r="A5583" t="str">
        <f t="shared" si="87"/>
        <v>DemoSerial2</v>
      </c>
      <c r="B5583" s="1">
        <v>44431.124965104165</v>
      </c>
      <c r="C5583">
        <v>0</v>
      </c>
      <c r="D5583">
        <v>56300</v>
      </c>
      <c r="E5583">
        <v>0</v>
      </c>
      <c r="F5583">
        <v>0</v>
      </c>
    </row>
    <row r="5584" spans="1:6" x14ac:dyDescent="0.2">
      <c r="A5584" t="str">
        <f t="shared" si="87"/>
        <v>DemoSerial2</v>
      </c>
      <c r="B5584" s="1">
        <v>44431.166631712964</v>
      </c>
      <c r="C5584">
        <v>0</v>
      </c>
      <c r="D5584">
        <v>54800</v>
      </c>
      <c r="E5584">
        <v>0</v>
      </c>
      <c r="F5584">
        <v>0</v>
      </c>
    </row>
    <row r="5585" spans="1:6" x14ac:dyDescent="0.2">
      <c r="A5585" t="str">
        <f t="shared" si="87"/>
        <v>DemoSerial2</v>
      </c>
      <c r="B5585" s="1">
        <v>44431.208298321762</v>
      </c>
      <c r="C5585">
        <v>0</v>
      </c>
      <c r="D5585">
        <v>54430</v>
      </c>
      <c r="E5585">
        <v>0</v>
      </c>
      <c r="F5585">
        <v>0</v>
      </c>
    </row>
    <row r="5586" spans="1:6" x14ac:dyDescent="0.2">
      <c r="A5586" t="str">
        <f t="shared" si="87"/>
        <v>DemoSerial2</v>
      </c>
      <c r="B5586" s="1">
        <v>44431.249964930554</v>
      </c>
      <c r="C5586">
        <v>2348.173828</v>
      </c>
      <c r="D5586">
        <v>53640</v>
      </c>
      <c r="E5586">
        <v>0</v>
      </c>
      <c r="F5586" s="2">
        <v>5870</v>
      </c>
    </row>
    <row r="5587" spans="1:6" x14ac:dyDescent="0.2">
      <c r="A5587" t="str">
        <f t="shared" si="87"/>
        <v>DemoSerial2</v>
      </c>
      <c r="B5587" s="1">
        <v>44431.291631539352</v>
      </c>
      <c r="C5587">
        <v>22703.363280000001</v>
      </c>
      <c r="D5587">
        <v>42820</v>
      </c>
      <c r="E5587">
        <v>0</v>
      </c>
      <c r="F5587" s="2">
        <v>56758</v>
      </c>
    </row>
    <row r="5588" spans="1:6" x14ac:dyDescent="0.2">
      <c r="A5588" t="str">
        <f t="shared" si="87"/>
        <v>DemoSerial2</v>
      </c>
      <c r="B5588" s="1">
        <v>44431.333298148151</v>
      </c>
      <c r="C5588">
        <v>48817.273439999997</v>
      </c>
      <c r="D5588">
        <v>39760</v>
      </c>
      <c r="E5588">
        <v>9057.2734380000002</v>
      </c>
      <c r="F5588" s="2">
        <v>122043</v>
      </c>
    </row>
    <row r="5589" spans="1:6" x14ac:dyDescent="0.2">
      <c r="A5589" t="str">
        <f t="shared" si="87"/>
        <v>DemoSerial2</v>
      </c>
      <c r="B5589" s="1">
        <v>44431.374964756942</v>
      </c>
      <c r="C5589">
        <v>72547.375</v>
      </c>
      <c r="D5589">
        <v>36860</v>
      </c>
      <c r="E5589">
        <v>35687.375</v>
      </c>
      <c r="F5589" s="2">
        <v>181368</v>
      </c>
    </row>
    <row r="5590" spans="1:6" x14ac:dyDescent="0.2">
      <c r="A5590" t="str">
        <f t="shared" si="87"/>
        <v>DemoSerial2</v>
      </c>
      <c r="B5590" s="1">
        <v>44431.416631365741</v>
      </c>
      <c r="C5590">
        <v>88474.453129999994</v>
      </c>
      <c r="D5590">
        <v>17750</v>
      </c>
      <c r="E5590">
        <v>70724.453129999994</v>
      </c>
      <c r="F5590" s="2">
        <v>221186</v>
      </c>
    </row>
    <row r="5591" spans="1:6" x14ac:dyDescent="0.2">
      <c r="A5591" t="str">
        <f t="shared" si="87"/>
        <v>DemoSerial2</v>
      </c>
      <c r="B5591" s="1">
        <v>44431.458297974539</v>
      </c>
      <c r="C5591">
        <v>92922.164059999996</v>
      </c>
      <c r="D5591">
        <v>10790</v>
      </c>
      <c r="E5591">
        <v>82132.164059999996</v>
      </c>
      <c r="F5591" s="2">
        <v>232305</v>
      </c>
    </row>
    <row r="5592" spans="1:6" x14ac:dyDescent="0.2">
      <c r="A5592" t="str">
        <f t="shared" si="87"/>
        <v>DemoSerial2</v>
      </c>
      <c r="B5592" s="1">
        <v>44431.49996458333</v>
      </c>
      <c r="C5592">
        <v>95749.382809999996</v>
      </c>
      <c r="D5592">
        <v>11070</v>
      </c>
      <c r="E5592">
        <v>84679.382809999996</v>
      </c>
      <c r="F5592" s="2">
        <v>239373</v>
      </c>
    </row>
    <row r="5593" spans="1:6" x14ac:dyDescent="0.2">
      <c r="A5593" t="str">
        <f t="shared" si="87"/>
        <v>DemoSerial2</v>
      </c>
      <c r="B5593" s="1">
        <v>44431.541631192129</v>
      </c>
      <c r="C5593">
        <v>95701.53125</v>
      </c>
      <c r="D5593">
        <v>11590</v>
      </c>
      <c r="E5593">
        <v>84111.53125</v>
      </c>
      <c r="F5593" s="2">
        <v>239254</v>
      </c>
    </row>
    <row r="5594" spans="1:6" x14ac:dyDescent="0.2">
      <c r="A5594" t="str">
        <f t="shared" si="87"/>
        <v>DemoSerial2</v>
      </c>
      <c r="B5594" s="1">
        <v>44431.583297800928</v>
      </c>
      <c r="C5594">
        <v>94169.992190000004</v>
      </c>
      <c r="D5594">
        <v>10760</v>
      </c>
      <c r="E5594">
        <v>83409.992190000004</v>
      </c>
      <c r="F5594" s="2">
        <v>235425</v>
      </c>
    </row>
    <row r="5595" spans="1:6" x14ac:dyDescent="0.2">
      <c r="A5595" t="str">
        <f t="shared" si="87"/>
        <v>DemoSerial2</v>
      </c>
      <c r="B5595" s="1">
        <v>44431.624964409719</v>
      </c>
      <c r="C5595">
        <v>88390.8125</v>
      </c>
      <c r="D5595">
        <v>14140</v>
      </c>
      <c r="E5595">
        <v>74250.8125</v>
      </c>
      <c r="F5595" s="2">
        <v>220977</v>
      </c>
    </row>
    <row r="5596" spans="1:6" x14ac:dyDescent="0.2">
      <c r="A5596" t="str">
        <f t="shared" si="87"/>
        <v>DemoSerial2</v>
      </c>
      <c r="B5596" s="1">
        <v>44431.666631018517</v>
      </c>
      <c r="C5596">
        <v>71377.75</v>
      </c>
      <c r="D5596">
        <v>18520</v>
      </c>
      <c r="E5596">
        <v>52857.75</v>
      </c>
      <c r="F5596" s="2">
        <v>178444</v>
      </c>
    </row>
    <row r="5597" spans="1:6" x14ac:dyDescent="0.2">
      <c r="A5597" t="str">
        <f t="shared" si="87"/>
        <v>DemoSerial2</v>
      </c>
      <c r="B5597" s="1">
        <v>44431.708297627316</v>
      </c>
      <c r="C5597">
        <v>47162.902340000001</v>
      </c>
      <c r="D5597">
        <v>29570</v>
      </c>
      <c r="E5597">
        <v>17592.902340000001</v>
      </c>
      <c r="F5597" s="2">
        <v>117907</v>
      </c>
    </row>
    <row r="5598" spans="1:6" x14ac:dyDescent="0.2">
      <c r="A5598" t="str">
        <f t="shared" si="87"/>
        <v>DemoSerial2</v>
      </c>
      <c r="B5598" s="1">
        <v>44431.749964236114</v>
      </c>
      <c r="C5598">
        <v>22756.083979999999</v>
      </c>
      <c r="D5598">
        <v>43790</v>
      </c>
      <c r="E5598">
        <v>0</v>
      </c>
      <c r="F5598" s="2">
        <v>56890</v>
      </c>
    </row>
    <row r="5599" spans="1:6" x14ac:dyDescent="0.2">
      <c r="A5599" t="str">
        <f t="shared" si="87"/>
        <v>DemoSerial2</v>
      </c>
      <c r="B5599" s="1">
        <v>44431.791630844906</v>
      </c>
      <c r="C5599">
        <v>1801.5153809999999</v>
      </c>
      <c r="D5599">
        <v>56750</v>
      </c>
      <c r="E5599">
        <v>0</v>
      </c>
      <c r="F5599" s="2">
        <v>4504</v>
      </c>
    </row>
    <row r="5600" spans="1:6" x14ac:dyDescent="0.2">
      <c r="A5600" t="str">
        <f t="shared" si="87"/>
        <v>DemoSerial2</v>
      </c>
      <c r="B5600" s="1">
        <v>44431.833297453704</v>
      </c>
      <c r="C5600">
        <v>0</v>
      </c>
      <c r="D5600">
        <v>57380</v>
      </c>
      <c r="E5600">
        <v>0</v>
      </c>
      <c r="F5600">
        <v>0</v>
      </c>
    </row>
    <row r="5601" spans="1:6" x14ac:dyDescent="0.2">
      <c r="A5601" t="str">
        <f t="shared" si="87"/>
        <v>DemoSerial2</v>
      </c>
      <c r="B5601" s="1">
        <v>44431.874964062503</v>
      </c>
      <c r="C5601">
        <v>0</v>
      </c>
      <c r="D5601">
        <v>56240</v>
      </c>
      <c r="E5601">
        <v>0</v>
      </c>
      <c r="F5601">
        <v>0</v>
      </c>
    </row>
    <row r="5602" spans="1:6" x14ac:dyDescent="0.2">
      <c r="A5602" t="str">
        <f t="shared" si="87"/>
        <v>DemoSerial2</v>
      </c>
      <c r="B5602" s="1">
        <v>44431.916630671294</v>
      </c>
      <c r="C5602">
        <v>0</v>
      </c>
      <c r="D5602">
        <v>54510</v>
      </c>
      <c r="E5602">
        <v>0</v>
      </c>
      <c r="F5602">
        <v>0</v>
      </c>
    </row>
    <row r="5603" spans="1:6" x14ac:dyDescent="0.2">
      <c r="A5603" t="str">
        <f t="shared" si="87"/>
        <v>DemoSerial2</v>
      </c>
      <c r="B5603" s="1">
        <v>44431.958297280093</v>
      </c>
      <c r="C5603">
        <v>0</v>
      </c>
      <c r="D5603">
        <v>55450</v>
      </c>
      <c r="E5603">
        <v>0</v>
      </c>
      <c r="F5603">
        <v>0</v>
      </c>
    </row>
    <row r="5604" spans="1:6" x14ac:dyDescent="0.2">
      <c r="A5604" t="str">
        <f t="shared" si="87"/>
        <v>DemoSerial2</v>
      </c>
      <c r="B5604" s="1">
        <v>44431.999963888891</v>
      </c>
      <c r="C5604">
        <v>0</v>
      </c>
      <c r="D5604">
        <v>54540</v>
      </c>
      <c r="E5604">
        <v>0</v>
      </c>
      <c r="F5604">
        <v>0</v>
      </c>
    </row>
    <row r="5605" spans="1:6" x14ac:dyDescent="0.2">
      <c r="A5605" t="str">
        <f t="shared" si="87"/>
        <v>DemoSerial2</v>
      </c>
      <c r="B5605" s="1">
        <v>44432.041630497682</v>
      </c>
      <c r="C5605">
        <v>0</v>
      </c>
      <c r="D5605">
        <v>52780</v>
      </c>
      <c r="E5605">
        <v>0</v>
      </c>
      <c r="F5605">
        <v>0</v>
      </c>
    </row>
    <row r="5606" spans="1:6" x14ac:dyDescent="0.2">
      <c r="A5606" t="str">
        <f t="shared" si="87"/>
        <v>DemoSerial2</v>
      </c>
      <c r="B5606" s="1">
        <v>44432.083297106481</v>
      </c>
      <c r="C5606">
        <v>0</v>
      </c>
      <c r="D5606">
        <v>52580</v>
      </c>
      <c r="E5606">
        <v>0</v>
      </c>
      <c r="F5606">
        <v>0</v>
      </c>
    </row>
    <row r="5607" spans="1:6" x14ac:dyDescent="0.2">
      <c r="A5607" t="str">
        <f t="shared" si="87"/>
        <v>DemoSerial2</v>
      </c>
      <c r="B5607" s="1">
        <v>44432.12496371528</v>
      </c>
      <c r="C5607">
        <v>0</v>
      </c>
      <c r="D5607">
        <v>50170</v>
      </c>
      <c r="E5607">
        <v>0</v>
      </c>
      <c r="F5607">
        <v>0</v>
      </c>
    </row>
    <row r="5608" spans="1:6" x14ac:dyDescent="0.2">
      <c r="A5608" t="str">
        <f t="shared" si="87"/>
        <v>DemoSerial2</v>
      </c>
      <c r="B5608" s="1">
        <v>44432.166630324071</v>
      </c>
      <c r="C5608">
        <v>0</v>
      </c>
      <c r="D5608">
        <v>50540</v>
      </c>
      <c r="E5608">
        <v>0</v>
      </c>
      <c r="F5608">
        <v>0</v>
      </c>
    </row>
    <row r="5609" spans="1:6" x14ac:dyDescent="0.2">
      <c r="A5609" t="str">
        <f t="shared" si="87"/>
        <v>DemoSerial2</v>
      </c>
      <c r="B5609" s="1">
        <v>44432.208296932869</v>
      </c>
      <c r="C5609">
        <v>0</v>
      </c>
      <c r="D5609">
        <v>50900</v>
      </c>
      <c r="E5609">
        <v>0</v>
      </c>
      <c r="F5609">
        <v>0</v>
      </c>
    </row>
    <row r="5610" spans="1:6" x14ac:dyDescent="0.2">
      <c r="A5610" t="str">
        <f t="shared" si="87"/>
        <v>DemoSerial2</v>
      </c>
      <c r="B5610" s="1">
        <v>44432.249963541668</v>
      </c>
      <c r="C5610">
        <v>2205.2214359999998</v>
      </c>
      <c r="D5610">
        <v>43360</v>
      </c>
      <c r="E5610">
        <v>0</v>
      </c>
      <c r="F5610" s="2">
        <v>5513</v>
      </c>
    </row>
    <row r="5611" spans="1:6" x14ac:dyDescent="0.2">
      <c r="A5611" t="str">
        <f t="shared" si="87"/>
        <v>DemoSerial2</v>
      </c>
      <c r="B5611" s="1">
        <v>44432.291630150467</v>
      </c>
      <c r="C5611">
        <v>22582.283200000002</v>
      </c>
      <c r="D5611">
        <v>31830</v>
      </c>
      <c r="E5611">
        <v>0</v>
      </c>
      <c r="F5611" s="2">
        <v>56456</v>
      </c>
    </row>
    <row r="5612" spans="1:6" x14ac:dyDescent="0.2">
      <c r="A5612" t="str">
        <f t="shared" si="87"/>
        <v>DemoSerial2</v>
      </c>
      <c r="B5612" s="1">
        <v>44432.333296759258</v>
      </c>
      <c r="C5612">
        <v>48186.726560000003</v>
      </c>
      <c r="D5612">
        <v>20760</v>
      </c>
      <c r="E5612">
        <v>27426.726559999999</v>
      </c>
      <c r="F5612" s="2">
        <v>120467</v>
      </c>
    </row>
    <row r="5613" spans="1:6" x14ac:dyDescent="0.2">
      <c r="A5613" t="str">
        <f t="shared" si="87"/>
        <v>DemoSerial2</v>
      </c>
      <c r="B5613" s="1">
        <v>44432.374963368056</v>
      </c>
      <c r="C5613">
        <v>70583.070309999996</v>
      </c>
      <c r="D5613">
        <v>11180</v>
      </c>
      <c r="E5613">
        <v>59403.070310000003</v>
      </c>
      <c r="F5613" s="2">
        <v>176458</v>
      </c>
    </row>
    <row r="5614" spans="1:6" x14ac:dyDescent="0.2">
      <c r="A5614" t="str">
        <f t="shared" si="87"/>
        <v>DemoSerial2</v>
      </c>
      <c r="B5614" s="1">
        <v>44432.416629976855</v>
      </c>
      <c r="C5614">
        <v>87825.210940000004</v>
      </c>
      <c r="D5614">
        <v>7650</v>
      </c>
      <c r="E5614">
        <v>80175.210940000004</v>
      </c>
      <c r="F5614" s="2">
        <v>219563</v>
      </c>
    </row>
    <row r="5615" spans="1:6" x14ac:dyDescent="0.2">
      <c r="A5615" t="str">
        <f t="shared" si="87"/>
        <v>DemoSerial2</v>
      </c>
      <c r="B5615" s="1">
        <v>44432.458296585646</v>
      </c>
      <c r="C5615">
        <v>92344.929690000004</v>
      </c>
      <c r="D5615">
        <v>8460</v>
      </c>
      <c r="E5615">
        <v>83884.929690000004</v>
      </c>
      <c r="F5615" s="2">
        <v>230862</v>
      </c>
    </row>
    <row r="5616" spans="1:6" x14ac:dyDescent="0.2">
      <c r="A5616" t="str">
        <f t="shared" si="87"/>
        <v>DemoSerial2</v>
      </c>
      <c r="B5616" s="1">
        <v>44432.499963194445</v>
      </c>
      <c r="C5616">
        <v>94105.453129999994</v>
      </c>
      <c r="D5616">
        <v>7990</v>
      </c>
      <c r="E5616">
        <v>86115.453129999994</v>
      </c>
      <c r="F5616" s="2">
        <v>235264</v>
      </c>
    </row>
    <row r="5617" spans="1:6" x14ac:dyDescent="0.2">
      <c r="A5617" t="str">
        <f t="shared" si="87"/>
        <v>DemoSerial2</v>
      </c>
      <c r="B5617" s="1">
        <v>44432.541629803243</v>
      </c>
      <c r="C5617">
        <v>95116.648440000004</v>
      </c>
      <c r="D5617">
        <v>11090</v>
      </c>
      <c r="E5617">
        <v>84026.648440000004</v>
      </c>
      <c r="F5617" s="2">
        <v>237792</v>
      </c>
    </row>
    <row r="5618" spans="1:6" x14ac:dyDescent="0.2">
      <c r="A5618" t="str">
        <f t="shared" si="87"/>
        <v>DemoSerial2</v>
      </c>
      <c r="B5618" s="1">
        <v>44432.583296412035</v>
      </c>
      <c r="C5618">
        <v>92294.601559999996</v>
      </c>
      <c r="D5618">
        <v>8380</v>
      </c>
      <c r="E5618">
        <v>83914.601559999996</v>
      </c>
      <c r="F5618" s="2">
        <v>230737</v>
      </c>
    </row>
    <row r="5619" spans="1:6" x14ac:dyDescent="0.2">
      <c r="A5619" t="str">
        <f t="shared" si="87"/>
        <v>DemoSerial2</v>
      </c>
      <c r="B5619" s="1">
        <v>44432.624963020833</v>
      </c>
      <c r="C5619">
        <v>86839.585940000004</v>
      </c>
      <c r="D5619">
        <v>17520</v>
      </c>
      <c r="E5619">
        <v>69319.585940000004</v>
      </c>
      <c r="F5619" s="2">
        <v>217099</v>
      </c>
    </row>
    <row r="5620" spans="1:6" x14ac:dyDescent="0.2">
      <c r="A5620" t="str">
        <f t="shared" si="87"/>
        <v>DemoSerial2</v>
      </c>
      <c r="B5620" s="1">
        <v>44432.666629629632</v>
      </c>
      <c r="C5620">
        <v>68491.515629999994</v>
      </c>
      <c r="D5620">
        <v>19600</v>
      </c>
      <c r="E5620">
        <v>48891.515630000002</v>
      </c>
      <c r="F5620" s="2">
        <v>171229</v>
      </c>
    </row>
    <row r="5621" spans="1:6" x14ac:dyDescent="0.2">
      <c r="A5621" t="str">
        <f t="shared" si="87"/>
        <v>DemoSerial2</v>
      </c>
      <c r="B5621" s="1">
        <v>44432.708296238423</v>
      </c>
      <c r="C5621">
        <v>45728.914060000003</v>
      </c>
      <c r="D5621">
        <v>29700</v>
      </c>
      <c r="E5621">
        <v>16028.914059999999</v>
      </c>
      <c r="F5621" s="2">
        <v>114322</v>
      </c>
    </row>
    <row r="5622" spans="1:6" x14ac:dyDescent="0.2">
      <c r="A5622" t="str">
        <f t="shared" ref="A5622:A5685" si="88">A5621</f>
        <v>DemoSerial2</v>
      </c>
      <c r="B5622" s="1">
        <v>44432.749962847221</v>
      </c>
      <c r="C5622">
        <v>21374.753909999999</v>
      </c>
      <c r="D5622">
        <v>45640</v>
      </c>
      <c r="E5622">
        <v>0</v>
      </c>
      <c r="F5622" s="2">
        <v>53437</v>
      </c>
    </row>
    <row r="5623" spans="1:6" x14ac:dyDescent="0.2">
      <c r="A5623" t="str">
        <f t="shared" si="88"/>
        <v>DemoSerial2</v>
      </c>
      <c r="B5623" s="1">
        <v>44432.79162945602</v>
      </c>
      <c r="C5623">
        <v>1326.7288820000001</v>
      </c>
      <c r="D5623">
        <v>56520</v>
      </c>
      <c r="E5623">
        <v>0</v>
      </c>
      <c r="F5623" s="2">
        <v>3317</v>
      </c>
    </row>
    <row r="5624" spans="1:6" x14ac:dyDescent="0.2">
      <c r="A5624" t="str">
        <f t="shared" si="88"/>
        <v>DemoSerial2</v>
      </c>
      <c r="B5624" s="1">
        <v>44432.833296064811</v>
      </c>
      <c r="C5624">
        <v>0</v>
      </c>
      <c r="D5624">
        <v>60070</v>
      </c>
      <c r="E5624">
        <v>0</v>
      </c>
      <c r="F5624">
        <v>0</v>
      </c>
    </row>
    <row r="5625" spans="1:6" x14ac:dyDescent="0.2">
      <c r="A5625" t="str">
        <f t="shared" si="88"/>
        <v>DemoSerial2</v>
      </c>
      <c r="B5625" s="1">
        <v>44432.87496267361</v>
      </c>
      <c r="C5625">
        <v>0</v>
      </c>
      <c r="D5625">
        <v>58070</v>
      </c>
      <c r="E5625">
        <v>0</v>
      </c>
      <c r="F5625">
        <v>0</v>
      </c>
    </row>
    <row r="5626" spans="1:6" x14ac:dyDescent="0.2">
      <c r="A5626" t="str">
        <f t="shared" si="88"/>
        <v>DemoSerial2</v>
      </c>
      <c r="B5626" s="1">
        <v>44432.916629282408</v>
      </c>
      <c r="C5626">
        <v>0</v>
      </c>
      <c r="D5626">
        <v>54410</v>
      </c>
      <c r="E5626">
        <v>0</v>
      </c>
      <c r="F5626">
        <v>0</v>
      </c>
    </row>
    <row r="5627" spans="1:6" x14ac:dyDescent="0.2">
      <c r="A5627" t="str">
        <f t="shared" si="88"/>
        <v>DemoSerial2</v>
      </c>
      <c r="B5627" s="1">
        <v>44432.958295891207</v>
      </c>
      <c r="C5627">
        <v>0</v>
      </c>
      <c r="D5627">
        <v>53160</v>
      </c>
      <c r="E5627">
        <v>0</v>
      </c>
      <c r="F5627">
        <v>0</v>
      </c>
    </row>
    <row r="5628" spans="1:6" x14ac:dyDescent="0.2">
      <c r="A5628" t="str">
        <f t="shared" si="88"/>
        <v>DemoSerial2</v>
      </c>
      <c r="B5628" s="1">
        <v>44432.999962499998</v>
      </c>
      <c r="C5628">
        <v>0</v>
      </c>
      <c r="D5628">
        <v>52530</v>
      </c>
      <c r="E5628">
        <v>0</v>
      </c>
      <c r="F5628">
        <v>0</v>
      </c>
    </row>
    <row r="5629" spans="1:6" x14ac:dyDescent="0.2">
      <c r="A5629" t="str">
        <f t="shared" si="88"/>
        <v>DemoSerial2</v>
      </c>
      <c r="B5629" s="1">
        <v>44433.041629108797</v>
      </c>
      <c r="C5629">
        <v>0</v>
      </c>
      <c r="D5629">
        <v>52310</v>
      </c>
      <c r="E5629">
        <v>0</v>
      </c>
      <c r="F5629">
        <v>0</v>
      </c>
    </row>
    <row r="5630" spans="1:6" x14ac:dyDescent="0.2">
      <c r="A5630" t="str">
        <f t="shared" si="88"/>
        <v>DemoSerial2</v>
      </c>
      <c r="B5630" s="1">
        <v>44433.083295717595</v>
      </c>
      <c r="C5630">
        <v>0</v>
      </c>
      <c r="D5630">
        <v>52420</v>
      </c>
      <c r="E5630">
        <v>0</v>
      </c>
      <c r="F5630">
        <v>0</v>
      </c>
    </row>
    <row r="5631" spans="1:6" x14ac:dyDescent="0.2">
      <c r="A5631" t="str">
        <f t="shared" si="88"/>
        <v>DemoSerial2</v>
      </c>
      <c r="B5631" s="1">
        <v>44433.124962326387</v>
      </c>
      <c r="C5631">
        <v>0</v>
      </c>
      <c r="D5631">
        <v>50090</v>
      </c>
      <c r="E5631">
        <v>0</v>
      </c>
      <c r="F5631">
        <v>0</v>
      </c>
    </row>
    <row r="5632" spans="1:6" x14ac:dyDescent="0.2">
      <c r="A5632" t="str">
        <f t="shared" si="88"/>
        <v>DemoSerial2</v>
      </c>
      <c r="B5632" s="1">
        <v>44433.166628935185</v>
      </c>
      <c r="C5632">
        <v>0</v>
      </c>
      <c r="D5632">
        <v>50830</v>
      </c>
      <c r="E5632">
        <v>0</v>
      </c>
      <c r="F5632">
        <v>0</v>
      </c>
    </row>
    <row r="5633" spans="1:6" x14ac:dyDescent="0.2">
      <c r="A5633" t="str">
        <f t="shared" si="88"/>
        <v>DemoSerial2</v>
      </c>
      <c r="B5633" s="1">
        <v>44433.208295543984</v>
      </c>
      <c r="C5633">
        <v>0</v>
      </c>
      <c r="D5633">
        <v>50670</v>
      </c>
      <c r="E5633">
        <v>0</v>
      </c>
      <c r="F5633">
        <v>0</v>
      </c>
    </row>
    <row r="5634" spans="1:6" x14ac:dyDescent="0.2">
      <c r="A5634" t="str">
        <f t="shared" si="88"/>
        <v>DemoSerial2</v>
      </c>
      <c r="B5634" s="1">
        <v>44433.249962152775</v>
      </c>
      <c r="C5634">
        <v>1983.7772219999999</v>
      </c>
      <c r="D5634">
        <v>45020</v>
      </c>
      <c r="E5634">
        <v>0</v>
      </c>
      <c r="F5634" s="2">
        <v>4959</v>
      </c>
    </row>
    <row r="5635" spans="1:6" x14ac:dyDescent="0.2">
      <c r="A5635" t="str">
        <f t="shared" si="88"/>
        <v>DemoSerial2</v>
      </c>
      <c r="B5635" s="1">
        <v>44433.291628761574</v>
      </c>
      <c r="C5635">
        <v>22467.908200000002</v>
      </c>
      <c r="D5635">
        <v>34560</v>
      </c>
      <c r="E5635">
        <v>0</v>
      </c>
      <c r="F5635" s="2">
        <v>56170</v>
      </c>
    </row>
    <row r="5636" spans="1:6" x14ac:dyDescent="0.2">
      <c r="A5636" t="str">
        <f t="shared" si="88"/>
        <v>DemoSerial2</v>
      </c>
      <c r="B5636" s="1">
        <v>44433.333295370372</v>
      </c>
      <c r="C5636">
        <v>48564.191409999999</v>
      </c>
      <c r="D5636">
        <v>25090</v>
      </c>
      <c r="E5636">
        <v>23474.191409999999</v>
      </c>
      <c r="F5636" s="2">
        <v>121410</v>
      </c>
    </row>
    <row r="5637" spans="1:6" x14ac:dyDescent="0.2">
      <c r="A5637" t="str">
        <f t="shared" si="88"/>
        <v>DemoSerial2</v>
      </c>
      <c r="B5637" s="1">
        <v>44433.374961979163</v>
      </c>
      <c r="C5637">
        <v>72137.421879999994</v>
      </c>
      <c r="D5637">
        <v>15340</v>
      </c>
      <c r="E5637">
        <v>56797.421880000002</v>
      </c>
      <c r="F5637" s="2">
        <v>180344</v>
      </c>
    </row>
    <row r="5638" spans="1:6" x14ac:dyDescent="0.2">
      <c r="A5638" t="str">
        <f t="shared" si="88"/>
        <v>DemoSerial2</v>
      </c>
      <c r="B5638" s="1">
        <v>44433.416628587962</v>
      </c>
      <c r="C5638">
        <v>88084.90625</v>
      </c>
      <c r="D5638">
        <v>7240</v>
      </c>
      <c r="E5638">
        <v>80844.90625</v>
      </c>
      <c r="F5638" s="2">
        <v>220212</v>
      </c>
    </row>
    <row r="5639" spans="1:6" x14ac:dyDescent="0.2">
      <c r="A5639" t="str">
        <f t="shared" si="88"/>
        <v>DemoSerial2</v>
      </c>
      <c r="B5639" s="1">
        <v>44433.45829519676</v>
      </c>
      <c r="C5639">
        <v>91900.617190000004</v>
      </c>
      <c r="D5639">
        <v>9340</v>
      </c>
      <c r="E5639">
        <v>82560.617190000004</v>
      </c>
      <c r="F5639" s="2">
        <v>229752</v>
      </c>
    </row>
    <row r="5640" spans="1:6" x14ac:dyDescent="0.2">
      <c r="A5640" t="str">
        <f t="shared" si="88"/>
        <v>DemoSerial2</v>
      </c>
      <c r="B5640" s="1">
        <v>44433.499961805559</v>
      </c>
      <c r="C5640">
        <v>93760.070309999996</v>
      </c>
      <c r="D5640">
        <v>7960</v>
      </c>
      <c r="E5640">
        <v>85800.070309999996</v>
      </c>
      <c r="F5640" s="2">
        <v>234400</v>
      </c>
    </row>
    <row r="5641" spans="1:6" x14ac:dyDescent="0.2">
      <c r="A5641" t="str">
        <f t="shared" si="88"/>
        <v>DemoSerial2</v>
      </c>
      <c r="B5641" s="1">
        <v>44433.54162841435</v>
      </c>
      <c r="C5641">
        <v>94568.8125</v>
      </c>
      <c r="D5641">
        <v>9890</v>
      </c>
      <c r="E5641">
        <v>84678.8125</v>
      </c>
      <c r="F5641" s="2">
        <v>236422</v>
      </c>
    </row>
    <row r="5642" spans="1:6" x14ac:dyDescent="0.2">
      <c r="A5642" t="str">
        <f t="shared" si="88"/>
        <v>DemoSerial2</v>
      </c>
      <c r="B5642" s="1">
        <v>44433.583295023149</v>
      </c>
      <c r="C5642">
        <v>92176.5625</v>
      </c>
      <c r="D5642">
        <v>9640</v>
      </c>
      <c r="E5642">
        <v>82536.5625</v>
      </c>
      <c r="F5642" s="2">
        <v>230441</v>
      </c>
    </row>
    <row r="5643" spans="1:6" x14ac:dyDescent="0.2">
      <c r="A5643" t="str">
        <f t="shared" si="88"/>
        <v>DemoSerial2</v>
      </c>
      <c r="B5643" s="1">
        <v>44433.624961631947</v>
      </c>
      <c r="C5643">
        <v>86552.625</v>
      </c>
      <c r="D5643">
        <v>13670</v>
      </c>
      <c r="E5643">
        <v>72882.625</v>
      </c>
      <c r="F5643" s="2">
        <v>216382</v>
      </c>
    </row>
    <row r="5644" spans="1:6" x14ac:dyDescent="0.2">
      <c r="A5644" t="str">
        <f t="shared" si="88"/>
        <v>DemoSerial2</v>
      </c>
      <c r="B5644" s="1">
        <v>44433.666628240739</v>
      </c>
      <c r="C5644">
        <v>69517.015629999994</v>
      </c>
      <c r="D5644">
        <v>18580</v>
      </c>
      <c r="E5644">
        <v>50937.015630000002</v>
      </c>
      <c r="F5644" s="2">
        <v>173793</v>
      </c>
    </row>
    <row r="5645" spans="1:6" x14ac:dyDescent="0.2">
      <c r="A5645" t="str">
        <f t="shared" si="88"/>
        <v>DemoSerial2</v>
      </c>
      <c r="B5645" s="1">
        <v>44433.708294849537</v>
      </c>
      <c r="C5645">
        <v>46492.273439999997</v>
      </c>
      <c r="D5645">
        <v>30670</v>
      </c>
      <c r="E5645">
        <v>15822.273440000001</v>
      </c>
      <c r="F5645" s="2">
        <v>116231</v>
      </c>
    </row>
    <row r="5646" spans="1:6" x14ac:dyDescent="0.2">
      <c r="A5646" t="str">
        <f t="shared" si="88"/>
        <v>DemoSerial2</v>
      </c>
      <c r="B5646" s="1">
        <v>44433.749961458336</v>
      </c>
      <c r="C5646">
        <v>21535.083979999999</v>
      </c>
      <c r="D5646">
        <v>51600</v>
      </c>
      <c r="E5646">
        <v>0</v>
      </c>
      <c r="F5646" s="2">
        <v>53838</v>
      </c>
    </row>
    <row r="5647" spans="1:6" x14ac:dyDescent="0.2">
      <c r="A5647" t="str">
        <f t="shared" si="88"/>
        <v>DemoSerial2</v>
      </c>
      <c r="B5647" s="1">
        <v>44433.791628067127</v>
      </c>
      <c r="C5647">
        <v>1261.1604</v>
      </c>
      <c r="D5647">
        <v>57830</v>
      </c>
      <c r="E5647">
        <v>0</v>
      </c>
      <c r="F5647" s="2">
        <v>3153</v>
      </c>
    </row>
    <row r="5648" spans="1:6" x14ac:dyDescent="0.2">
      <c r="A5648" t="str">
        <f t="shared" si="88"/>
        <v>DemoSerial2</v>
      </c>
      <c r="B5648" s="1">
        <v>44433.833294675926</v>
      </c>
      <c r="C5648">
        <v>0</v>
      </c>
      <c r="D5648">
        <v>61360</v>
      </c>
      <c r="E5648">
        <v>0</v>
      </c>
      <c r="F5648">
        <v>0</v>
      </c>
    </row>
    <row r="5649" spans="1:6" x14ac:dyDescent="0.2">
      <c r="A5649" t="str">
        <f t="shared" si="88"/>
        <v>DemoSerial2</v>
      </c>
      <c r="B5649" s="1">
        <v>44433.874961284724</v>
      </c>
      <c r="C5649">
        <v>0</v>
      </c>
      <c r="D5649">
        <v>57420</v>
      </c>
      <c r="E5649">
        <v>0</v>
      </c>
      <c r="F5649">
        <v>0</v>
      </c>
    </row>
    <row r="5650" spans="1:6" x14ac:dyDescent="0.2">
      <c r="A5650" t="str">
        <f t="shared" si="88"/>
        <v>DemoSerial2</v>
      </c>
      <c r="B5650" s="1">
        <v>44433.916627893515</v>
      </c>
      <c r="C5650">
        <v>0</v>
      </c>
      <c r="D5650">
        <v>53970</v>
      </c>
      <c r="E5650">
        <v>0</v>
      </c>
      <c r="F5650">
        <v>0</v>
      </c>
    </row>
    <row r="5651" spans="1:6" x14ac:dyDescent="0.2">
      <c r="A5651" t="str">
        <f t="shared" si="88"/>
        <v>DemoSerial2</v>
      </c>
      <c r="B5651" s="1">
        <v>44433.958294502314</v>
      </c>
      <c r="C5651">
        <v>0</v>
      </c>
      <c r="D5651">
        <v>53550</v>
      </c>
      <c r="E5651">
        <v>0</v>
      </c>
      <c r="F5651">
        <v>0</v>
      </c>
    </row>
    <row r="5652" spans="1:6" x14ac:dyDescent="0.2">
      <c r="A5652" t="str">
        <f t="shared" si="88"/>
        <v>DemoSerial2</v>
      </c>
      <c r="B5652" s="1">
        <v>44433.999961111112</v>
      </c>
      <c r="C5652">
        <v>0</v>
      </c>
      <c r="D5652">
        <v>54360</v>
      </c>
      <c r="E5652">
        <v>0</v>
      </c>
      <c r="F5652">
        <v>0</v>
      </c>
    </row>
    <row r="5653" spans="1:6" x14ac:dyDescent="0.2">
      <c r="A5653" t="str">
        <f t="shared" si="88"/>
        <v>DemoSerial2</v>
      </c>
      <c r="B5653" s="1">
        <v>44434.041627719911</v>
      </c>
      <c r="C5653">
        <v>0</v>
      </c>
      <c r="D5653">
        <v>53290</v>
      </c>
      <c r="E5653">
        <v>0</v>
      </c>
      <c r="F5653">
        <v>0</v>
      </c>
    </row>
    <row r="5654" spans="1:6" x14ac:dyDescent="0.2">
      <c r="A5654" t="str">
        <f t="shared" si="88"/>
        <v>DemoSerial2</v>
      </c>
      <c r="B5654" s="1">
        <v>44434.083294328702</v>
      </c>
      <c r="C5654">
        <v>0</v>
      </c>
      <c r="D5654">
        <v>50420</v>
      </c>
      <c r="E5654">
        <v>0</v>
      </c>
      <c r="F5654">
        <v>0</v>
      </c>
    </row>
    <row r="5655" spans="1:6" x14ac:dyDescent="0.2">
      <c r="A5655" t="str">
        <f t="shared" si="88"/>
        <v>DemoSerial2</v>
      </c>
      <c r="B5655" s="1">
        <v>44434.124960937501</v>
      </c>
      <c r="C5655">
        <v>0</v>
      </c>
      <c r="D5655">
        <v>51910</v>
      </c>
      <c r="E5655">
        <v>0</v>
      </c>
      <c r="F5655">
        <v>0</v>
      </c>
    </row>
    <row r="5656" spans="1:6" x14ac:dyDescent="0.2">
      <c r="A5656" t="str">
        <f t="shared" si="88"/>
        <v>DemoSerial2</v>
      </c>
      <c r="B5656" s="1">
        <v>44434.166627546299</v>
      </c>
      <c r="C5656">
        <v>0</v>
      </c>
      <c r="D5656">
        <v>50640</v>
      </c>
      <c r="E5656">
        <v>0</v>
      </c>
      <c r="F5656">
        <v>0</v>
      </c>
    </row>
    <row r="5657" spans="1:6" x14ac:dyDescent="0.2">
      <c r="A5657" t="str">
        <f t="shared" si="88"/>
        <v>DemoSerial2</v>
      </c>
      <c r="B5657" s="1">
        <v>44434.208294155091</v>
      </c>
      <c r="C5657">
        <v>0</v>
      </c>
      <c r="D5657">
        <v>51930</v>
      </c>
      <c r="E5657">
        <v>0</v>
      </c>
      <c r="F5657">
        <v>0</v>
      </c>
    </row>
    <row r="5658" spans="1:6" x14ac:dyDescent="0.2">
      <c r="A5658" t="str">
        <f t="shared" si="88"/>
        <v>DemoSerial2</v>
      </c>
      <c r="B5658" s="1">
        <v>44434.249960763889</v>
      </c>
      <c r="C5658">
        <v>2364.860107</v>
      </c>
      <c r="D5658">
        <v>50230</v>
      </c>
      <c r="E5658">
        <v>0</v>
      </c>
      <c r="F5658" s="2">
        <v>5912</v>
      </c>
    </row>
    <row r="5659" spans="1:6" x14ac:dyDescent="0.2">
      <c r="A5659" t="str">
        <f t="shared" si="88"/>
        <v>DemoSerial2</v>
      </c>
      <c r="B5659" s="1">
        <v>44434.291627372688</v>
      </c>
      <c r="C5659">
        <v>23648.203130000002</v>
      </c>
      <c r="D5659">
        <v>50880</v>
      </c>
      <c r="E5659">
        <v>0</v>
      </c>
      <c r="F5659" s="2">
        <v>59121</v>
      </c>
    </row>
    <row r="5660" spans="1:6" x14ac:dyDescent="0.2">
      <c r="A5660" t="str">
        <f t="shared" si="88"/>
        <v>DemoSerial2</v>
      </c>
      <c r="B5660" s="1">
        <v>44434.333293981479</v>
      </c>
      <c r="C5660">
        <v>52051.386720000002</v>
      </c>
      <c r="D5660">
        <v>74200</v>
      </c>
      <c r="E5660">
        <v>0</v>
      </c>
      <c r="F5660" s="2">
        <v>130128</v>
      </c>
    </row>
    <row r="5661" spans="1:6" x14ac:dyDescent="0.2">
      <c r="A5661" t="str">
        <f t="shared" si="88"/>
        <v>DemoSerial2</v>
      </c>
      <c r="B5661" s="1">
        <v>44434.374960590278</v>
      </c>
      <c r="C5661">
        <v>75562.367190000004</v>
      </c>
      <c r="D5661">
        <v>59850</v>
      </c>
      <c r="E5661">
        <v>15712.367190000001</v>
      </c>
      <c r="F5661" s="2">
        <v>188906</v>
      </c>
    </row>
    <row r="5662" spans="1:6" x14ac:dyDescent="0.2">
      <c r="A5662" t="str">
        <f t="shared" si="88"/>
        <v>DemoSerial2</v>
      </c>
      <c r="B5662" s="1">
        <v>44434.416627199076</v>
      </c>
      <c r="C5662">
        <v>88594.25</v>
      </c>
      <c r="D5662">
        <v>48800</v>
      </c>
      <c r="E5662">
        <v>39794.25</v>
      </c>
      <c r="F5662" s="2">
        <v>221486</v>
      </c>
    </row>
    <row r="5663" spans="1:6" x14ac:dyDescent="0.2">
      <c r="A5663" t="str">
        <f t="shared" si="88"/>
        <v>DemoSerial2</v>
      </c>
      <c r="B5663" s="1">
        <v>44434.458293807867</v>
      </c>
      <c r="C5663">
        <v>59026.394529999998</v>
      </c>
      <c r="D5663">
        <v>51070</v>
      </c>
      <c r="E5663">
        <v>7956.3945309999999</v>
      </c>
      <c r="F5663" s="2">
        <v>147566</v>
      </c>
    </row>
    <row r="5664" spans="1:6" x14ac:dyDescent="0.2">
      <c r="A5664" t="str">
        <f t="shared" si="88"/>
        <v>DemoSerial2</v>
      </c>
      <c r="B5664" s="1">
        <v>44434.499960416666</v>
      </c>
      <c r="C5664">
        <v>61661.867189999997</v>
      </c>
      <c r="D5664">
        <v>48580</v>
      </c>
      <c r="E5664">
        <v>13081.867190000001</v>
      </c>
      <c r="F5664" s="2">
        <v>154155</v>
      </c>
    </row>
    <row r="5665" spans="1:6" x14ac:dyDescent="0.2">
      <c r="A5665" t="str">
        <f t="shared" si="88"/>
        <v>DemoSerial2</v>
      </c>
      <c r="B5665" s="1">
        <v>44434.541627025465</v>
      </c>
      <c r="C5665">
        <v>62332.328130000002</v>
      </c>
      <c r="D5665">
        <v>55510</v>
      </c>
      <c r="E5665">
        <v>6822.328125</v>
      </c>
      <c r="F5665" s="2">
        <v>155831</v>
      </c>
    </row>
    <row r="5666" spans="1:6" x14ac:dyDescent="0.2">
      <c r="A5666" t="str">
        <f t="shared" si="88"/>
        <v>DemoSerial2</v>
      </c>
      <c r="B5666" s="1">
        <v>44434.583293634256</v>
      </c>
      <c r="C5666">
        <v>62613.011720000002</v>
      </c>
      <c r="D5666">
        <v>57100</v>
      </c>
      <c r="E5666">
        <v>5513.0117190000001</v>
      </c>
      <c r="F5666" s="2">
        <v>156533</v>
      </c>
    </row>
    <row r="5667" spans="1:6" x14ac:dyDescent="0.2">
      <c r="A5667" t="str">
        <f t="shared" si="88"/>
        <v>DemoSerial2</v>
      </c>
      <c r="B5667" s="1">
        <v>44434.624960243054</v>
      </c>
      <c r="C5667">
        <v>53565.210939999997</v>
      </c>
      <c r="D5667">
        <v>57290</v>
      </c>
      <c r="E5667">
        <v>0</v>
      </c>
      <c r="F5667" s="2">
        <v>133913</v>
      </c>
    </row>
    <row r="5668" spans="1:6" x14ac:dyDescent="0.2">
      <c r="A5668" t="str">
        <f t="shared" si="88"/>
        <v>DemoSerial2</v>
      </c>
      <c r="B5668" s="1">
        <v>44434.666626851853</v>
      </c>
      <c r="C5668">
        <v>44208.117189999997</v>
      </c>
      <c r="D5668">
        <v>68960</v>
      </c>
      <c r="E5668">
        <v>0</v>
      </c>
      <c r="F5668" s="2">
        <v>110520</v>
      </c>
    </row>
    <row r="5669" spans="1:6" x14ac:dyDescent="0.2">
      <c r="A5669" t="str">
        <f t="shared" si="88"/>
        <v>DemoSerial2</v>
      </c>
      <c r="B5669" s="1">
        <v>44434.708293460651</v>
      </c>
      <c r="C5669">
        <v>28166.785159999999</v>
      </c>
      <c r="D5669">
        <v>77980</v>
      </c>
      <c r="E5669">
        <v>0</v>
      </c>
      <c r="F5669" s="2">
        <v>70417</v>
      </c>
    </row>
    <row r="5670" spans="1:6" x14ac:dyDescent="0.2">
      <c r="A5670" t="str">
        <f t="shared" si="88"/>
        <v>DemoSerial2</v>
      </c>
      <c r="B5670" s="1">
        <v>44434.749960069443</v>
      </c>
      <c r="C5670">
        <v>13354.952149999999</v>
      </c>
      <c r="D5670">
        <v>102250</v>
      </c>
      <c r="E5670">
        <v>0</v>
      </c>
      <c r="F5670" s="2">
        <v>33387</v>
      </c>
    </row>
    <row r="5671" spans="1:6" x14ac:dyDescent="0.2">
      <c r="A5671" t="str">
        <f t="shared" si="88"/>
        <v>DemoSerial2</v>
      </c>
      <c r="B5671" s="1">
        <v>44434.791626678241</v>
      </c>
      <c r="C5671">
        <v>586.85852050000005</v>
      </c>
      <c r="D5671">
        <v>105880</v>
      </c>
      <c r="E5671">
        <v>0</v>
      </c>
      <c r="F5671" s="2">
        <v>1467</v>
      </c>
    </row>
    <row r="5672" spans="1:6" x14ac:dyDescent="0.2">
      <c r="A5672" t="str">
        <f t="shared" si="88"/>
        <v>DemoSerial2</v>
      </c>
      <c r="B5672" s="1">
        <v>44434.83329328704</v>
      </c>
      <c r="C5672">
        <v>0</v>
      </c>
      <c r="D5672">
        <v>95810</v>
      </c>
      <c r="E5672">
        <v>0</v>
      </c>
      <c r="F5672">
        <v>0</v>
      </c>
    </row>
    <row r="5673" spans="1:6" x14ac:dyDescent="0.2">
      <c r="A5673" t="str">
        <f t="shared" si="88"/>
        <v>DemoSerial2</v>
      </c>
      <c r="B5673" s="1">
        <v>44434.874959895831</v>
      </c>
      <c r="C5673">
        <v>0</v>
      </c>
      <c r="D5673">
        <v>85450</v>
      </c>
      <c r="E5673">
        <v>0</v>
      </c>
      <c r="F5673">
        <v>0</v>
      </c>
    </row>
    <row r="5674" spans="1:6" x14ac:dyDescent="0.2">
      <c r="A5674" t="str">
        <f t="shared" si="88"/>
        <v>DemoSerial2</v>
      </c>
      <c r="B5674" s="1">
        <v>44434.91662650463</v>
      </c>
      <c r="C5674">
        <v>0</v>
      </c>
      <c r="D5674">
        <v>85520</v>
      </c>
      <c r="E5674">
        <v>0</v>
      </c>
      <c r="F5674">
        <v>0</v>
      </c>
    </row>
    <row r="5675" spans="1:6" x14ac:dyDescent="0.2">
      <c r="A5675" t="str">
        <f t="shared" si="88"/>
        <v>DemoSerial2</v>
      </c>
      <c r="B5675" s="1">
        <v>44434.958293113428</v>
      </c>
      <c r="C5675">
        <v>0</v>
      </c>
      <c r="D5675">
        <v>82990</v>
      </c>
      <c r="E5675">
        <v>0</v>
      </c>
      <c r="F5675">
        <v>0</v>
      </c>
    </row>
    <row r="5676" spans="1:6" x14ac:dyDescent="0.2">
      <c r="A5676" t="str">
        <f t="shared" si="88"/>
        <v>DemoSerial2</v>
      </c>
      <c r="B5676" s="1">
        <v>44434.99995972222</v>
      </c>
      <c r="C5676">
        <v>0</v>
      </c>
      <c r="D5676">
        <v>82920</v>
      </c>
      <c r="E5676">
        <v>0</v>
      </c>
      <c r="F5676">
        <v>0</v>
      </c>
    </row>
    <row r="5677" spans="1:6" x14ac:dyDescent="0.2">
      <c r="A5677" t="str">
        <f t="shared" si="88"/>
        <v>DemoSerial2</v>
      </c>
      <c r="B5677" s="1">
        <v>44435.041626331018</v>
      </c>
      <c r="C5677">
        <v>0</v>
      </c>
      <c r="D5677">
        <v>82320</v>
      </c>
      <c r="E5677">
        <v>0</v>
      </c>
      <c r="F5677">
        <v>0</v>
      </c>
    </row>
    <row r="5678" spans="1:6" x14ac:dyDescent="0.2">
      <c r="A5678" t="str">
        <f t="shared" si="88"/>
        <v>DemoSerial2</v>
      </c>
      <c r="B5678" s="1">
        <v>44435.083292939817</v>
      </c>
      <c r="C5678">
        <v>0</v>
      </c>
      <c r="D5678">
        <v>81780</v>
      </c>
      <c r="E5678">
        <v>0</v>
      </c>
      <c r="F5678">
        <v>0</v>
      </c>
    </row>
    <row r="5679" spans="1:6" x14ac:dyDescent="0.2">
      <c r="A5679" t="str">
        <f t="shared" si="88"/>
        <v>DemoSerial2</v>
      </c>
      <c r="B5679" s="1">
        <v>44435.124959548608</v>
      </c>
      <c r="C5679">
        <v>0</v>
      </c>
      <c r="D5679">
        <v>81690</v>
      </c>
      <c r="E5679">
        <v>0</v>
      </c>
      <c r="F5679">
        <v>0</v>
      </c>
    </row>
    <row r="5680" spans="1:6" x14ac:dyDescent="0.2">
      <c r="A5680" t="str">
        <f t="shared" si="88"/>
        <v>DemoSerial2</v>
      </c>
      <c r="B5680" s="1">
        <v>44435.166626157406</v>
      </c>
      <c r="C5680">
        <v>0</v>
      </c>
      <c r="D5680">
        <v>82880</v>
      </c>
      <c r="E5680">
        <v>0</v>
      </c>
      <c r="F5680">
        <v>0</v>
      </c>
    </row>
    <row r="5681" spans="1:6" x14ac:dyDescent="0.2">
      <c r="A5681" t="str">
        <f t="shared" si="88"/>
        <v>DemoSerial2</v>
      </c>
      <c r="B5681" s="1">
        <v>44435.208292766205</v>
      </c>
      <c r="C5681">
        <v>0</v>
      </c>
      <c r="D5681">
        <v>79880</v>
      </c>
      <c r="E5681">
        <v>0</v>
      </c>
      <c r="F5681">
        <v>0</v>
      </c>
    </row>
    <row r="5682" spans="1:6" x14ac:dyDescent="0.2">
      <c r="A5682" t="str">
        <f t="shared" si="88"/>
        <v>DemoSerial2</v>
      </c>
      <c r="B5682" s="1">
        <v>44435.249959375004</v>
      </c>
      <c r="C5682">
        <v>1519.6751710000001</v>
      </c>
      <c r="D5682">
        <v>78570</v>
      </c>
      <c r="E5682">
        <v>0</v>
      </c>
      <c r="F5682" s="2">
        <v>3799</v>
      </c>
    </row>
    <row r="5683" spans="1:6" x14ac:dyDescent="0.2">
      <c r="A5683" t="str">
        <f t="shared" si="88"/>
        <v>DemoSerial2</v>
      </c>
      <c r="B5683" s="1">
        <v>44435.291625983795</v>
      </c>
      <c r="C5683">
        <v>19350.095700000002</v>
      </c>
      <c r="D5683">
        <v>72660</v>
      </c>
      <c r="E5683">
        <v>0</v>
      </c>
      <c r="F5683" s="2">
        <v>48375</v>
      </c>
    </row>
    <row r="5684" spans="1:6" x14ac:dyDescent="0.2">
      <c r="A5684" t="str">
        <f t="shared" si="88"/>
        <v>DemoSerial2</v>
      </c>
      <c r="B5684" s="1">
        <v>44435.333292592593</v>
      </c>
      <c r="C5684">
        <v>40130.015630000002</v>
      </c>
      <c r="D5684">
        <v>68310</v>
      </c>
      <c r="E5684">
        <v>0</v>
      </c>
      <c r="F5684" s="2">
        <v>100325</v>
      </c>
    </row>
    <row r="5685" spans="1:6" x14ac:dyDescent="0.2">
      <c r="A5685" t="str">
        <f t="shared" si="88"/>
        <v>DemoSerial2</v>
      </c>
      <c r="B5685" s="1">
        <v>44435.374959201392</v>
      </c>
      <c r="C5685">
        <v>58154.300779999998</v>
      </c>
      <c r="D5685">
        <v>60990</v>
      </c>
      <c r="E5685">
        <v>0</v>
      </c>
      <c r="F5685" s="2">
        <v>145386</v>
      </c>
    </row>
    <row r="5686" spans="1:6" x14ac:dyDescent="0.2">
      <c r="A5686" t="str">
        <f t="shared" ref="A5686:A5749" si="89">A5685</f>
        <v>DemoSerial2</v>
      </c>
      <c r="B5686" s="1">
        <v>44435.416625810183</v>
      </c>
      <c r="C5686">
        <v>73759.492190000004</v>
      </c>
      <c r="D5686">
        <v>53460</v>
      </c>
      <c r="E5686">
        <v>20299.492190000001</v>
      </c>
      <c r="F5686" s="2">
        <v>184399</v>
      </c>
    </row>
    <row r="5687" spans="1:6" x14ac:dyDescent="0.2">
      <c r="A5687" t="str">
        <f t="shared" si="89"/>
        <v>DemoSerial2</v>
      </c>
      <c r="B5687" s="1">
        <v>44435.458292418982</v>
      </c>
      <c r="C5687">
        <v>86930.125</v>
      </c>
      <c r="D5687">
        <v>51010</v>
      </c>
      <c r="E5687">
        <v>35920.125</v>
      </c>
      <c r="F5687" s="2">
        <v>217325</v>
      </c>
    </row>
    <row r="5688" spans="1:6" x14ac:dyDescent="0.2">
      <c r="A5688" t="str">
        <f t="shared" si="89"/>
        <v>DemoSerial2</v>
      </c>
      <c r="B5688" s="1">
        <v>44435.49995902778</v>
      </c>
      <c r="C5688">
        <v>89313.140629999994</v>
      </c>
      <c r="D5688">
        <v>40980</v>
      </c>
      <c r="E5688">
        <v>48333.140630000002</v>
      </c>
      <c r="F5688" s="2">
        <v>223283</v>
      </c>
    </row>
    <row r="5689" spans="1:6" x14ac:dyDescent="0.2">
      <c r="A5689" t="str">
        <f t="shared" si="89"/>
        <v>DemoSerial2</v>
      </c>
      <c r="B5689" s="1">
        <v>44435.541625636572</v>
      </c>
      <c r="C5689">
        <v>90504.375</v>
      </c>
      <c r="D5689">
        <v>47130</v>
      </c>
      <c r="E5689">
        <v>43374.375</v>
      </c>
      <c r="F5689" s="2">
        <v>226261</v>
      </c>
    </row>
    <row r="5690" spans="1:6" x14ac:dyDescent="0.2">
      <c r="A5690" t="str">
        <f t="shared" si="89"/>
        <v>DemoSerial2</v>
      </c>
      <c r="B5690" s="1">
        <v>44435.58329224537</v>
      </c>
      <c r="C5690">
        <v>89355.15625</v>
      </c>
      <c r="D5690">
        <v>55810</v>
      </c>
      <c r="E5690">
        <v>33545.15625</v>
      </c>
      <c r="F5690" s="2">
        <v>223388</v>
      </c>
    </row>
    <row r="5691" spans="1:6" x14ac:dyDescent="0.2">
      <c r="A5691" t="str">
        <f t="shared" si="89"/>
        <v>DemoSerial2</v>
      </c>
      <c r="B5691" s="1">
        <v>44435.624958854169</v>
      </c>
      <c r="C5691">
        <v>80607.078129999994</v>
      </c>
      <c r="D5691">
        <v>58770</v>
      </c>
      <c r="E5691">
        <v>21837.078130000002</v>
      </c>
      <c r="F5691" s="2">
        <v>201518</v>
      </c>
    </row>
    <row r="5692" spans="1:6" x14ac:dyDescent="0.2">
      <c r="A5692" t="str">
        <f t="shared" si="89"/>
        <v>DemoSerial2</v>
      </c>
      <c r="B5692" s="1">
        <v>44435.66662546296</v>
      </c>
      <c r="C5692">
        <v>64176.789060000003</v>
      </c>
      <c r="D5692">
        <v>81100</v>
      </c>
      <c r="E5692">
        <v>0</v>
      </c>
      <c r="F5692" s="2">
        <v>160442</v>
      </c>
    </row>
    <row r="5693" spans="1:6" x14ac:dyDescent="0.2">
      <c r="A5693" t="str">
        <f t="shared" si="89"/>
        <v>DemoSerial2</v>
      </c>
      <c r="B5693" s="1">
        <v>44435.708292071758</v>
      </c>
      <c r="C5693">
        <v>43830.210939999997</v>
      </c>
      <c r="D5693">
        <v>98010</v>
      </c>
      <c r="E5693">
        <v>0</v>
      </c>
      <c r="F5693" s="2">
        <v>109576</v>
      </c>
    </row>
    <row r="5694" spans="1:6" x14ac:dyDescent="0.2">
      <c r="A5694" t="str">
        <f t="shared" si="89"/>
        <v>DemoSerial2</v>
      </c>
      <c r="B5694" s="1">
        <v>44435.749958680557</v>
      </c>
      <c r="C5694">
        <v>21074.041020000001</v>
      </c>
      <c r="D5694">
        <v>86420</v>
      </c>
      <c r="E5694">
        <v>0</v>
      </c>
      <c r="F5694" s="2">
        <v>52685</v>
      </c>
    </row>
    <row r="5695" spans="1:6" x14ac:dyDescent="0.2">
      <c r="A5695" t="str">
        <f t="shared" si="89"/>
        <v>DemoSerial2</v>
      </c>
      <c r="B5695" s="1">
        <v>44435.791625289348</v>
      </c>
      <c r="C5695">
        <v>1542.471802</v>
      </c>
      <c r="D5695">
        <v>94740</v>
      </c>
      <c r="E5695">
        <v>0</v>
      </c>
      <c r="F5695" s="2">
        <v>3856</v>
      </c>
    </row>
    <row r="5696" spans="1:6" x14ac:dyDescent="0.2">
      <c r="A5696" t="str">
        <f t="shared" si="89"/>
        <v>DemoSerial2</v>
      </c>
      <c r="B5696" s="1">
        <v>44435.833291898147</v>
      </c>
      <c r="C5696">
        <v>0</v>
      </c>
      <c r="D5696">
        <v>90820</v>
      </c>
      <c r="E5696">
        <v>0</v>
      </c>
      <c r="F5696">
        <v>0</v>
      </c>
    </row>
    <row r="5697" spans="1:6" x14ac:dyDescent="0.2">
      <c r="A5697" t="str">
        <f t="shared" si="89"/>
        <v>DemoSerial2</v>
      </c>
      <c r="B5697" s="1">
        <v>44435.874958506945</v>
      </c>
      <c r="C5697">
        <v>0</v>
      </c>
      <c r="D5697">
        <v>82280</v>
      </c>
      <c r="E5697">
        <v>0</v>
      </c>
      <c r="F5697">
        <v>0</v>
      </c>
    </row>
    <row r="5698" spans="1:6" x14ac:dyDescent="0.2">
      <c r="A5698" t="str">
        <f t="shared" si="89"/>
        <v>DemoSerial2</v>
      </c>
      <c r="B5698" s="1">
        <v>44435.916625115744</v>
      </c>
      <c r="C5698">
        <v>0</v>
      </c>
      <c r="D5698">
        <v>80680</v>
      </c>
      <c r="E5698">
        <v>0</v>
      </c>
      <c r="F5698">
        <v>0</v>
      </c>
    </row>
    <row r="5699" spans="1:6" x14ac:dyDescent="0.2">
      <c r="A5699" t="str">
        <f t="shared" si="89"/>
        <v>DemoSerial2</v>
      </c>
      <c r="B5699" s="1">
        <v>44435.958291724535</v>
      </c>
      <c r="C5699">
        <v>0</v>
      </c>
      <c r="D5699">
        <v>77810</v>
      </c>
      <c r="E5699">
        <v>0</v>
      </c>
      <c r="F5699">
        <v>0</v>
      </c>
    </row>
    <row r="5700" spans="1:6" x14ac:dyDescent="0.2">
      <c r="A5700" t="str">
        <f t="shared" si="89"/>
        <v>DemoSerial2</v>
      </c>
      <c r="B5700" s="1">
        <v>44435.999958333334</v>
      </c>
      <c r="C5700">
        <v>0</v>
      </c>
      <c r="D5700">
        <v>76250</v>
      </c>
      <c r="E5700">
        <v>0</v>
      </c>
      <c r="F5700">
        <v>0</v>
      </c>
    </row>
    <row r="5701" spans="1:6" x14ac:dyDescent="0.2">
      <c r="A5701" t="str">
        <f t="shared" si="89"/>
        <v>DemoSerial2</v>
      </c>
      <c r="B5701" s="1">
        <v>44436.041624942132</v>
      </c>
      <c r="C5701">
        <v>0</v>
      </c>
      <c r="D5701">
        <v>78180</v>
      </c>
      <c r="E5701">
        <v>0</v>
      </c>
      <c r="F5701">
        <v>0</v>
      </c>
    </row>
    <row r="5702" spans="1:6" x14ac:dyDescent="0.2">
      <c r="A5702" t="str">
        <f t="shared" si="89"/>
        <v>DemoSerial2</v>
      </c>
      <c r="B5702" s="1">
        <v>44436.083291550924</v>
      </c>
      <c r="C5702">
        <v>0</v>
      </c>
      <c r="D5702">
        <v>77330</v>
      </c>
      <c r="E5702">
        <v>0</v>
      </c>
      <c r="F5702">
        <v>0</v>
      </c>
    </row>
    <row r="5703" spans="1:6" x14ac:dyDescent="0.2">
      <c r="A5703" t="str">
        <f t="shared" si="89"/>
        <v>DemoSerial2</v>
      </c>
      <c r="B5703" s="1">
        <v>44436.124958159722</v>
      </c>
      <c r="C5703">
        <v>0</v>
      </c>
      <c r="D5703">
        <v>75730</v>
      </c>
      <c r="E5703">
        <v>0</v>
      </c>
      <c r="F5703">
        <v>0</v>
      </c>
    </row>
    <row r="5704" spans="1:6" x14ac:dyDescent="0.2">
      <c r="A5704" t="str">
        <f t="shared" si="89"/>
        <v>DemoSerial2</v>
      </c>
      <c r="B5704" s="1">
        <v>44436.166624768521</v>
      </c>
      <c r="C5704">
        <v>0</v>
      </c>
      <c r="D5704">
        <v>74740</v>
      </c>
      <c r="E5704">
        <v>0</v>
      </c>
      <c r="F5704">
        <v>0</v>
      </c>
    </row>
    <row r="5705" spans="1:6" x14ac:dyDescent="0.2">
      <c r="A5705" t="str">
        <f t="shared" si="89"/>
        <v>DemoSerial2</v>
      </c>
      <c r="B5705" s="1">
        <v>44436.208291377312</v>
      </c>
      <c r="C5705">
        <v>0</v>
      </c>
      <c r="D5705">
        <v>77000</v>
      </c>
      <c r="E5705">
        <v>0</v>
      </c>
      <c r="F5705">
        <v>0</v>
      </c>
    </row>
    <row r="5706" spans="1:6" x14ac:dyDescent="0.2">
      <c r="A5706" t="str">
        <f t="shared" si="89"/>
        <v>DemoSerial2</v>
      </c>
      <c r="B5706" s="1">
        <v>44436.249957986111</v>
      </c>
      <c r="C5706">
        <v>1678.871582</v>
      </c>
      <c r="D5706">
        <v>77260</v>
      </c>
      <c r="E5706">
        <v>0</v>
      </c>
      <c r="F5706" s="2">
        <v>4197</v>
      </c>
    </row>
    <row r="5707" spans="1:6" x14ac:dyDescent="0.2">
      <c r="A5707" t="str">
        <f t="shared" si="89"/>
        <v>DemoSerial2</v>
      </c>
      <c r="B5707" s="1">
        <v>44436.291624594909</v>
      </c>
      <c r="C5707">
        <v>21352.775389999999</v>
      </c>
      <c r="D5707">
        <v>83330</v>
      </c>
      <c r="E5707">
        <v>0</v>
      </c>
      <c r="F5707" s="2">
        <v>53382</v>
      </c>
    </row>
    <row r="5708" spans="1:6" x14ac:dyDescent="0.2">
      <c r="A5708" t="str">
        <f t="shared" si="89"/>
        <v>DemoSerial2</v>
      </c>
      <c r="B5708" s="1">
        <v>44436.3332912037</v>
      </c>
      <c r="C5708">
        <v>47786.9375</v>
      </c>
      <c r="D5708">
        <v>97630</v>
      </c>
      <c r="E5708">
        <v>0</v>
      </c>
      <c r="F5708" s="2">
        <v>119467</v>
      </c>
    </row>
    <row r="5709" spans="1:6" x14ac:dyDescent="0.2">
      <c r="A5709" t="str">
        <f t="shared" si="89"/>
        <v>DemoSerial2</v>
      </c>
      <c r="B5709" s="1">
        <v>44436.374957812499</v>
      </c>
      <c r="C5709">
        <v>71193.445309999996</v>
      </c>
      <c r="D5709">
        <v>84920</v>
      </c>
      <c r="E5709">
        <v>0</v>
      </c>
      <c r="F5709" s="2">
        <v>177984</v>
      </c>
    </row>
    <row r="5710" spans="1:6" x14ac:dyDescent="0.2">
      <c r="A5710" t="str">
        <f t="shared" si="89"/>
        <v>DemoSerial2</v>
      </c>
      <c r="B5710" s="1">
        <v>44436.416624421297</v>
      </c>
      <c r="C5710">
        <v>88444.289059999996</v>
      </c>
      <c r="D5710">
        <v>79740</v>
      </c>
      <c r="E5710">
        <v>8704.2890630000002</v>
      </c>
      <c r="F5710" s="2">
        <v>221111</v>
      </c>
    </row>
    <row r="5711" spans="1:6" x14ac:dyDescent="0.2">
      <c r="A5711" t="str">
        <f t="shared" si="89"/>
        <v>DemoSerial2</v>
      </c>
      <c r="B5711" s="1">
        <v>44436.458291030096</v>
      </c>
      <c r="C5711">
        <v>92551.390629999994</v>
      </c>
      <c r="D5711">
        <v>94120</v>
      </c>
      <c r="E5711">
        <v>0</v>
      </c>
      <c r="F5711" s="2">
        <v>231378</v>
      </c>
    </row>
    <row r="5712" spans="1:6" x14ac:dyDescent="0.2">
      <c r="A5712" t="str">
        <f t="shared" si="89"/>
        <v>DemoSerial2</v>
      </c>
      <c r="B5712" s="1">
        <v>44436.499957638887</v>
      </c>
      <c r="C5712">
        <v>95279.84375</v>
      </c>
      <c r="D5712">
        <v>92110</v>
      </c>
      <c r="E5712">
        <v>3169.84375</v>
      </c>
      <c r="F5712" s="2">
        <v>238200</v>
      </c>
    </row>
    <row r="5713" spans="1:6" x14ac:dyDescent="0.2">
      <c r="A5713" t="str">
        <f t="shared" si="89"/>
        <v>DemoSerial2</v>
      </c>
      <c r="B5713" s="1">
        <v>44436.541624247686</v>
      </c>
      <c r="C5713">
        <v>95253.09375</v>
      </c>
      <c r="D5713">
        <v>78190</v>
      </c>
      <c r="E5713">
        <v>17063.09375</v>
      </c>
      <c r="F5713" s="2">
        <v>238133</v>
      </c>
    </row>
    <row r="5714" spans="1:6" x14ac:dyDescent="0.2">
      <c r="A5714" t="str">
        <f t="shared" si="89"/>
        <v>DemoSerial2</v>
      </c>
      <c r="B5714" s="1">
        <v>44436.583290856484</v>
      </c>
      <c r="C5714">
        <v>93175.195309999996</v>
      </c>
      <c r="D5714">
        <v>3170</v>
      </c>
      <c r="E5714">
        <v>90005.195309999996</v>
      </c>
      <c r="F5714" s="2">
        <v>232938</v>
      </c>
    </row>
    <row r="5715" spans="1:6" x14ac:dyDescent="0.2">
      <c r="A5715" t="str">
        <f t="shared" si="89"/>
        <v>DemoSerial2</v>
      </c>
      <c r="B5715" s="1">
        <v>44436.624957465276</v>
      </c>
      <c r="C5715">
        <v>88918.109379999994</v>
      </c>
      <c r="D5715">
        <v>0</v>
      </c>
      <c r="E5715">
        <v>88918.109379999994</v>
      </c>
      <c r="F5715" s="2">
        <v>222295</v>
      </c>
    </row>
    <row r="5716" spans="1:6" x14ac:dyDescent="0.2">
      <c r="A5716" t="str">
        <f t="shared" si="89"/>
        <v>DemoSerial2</v>
      </c>
      <c r="B5716" s="1">
        <v>44436.666624074074</v>
      </c>
      <c r="C5716">
        <v>69875.90625</v>
      </c>
      <c r="D5716">
        <v>63770</v>
      </c>
      <c r="E5716">
        <v>6105.90625</v>
      </c>
      <c r="F5716" s="2">
        <v>174690</v>
      </c>
    </row>
    <row r="5717" spans="1:6" x14ac:dyDescent="0.2">
      <c r="A5717" t="str">
        <f t="shared" si="89"/>
        <v>DemoSerial2</v>
      </c>
      <c r="B5717" s="1">
        <v>44436.708290682873</v>
      </c>
      <c r="C5717">
        <v>46352.558590000001</v>
      </c>
      <c r="D5717">
        <v>84930</v>
      </c>
      <c r="E5717">
        <v>0</v>
      </c>
      <c r="F5717" s="2">
        <v>115881</v>
      </c>
    </row>
    <row r="5718" spans="1:6" x14ac:dyDescent="0.2">
      <c r="A5718" t="str">
        <f t="shared" si="89"/>
        <v>DemoSerial2</v>
      </c>
      <c r="B5718" s="1">
        <v>44436.749957291664</v>
      </c>
      <c r="C5718">
        <v>21181.035159999999</v>
      </c>
      <c r="D5718">
        <v>79150</v>
      </c>
      <c r="E5718">
        <v>0</v>
      </c>
      <c r="F5718" s="2">
        <v>52953</v>
      </c>
    </row>
    <row r="5719" spans="1:6" x14ac:dyDescent="0.2">
      <c r="A5719" t="str">
        <f t="shared" si="89"/>
        <v>DemoSerial2</v>
      </c>
      <c r="B5719" s="1">
        <v>44436.791623900463</v>
      </c>
      <c r="C5719">
        <v>1123.8133539999999</v>
      </c>
      <c r="D5719">
        <v>80030</v>
      </c>
      <c r="E5719">
        <v>0</v>
      </c>
      <c r="F5719" s="2">
        <v>2810</v>
      </c>
    </row>
    <row r="5720" spans="1:6" x14ac:dyDescent="0.2">
      <c r="A5720" t="str">
        <f t="shared" si="89"/>
        <v>DemoSerial2</v>
      </c>
      <c r="B5720" s="1">
        <v>44436.833290509261</v>
      </c>
      <c r="C5720">
        <v>0</v>
      </c>
      <c r="D5720">
        <v>81560</v>
      </c>
      <c r="E5720">
        <v>0</v>
      </c>
      <c r="F5720">
        <v>0</v>
      </c>
    </row>
    <row r="5721" spans="1:6" x14ac:dyDescent="0.2">
      <c r="A5721" t="str">
        <f t="shared" si="89"/>
        <v>DemoSerial2</v>
      </c>
      <c r="B5721" s="1">
        <v>44436.874957118052</v>
      </c>
      <c r="C5721">
        <v>0</v>
      </c>
      <c r="D5721">
        <v>78760</v>
      </c>
      <c r="E5721">
        <v>0</v>
      </c>
      <c r="F5721">
        <v>0</v>
      </c>
    </row>
    <row r="5722" spans="1:6" x14ac:dyDescent="0.2">
      <c r="A5722" t="str">
        <f t="shared" si="89"/>
        <v>DemoSerial2</v>
      </c>
      <c r="B5722" s="1">
        <v>44436.916623726851</v>
      </c>
      <c r="C5722">
        <v>0</v>
      </c>
      <c r="D5722">
        <v>460</v>
      </c>
      <c r="E5722">
        <v>0</v>
      </c>
      <c r="F5722">
        <v>0</v>
      </c>
    </row>
    <row r="5723" spans="1:6" x14ac:dyDescent="0.2">
      <c r="A5723" t="str">
        <f t="shared" si="89"/>
        <v>DemoSerial2</v>
      </c>
      <c r="B5723" s="1">
        <v>44436.95829033565</v>
      </c>
      <c r="C5723">
        <v>0</v>
      </c>
      <c r="D5723">
        <v>0</v>
      </c>
      <c r="E5723">
        <v>0</v>
      </c>
      <c r="F5723">
        <v>0</v>
      </c>
    </row>
    <row r="5724" spans="1:6" x14ac:dyDescent="0.2">
      <c r="A5724" t="str">
        <f t="shared" si="89"/>
        <v>DemoSerial2</v>
      </c>
      <c r="B5724" s="1">
        <v>44436.999956944448</v>
      </c>
      <c r="C5724">
        <v>0</v>
      </c>
      <c r="D5724">
        <v>55330</v>
      </c>
      <c r="E5724">
        <v>0</v>
      </c>
      <c r="F5724">
        <v>0</v>
      </c>
    </row>
    <row r="5725" spans="1:6" x14ac:dyDescent="0.2">
      <c r="A5725" t="str">
        <f t="shared" si="89"/>
        <v>DemoSerial2</v>
      </c>
      <c r="B5725" s="1">
        <v>44437.041623553239</v>
      </c>
      <c r="C5725">
        <v>0</v>
      </c>
      <c r="D5725">
        <v>71760</v>
      </c>
      <c r="E5725">
        <v>0</v>
      </c>
      <c r="F5725">
        <v>0</v>
      </c>
    </row>
    <row r="5726" spans="1:6" x14ac:dyDescent="0.2">
      <c r="A5726" t="str">
        <f t="shared" si="89"/>
        <v>DemoSerial2</v>
      </c>
      <c r="B5726" s="1">
        <v>44437.083290162038</v>
      </c>
      <c r="C5726">
        <v>0</v>
      </c>
      <c r="D5726">
        <v>71310</v>
      </c>
      <c r="E5726">
        <v>0</v>
      </c>
      <c r="F5726">
        <v>0</v>
      </c>
    </row>
    <row r="5727" spans="1:6" x14ac:dyDescent="0.2">
      <c r="A5727" t="str">
        <f t="shared" si="89"/>
        <v>DemoSerial2</v>
      </c>
      <c r="B5727" s="1">
        <v>44437.124956770836</v>
      </c>
      <c r="C5727">
        <v>0</v>
      </c>
      <c r="D5727">
        <v>71770</v>
      </c>
      <c r="E5727">
        <v>0</v>
      </c>
      <c r="F5727">
        <v>0</v>
      </c>
    </row>
    <row r="5728" spans="1:6" x14ac:dyDescent="0.2">
      <c r="A5728" t="str">
        <f t="shared" si="89"/>
        <v>DemoSerial2</v>
      </c>
      <c r="B5728" s="1">
        <v>44437.166623379628</v>
      </c>
      <c r="C5728">
        <v>0</v>
      </c>
      <c r="D5728">
        <v>71340</v>
      </c>
      <c r="E5728">
        <v>0</v>
      </c>
      <c r="F5728">
        <v>0</v>
      </c>
    </row>
    <row r="5729" spans="1:6" x14ac:dyDescent="0.2">
      <c r="A5729" t="str">
        <f t="shared" si="89"/>
        <v>DemoSerial2</v>
      </c>
      <c r="B5729" s="1">
        <v>44437.208289988426</v>
      </c>
      <c r="C5729">
        <v>0</v>
      </c>
      <c r="D5729">
        <v>70830</v>
      </c>
      <c r="E5729">
        <v>0</v>
      </c>
      <c r="F5729">
        <v>0</v>
      </c>
    </row>
    <row r="5730" spans="1:6" x14ac:dyDescent="0.2">
      <c r="A5730" t="str">
        <f t="shared" si="89"/>
        <v>DemoSerial2</v>
      </c>
      <c r="B5730" s="1">
        <v>44437.249956597225</v>
      </c>
      <c r="C5730">
        <v>1439.5679929999999</v>
      </c>
      <c r="D5730">
        <v>70410</v>
      </c>
      <c r="E5730">
        <v>0</v>
      </c>
      <c r="F5730" s="2">
        <v>3599</v>
      </c>
    </row>
    <row r="5731" spans="1:6" x14ac:dyDescent="0.2">
      <c r="A5731" t="str">
        <f t="shared" si="89"/>
        <v>DemoSerial2</v>
      </c>
      <c r="B5731" s="1">
        <v>44437.291623206016</v>
      </c>
      <c r="C5731">
        <v>19609.0625</v>
      </c>
      <c r="D5731">
        <v>72180</v>
      </c>
      <c r="E5731">
        <v>0</v>
      </c>
      <c r="F5731" s="2">
        <v>49023</v>
      </c>
    </row>
    <row r="5732" spans="1:6" x14ac:dyDescent="0.2">
      <c r="A5732" t="str">
        <f t="shared" si="89"/>
        <v>DemoSerial2</v>
      </c>
      <c r="B5732" s="1">
        <v>44437.333289814815</v>
      </c>
      <c r="C5732">
        <v>43308.117189999997</v>
      </c>
      <c r="D5732">
        <v>72340</v>
      </c>
      <c r="E5732">
        <v>0</v>
      </c>
      <c r="F5732" s="2">
        <v>108270</v>
      </c>
    </row>
    <row r="5733" spans="1:6" x14ac:dyDescent="0.2">
      <c r="A5733" t="str">
        <f t="shared" si="89"/>
        <v>DemoSerial2</v>
      </c>
      <c r="B5733" s="1">
        <v>44437.374956423613</v>
      </c>
      <c r="C5733">
        <v>65547.882809999996</v>
      </c>
      <c r="D5733">
        <v>69010</v>
      </c>
      <c r="E5733">
        <v>0</v>
      </c>
      <c r="F5733" s="2">
        <v>163870</v>
      </c>
    </row>
    <row r="5734" spans="1:6" x14ac:dyDescent="0.2">
      <c r="A5734" t="str">
        <f t="shared" si="89"/>
        <v>DemoSerial2</v>
      </c>
      <c r="B5734" s="1">
        <v>44437.416623032404</v>
      </c>
      <c r="C5734">
        <v>82423.601559999996</v>
      </c>
      <c r="D5734">
        <v>51630</v>
      </c>
      <c r="E5734">
        <v>30793.601559999999</v>
      </c>
      <c r="F5734" s="2">
        <v>206059</v>
      </c>
    </row>
    <row r="5735" spans="1:6" x14ac:dyDescent="0.2">
      <c r="A5735" t="str">
        <f t="shared" si="89"/>
        <v>DemoSerial2</v>
      </c>
      <c r="B5735" s="1">
        <v>44437.458289641203</v>
      </c>
      <c r="C5735">
        <v>88466.53125</v>
      </c>
      <c r="D5735">
        <v>46630</v>
      </c>
      <c r="E5735">
        <v>41836.53125</v>
      </c>
      <c r="F5735" s="2">
        <v>221166</v>
      </c>
    </row>
    <row r="5736" spans="1:6" x14ac:dyDescent="0.2">
      <c r="A5736" t="str">
        <f t="shared" si="89"/>
        <v>DemoSerial2</v>
      </c>
      <c r="B5736" s="1">
        <v>44437.499956250002</v>
      </c>
      <c r="C5736">
        <v>90775.257809999996</v>
      </c>
      <c r="D5736">
        <v>52510</v>
      </c>
      <c r="E5736">
        <v>38265.257810000003</v>
      </c>
      <c r="F5736" s="2">
        <v>226938</v>
      </c>
    </row>
    <row r="5737" spans="1:6" x14ac:dyDescent="0.2">
      <c r="A5737" t="str">
        <f t="shared" si="89"/>
        <v>DemoSerial2</v>
      </c>
      <c r="B5737" s="1">
        <v>44437.541622858793</v>
      </c>
      <c r="C5737">
        <v>91101.625</v>
      </c>
      <c r="D5737">
        <v>51430</v>
      </c>
      <c r="E5737">
        <v>39671.625</v>
      </c>
      <c r="F5737" s="2">
        <v>227754</v>
      </c>
    </row>
    <row r="5738" spans="1:6" x14ac:dyDescent="0.2">
      <c r="A5738" t="str">
        <f t="shared" si="89"/>
        <v>DemoSerial2</v>
      </c>
      <c r="B5738" s="1">
        <v>44437.583289467591</v>
      </c>
      <c r="C5738">
        <v>89513.632809999996</v>
      </c>
      <c r="D5738">
        <v>50700</v>
      </c>
      <c r="E5738">
        <v>38813.632810000003</v>
      </c>
      <c r="F5738" s="2">
        <v>223784</v>
      </c>
    </row>
    <row r="5739" spans="1:6" x14ac:dyDescent="0.2">
      <c r="A5739" t="str">
        <f t="shared" si="89"/>
        <v>DemoSerial2</v>
      </c>
      <c r="B5739" s="1">
        <v>44437.62495607639</v>
      </c>
      <c r="C5739">
        <v>81607.320309999996</v>
      </c>
      <c r="D5739">
        <v>33940</v>
      </c>
      <c r="E5739">
        <v>47667.320310000003</v>
      </c>
      <c r="F5739" s="2">
        <v>204018</v>
      </c>
    </row>
    <row r="5740" spans="1:6" x14ac:dyDescent="0.2">
      <c r="A5740" t="str">
        <f t="shared" si="89"/>
        <v>DemoSerial2</v>
      </c>
      <c r="B5740" s="1">
        <v>44437.666622685188</v>
      </c>
      <c r="C5740">
        <v>64716.667970000002</v>
      </c>
      <c r="D5740">
        <v>39190</v>
      </c>
      <c r="E5740">
        <v>25526.667969999999</v>
      </c>
      <c r="F5740" s="2">
        <v>161792</v>
      </c>
    </row>
    <row r="5741" spans="1:6" x14ac:dyDescent="0.2">
      <c r="A5741" t="str">
        <f t="shared" si="89"/>
        <v>DemoSerial2</v>
      </c>
      <c r="B5741" s="1">
        <v>44437.70828929398</v>
      </c>
      <c r="C5741">
        <v>42732.46875</v>
      </c>
      <c r="D5741">
        <v>58450</v>
      </c>
      <c r="E5741">
        <v>0</v>
      </c>
      <c r="F5741" s="2">
        <v>106831</v>
      </c>
    </row>
    <row r="5742" spans="1:6" x14ac:dyDescent="0.2">
      <c r="A5742" t="str">
        <f t="shared" si="89"/>
        <v>DemoSerial2</v>
      </c>
      <c r="B5742" s="1">
        <v>44437.749955902778</v>
      </c>
      <c r="C5742">
        <v>19855.300780000001</v>
      </c>
      <c r="D5742">
        <v>71970</v>
      </c>
      <c r="E5742">
        <v>0</v>
      </c>
      <c r="F5742" s="2">
        <v>49638</v>
      </c>
    </row>
    <row r="5743" spans="1:6" x14ac:dyDescent="0.2">
      <c r="A5743" t="str">
        <f t="shared" si="89"/>
        <v>DemoSerial2</v>
      </c>
      <c r="B5743" s="1">
        <v>44437.791622511577</v>
      </c>
      <c r="C5743">
        <v>1175.9232179999999</v>
      </c>
      <c r="D5743">
        <v>78950</v>
      </c>
      <c r="E5743">
        <v>0</v>
      </c>
      <c r="F5743" s="2">
        <v>2940</v>
      </c>
    </row>
    <row r="5744" spans="1:6" x14ac:dyDescent="0.2">
      <c r="A5744" t="str">
        <f t="shared" si="89"/>
        <v>DemoSerial2</v>
      </c>
      <c r="B5744" s="1">
        <v>44437.833289120368</v>
      </c>
      <c r="C5744">
        <v>0</v>
      </c>
      <c r="D5744">
        <v>79030</v>
      </c>
      <c r="E5744">
        <v>0</v>
      </c>
      <c r="F5744">
        <v>0</v>
      </c>
    </row>
    <row r="5745" spans="1:6" x14ac:dyDescent="0.2">
      <c r="A5745" t="str">
        <f t="shared" si="89"/>
        <v>DemoSerial2</v>
      </c>
      <c r="B5745" s="1">
        <v>44437.874955729167</v>
      </c>
      <c r="C5745">
        <v>0</v>
      </c>
      <c r="D5745">
        <v>76720</v>
      </c>
      <c r="E5745">
        <v>0</v>
      </c>
      <c r="F5745">
        <v>0</v>
      </c>
    </row>
    <row r="5746" spans="1:6" x14ac:dyDescent="0.2">
      <c r="A5746" t="str">
        <f t="shared" si="89"/>
        <v>DemoSerial2</v>
      </c>
      <c r="B5746" s="1">
        <v>44437.916622337965</v>
      </c>
      <c r="C5746">
        <v>0</v>
      </c>
      <c r="D5746">
        <v>5570</v>
      </c>
      <c r="E5746">
        <v>0</v>
      </c>
      <c r="F5746">
        <v>0</v>
      </c>
    </row>
    <row r="5747" spans="1:6" x14ac:dyDescent="0.2">
      <c r="A5747" t="str">
        <f t="shared" si="89"/>
        <v>DemoSerial2</v>
      </c>
      <c r="B5747" s="1">
        <v>44437.958288946757</v>
      </c>
      <c r="C5747">
        <v>0</v>
      </c>
      <c r="D5747">
        <v>0</v>
      </c>
      <c r="E5747">
        <v>0</v>
      </c>
      <c r="F5747">
        <v>0</v>
      </c>
    </row>
    <row r="5748" spans="1:6" x14ac:dyDescent="0.2">
      <c r="A5748" t="str">
        <f t="shared" si="89"/>
        <v>DemoSerial2</v>
      </c>
      <c r="B5748" s="1">
        <v>44437.999955555555</v>
      </c>
      <c r="C5748">
        <v>0</v>
      </c>
      <c r="D5748">
        <v>52150</v>
      </c>
      <c r="E5748">
        <v>0</v>
      </c>
      <c r="F5748">
        <v>0</v>
      </c>
    </row>
    <row r="5749" spans="1:6" x14ac:dyDescent="0.2">
      <c r="A5749" t="str">
        <f t="shared" si="89"/>
        <v>DemoSerial2</v>
      </c>
      <c r="B5749" s="1">
        <v>44438.041622164354</v>
      </c>
      <c r="C5749">
        <v>0</v>
      </c>
      <c r="D5749">
        <v>65000</v>
      </c>
      <c r="E5749">
        <v>0</v>
      </c>
      <c r="F5749">
        <v>0</v>
      </c>
    </row>
    <row r="5750" spans="1:6" x14ac:dyDescent="0.2">
      <c r="A5750" t="str">
        <f t="shared" ref="A5750:A5813" si="90">A5749</f>
        <v>DemoSerial2</v>
      </c>
      <c r="B5750" s="1">
        <v>44438.083288773145</v>
      </c>
      <c r="C5750">
        <v>0</v>
      </c>
      <c r="D5750">
        <v>66630</v>
      </c>
      <c r="E5750">
        <v>0</v>
      </c>
      <c r="F5750">
        <v>0</v>
      </c>
    </row>
    <row r="5751" spans="1:6" x14ac:dyDescent="0.2">
      <c r="A5751" t="str">
        <f t="shared" si="90"/>
        <v>DemoSerial2</v>
      </c>
      <c r="B5751" s="1">
        <v>44438.124955381943</v>
      </c>
      <c r="C5751">
        <v>0</v>
      </c>
      <c r="D5751">
        <v>66620</v>
      </c>
      <c r="E5751">
        <v>0</v>
      </c>
      <c r="F5751">
        <v>0</v>
      </c>
    </row>
    <row r="5752" spans="1:6" x14ac:dyDescent="0.2">
      <c r="A5752" t="str">
        <f t="shared" si="90"/>
        <v>DemoSerial2</v>
      </c>
      <c r="B5752" s="1">
        <v>44438.166621990742</v>
      </c>
      <c r="C5752">
        <v>0</v>
      </c>
      <c r="D5752">
        <v>63370</v>
      </c>
      <c r="E5752">
        <v>0</v>
      </c>
      <c r="F5752">
        <v>0</v>
      </c>
    </row>
    <row r="5753" spans="1:6" x14ac:dyDescent="0.2">
      <c r="A5753" t="str">
        <f t="shared" si="90"/>
        <v>DemoSerial2</v>
      </c>
      <c r="B5753" s="1">
        <v>44438.208288599541</v>
      </c>
      <c r="C5753">
        <v>0</v>
      </c>
      <c r="D5753">
        <v>66490</v>
      </c>
      <c r="E5753">
        <v>0</v>
      </c>
      <c r="F5753">
        <v>0</v>
      </c>
    </row>
    <row r="5754" spans="1:6" x14ac:dyDescent="0.2">
      <c r="A5754" t="str">
        <f t="shared" si="90"/>
        <v>DemoSerial2</v>
      </c>
      <c r="B5754" s="1">
        <v>44438.249955208332</v>
      </c>
      <c r="C5754">
        <v>1471.5710449999999</v>
      </c>
      <c r="D5754">
        <v>2350</v>
      </c>
      <c r="E5754">
        <v>0</v>
      </c>
      <c r="F5754" s="2">
        <v>3679</v>
      </c>
    </row>
    <row r="5755" spans="1:6" x14ac:dyDescent="0.2">
      <c r="A5755" t="str">
        <f t="shared" si="90"/>
        <v>DemoSerial2</v>
      </c>
      <c r="B5755" s="1">
        <v>44438.29162181713</v>
      </c>
      <c r="C5755">
        <v>20349.45117</v>
      </c>
      <c r="D5755">
        <v>0</v>
      </c>
      <c r="E5755">
        <v>20349.45117</v>
      </c>
      <c r="F5755" s="2">
        <v>50874</v>
      </c>
    </row>
    <row r="5756" spans="1:6" x14ac:dyDescent="0.2">
      <c r="A5756" t="str">
        <f t="shared" si="90"/>
        <v>DemoSerial2</v>
      </c>
      <c r="B5756" s="1">
        <v>44438.333288425929</v>
      </c>
      <c r="C5756">
        <v>46487.0625</v>
      </c>
      <c r="D5756">
        <v>42500</v>
      </c>
      <c r="E5756">
        <v>3987.0625</v>
      </c>
      <c r="F5756" s="2">
        <v>116218</v>
      </c>
    </row>
    <row r="5757" spans="1:6" x14ac:dyDescent="0.2">
      <c r="A5757" t="str">
        <f t="shared" si="90"/>
        <v>DemoSerial2</v>
      </c>
      <c r="B5757" s="1">
        <v>44438.37495503472</v>
      </c>
      <c r="C5757">
        <v>69657.859379999994</v>
      </c>
      <c r="D5757">
        <v>51310</v>
      </c>
      <c r="E5757">
        <v>18347.859380000002</v>
      </c>
      <c r="F5757" s="2">
        <v>174145</v>
      </c>
    </row>
    <row r="5758" spans="1:6" x14ac:dyDescent="0.2">
      <c r="A5758" t="str">
        <f t="shared" si="90"/>
        <v>DemoSerial2</v>
      </c>
      <c r="B5758" s="1">
        <v>44438.416621643519</v>
      </c>
      <c r="C5758">
        <v>86696.03125</v>
      </c>
      <c r="D5758">
        <v>43560</v>
      </c>
      <c r="E5758">
        <v>43136.03125</v>
      </c>
      <c r="F5758" s="2">
        <v>216740</v>
      </c>
    </row>
    <row r="5759" spans="1:6" x14ac:dyDescent="0.2">
      <c r="A5759" t="str">
        <f t="shared" si="90"/>
        <v>DemoSerial2</v>
      </c>
      <c r="B5759" s="1">
        <v>44438.458288252317</v>
      </c>
      <c r="C5759">
        <v>91537.078129999994</v>
      </c>
      <c r="D5759">
        <v>38010</v>
      </c>
      <c r="E5759">
        <v>53527.078130000002</v>
      </c>
      <c r="F5759" s="2">
        <v>228843</v>
      </c>
    </row>
    <row r="5760" spans="1:6" x14ac:dyDescent="0.2">
      <c r="A5760" t="str">
        <f t="shared" si="90"/>
        <v>DemoSerial2</v>
      </c>
      <c r="B5760" s="1">
        <v>44438.499954861109</v>
      </c>
      <c r="C5760">
        <v>93659.335940000004</v>
      </c>
      <c r="D5760">
        <v>39360</v>
      </c>
      <c r="E5760">
        <v>54299.335939999997</v>
      </c>
      <c r="F5760" s="2">
        <v>234148</v>
      </c>
    </row>
    <row r="5761" spans="1:6" x14ac:dyDescent="0.2">
      <c r="A5761" t="str">
        <f t="shared" si="90"/>
        <v>DemoSerial2</v>
      </c>
      <c r="B5761" s="1">
        <v>44438.541621469907</v>
      </c>
      <c r="C5761">
        <v>93973.570309999996</v>
      </c>
      <c r="D5761">
        <v>48550</v>
      </c>
      <c r="E5761">
        <v>45423.570310000003</v>
      </c>
      <c r="F5761" s="2">
        <v>234934</v>
      </c>
    </row>
    <row r="5762" spans="1:6" x14ac:dyDescent="0.2">
      <c r="A5762" t="str">
        <f t="shared" si="90"/>
        <v>DemoSerial2</v>
      </c>
      <c r="B5762" s="1">
        <v>44438.583288078706</v>
      </c>
      <c r="C5762">
        <v>91953.179690000004</v>
      </c>
      <c r="D5762">
        <v>54130</v>
      </c>
      <c r="E5762">
        <v>37823.179689999997</v>
      </c>
      <c r="F5762" s="2">
        <v>229883</v>
      </c>
    </row>
    <row r="5763" spans="1:6" x14ac:dyDescent="0.2">
      <c r="A5763" t="str">
        <f t="shared" si="90"/>
        <v>DemoSerial2</v>
      </c>
      <c r="B5763" s="1">
        <v>44438.624954687497</v>
      </c>
      <c r="C5763">
        <v>85917.632809999996</v>
      </c>
      <c r="D5763">
        <v>56270</v>
      </c>
      <c r="E5763">
        <v>29647.632809999999</v>
      </c>
      <c r="F5763" s="2">
        <v>214794</v>
      </c>
    </row>
    <row r="5764" spans="1:6" x14ac:dyDescent="0.2">
      <c r="A5764" t="str">
        <f t="shared" si="90"/>
        <v>DemoSerial2</v>
      </c>
      <c r="B5764" s="1">
        <v>44438.666621296295</v>
      </c>
      <c r="C5764">
        <v>68298.585940000004</v>
      </c>
      <c r="D5764">
        <v>65720</v>
      </c>
      <c r="E5764">
        <v>2578.5859380000002</v>
      </c>
      <c r="F5764" s="2">
        <v>170746</v>
      </c>
    </row>
    <row r="5765" spans="1:6" x14ac:dyDescent="0.2">
      <c r="A5765" t="str">
        <f t="shared" si="90"/>
        <v>DemoSerial2</v>
      </c>
      <c r="B5765" s="1">
        <v>44438.708287905094</v>
      </c>
      <c r="C5765">
        <v>44941.738279999998</v>
      </c>
      <c r="D5765">
        <v>66670</v>
      </c>
      <c r="E5765">
        <v>0</v>
      </c>
      <c r="F5765" s="2">
        <v>112354</v>
      </c>
    </row>
    <row r="5766" spans="1:6" x14ac:dyDescent="0.2">
      <c r="A5766" t="str">
        <f t="shared" si="90"/>
        <v>DemoSerial2</v>
      </c>
      <c r="B5766" s="1">
        <v>44438.749954513885</v>
      </c>
      <c r="C5766">
        <v>20184.365229999999</v>
      </c>
      <c r="D5766">
        <v>73190</v>
      </c>
      <c r="E5766">
        <v>0</v>
      </c>
      <c r="F5766" s="2">
        <v>50461</v>
      </c>
    </row>
    <row r="5767" spans="1:6" x14ac:dyDescent="0.2">
      <c r="A5767" t="str">
        <f t="shared" si="90"/>
        <v>DemoSerial2</v>
      </c>
      <c r="B5767" s="1">
        <v>44438.791621122684</v>
      </c>
      <c r="C5767">
        <v>925.28479000000004</v>
      </c>
      <c r="D5767">
        <v>88630</v>
      </c>
      <c r="E5767">
        <v>0</v>
      </c>
      <c r="F5767" s="2">
        <v>2313</v>
      </c>
    </row>
    <row r="5768" spans="1:6" x14ac:dyDescent="0.2">
      <c r="A5768" t="str">
        <f t="shared" si="90"/>
        <v>DemoSerial2</v>
      </c>
      <c r="B5768" s="1">
        <v>44438.833287731482</v>
      </c>
      <c r="C5768">
        <v>0</v>
      </c>
      <c r="D5768">
        <v>88410</v>
      </c>
      <c r="E5768">
        <v>0</v>
      </c>
      <c r="F5768">
        <v>0</v>
      </c>
    </row>
    <row r="5769" spans="1:6" x14ac:dyDescent="0.2">
      <c r="A5769" t="str">
        <f t="shared" si="90"/>
        <v>DemoSerial2</v>
      </c>
      <c r="B5769" s="1">
        <v>44438.874954340281</v>
      </c>
      <c r="C5769">
        <v>0</v>
      </c>
      <c r="D5769">
        <v>86630</v>
      </c>
      <c r="E5769">
        <v>0</v>
      </c>
      <c r="F5769">
        <v>0</v>
      </c>
    </row>
    <row r="5770" spans="1:6" x14ac:dyDescent="0.2">
      <c r="A5770" t="str">
        <f t="shared" si="90"/>
        <v>DemoSerial2</v>
      </c>
      <c r="B5770" s="1">
        <v>44438.916620949072</v>
      </c>
      <c r="C5770">
        <v>0</v>
      </c>
      <c r="D5770">
        <v>79260</v>
      </c>
      <c r="E5770">
        <v>0</v>
      </c>
      <c r="F5770">
        <v>0</v>
      </c>
    </row>
    <row r="5771" spans="1:6" x14ac:dyDescent="0.2">
      <c r="A5771" t="str">
        <f t="shared" si="90"/>
        <v>DemoSerial2</v>
      </c>
      <c r="B5771" s="1">
        <v>44438.958287557871</v>
      </c>
      <c r="C5771">
        <v>0</v>
      </c>
      <c r="D5771">
        <v>76830</v>
      </c>
      <c r="E5771">
        <v>0</v>
      </c>
      <c r="F5771">
        <v>0</v>
      </c>
    </row>
    <row r="5772" spans="1:6" x14ac:dyDescent="0.2">
      <c r="A5772" t="str">
        <f t="shared" si="90"/>
        <v>DemoSerial2</v>
      </c>
      <c r="B5772" s="1">
        <v>44438.999954166669</v>
      </c>
      <c r="C5772">
        <v>0</v>
      </c>
      <c r="D5772">
        <v>73710</v>
      </c>
      <c r="E5772">
        <v>0</v>
      </c>
      <c r="F5772">
        <v>0</v>
      </c>
    </row>
    <row r="5773" spans="1:6" x14ac:dyDescent="0.2">
      <c r="A5773" t="str">
        <f t="shared" si="90"/>
        <v>DemoSerial2</v>
      </c>
      <c r="B5773" s="1">
        <v>44439.041620775461</v>
      </c>
      <c r="C5773">
        <v>0</v>
      </c>
      <c r="D5773">
        <v>70810</v>
      </c>
      <c r="E5773">
        <v>0</v>
      </c>
      <c r="F5773">
        <v>0</v>
      </c>
    </row>
    <row r="5774" spans="1:6" x14ac:dyDescent="0.2">
      <c r="A5774" t="str">
        <f t="shared" si="90"/>
        <v>DemoSerial2</v>
      </c>
      <c r="B5774" s="1">
        <v>44439.083287384259</v>
      </c>
      <c r="C5774">
        <v>0</v>
      </c>
      <c r="D5774">
        <v>70100</v>
      </c>
      <c r="E5774">
        <v>0</v>
      </c>
      <c r="F5774">
        <v>0</v>
      </c>
    </row>
    <row r="5775" spans="1:6" x14ac:dyDescent="0.2">
      <c r="A5775" t="str">
        <f t="shared" si="90"/>
        <v>DemoSerial2</v>
      </c>
      <c r="B5775" s="1">
        <v>44439.124953993058</v>
      </c>
      <c r="C5775">
        <v>0</v>
      </c>
      <c r="D5775">
        <v>68690</v>
      </c>
      <c r="E5775">
        <v>0</v>
      </c>
      <c r="F5775">
        <v>0</v>
      </c>
    </row>
    <row r="5776" spans="1:6" x14ac:dyDescent="0.2">
      <c r="A5776" t="str">
        <f t="shared" si="90"/>
        <v>DemoSerial2</v>
      </c>
      <c r="B5776" s="1">
        <v>44439.166620601849</v>
      </c>
      <c r="C5776">
        <v>0</v>
      </c>
      <c r="D5776">
        <v>70010</v>
      </c>
      <c r="E5776">
        <v>0</v>
      </c>
      <c r="F5776">
        <v>0</v>
      </c>
    </row>
    <row r="5777" spans="1:6" x14ac:dyDescent="0.2">
      <c r="A5777" t="str">
        <f t="shared" si="90"/>
        <v>DemoSerial2</v>
      </c>
      <c r="B5777" s="1">
        <v>44439.208287210648</v>
      </c>
      <c r="C5777">
        <v>0</v>
      </c>
      <c r="D5777">
        <v>69540</v>
      </c>
      <c r="E5777">
        <v>0</v>
      </c>
      <c r="F5777">
        <v>0</v>
      </c>
    </row>
    <row r="5778" spans="1:6" x14ac:dyDescent="0.2">
      <c r="A5778" t="str">
        <f t="shared" si="90"/>
        <v>DemoSerial2</v>
      </c>
      <c r="B5778" s="1">
        <v>44439.249953819446</v>
      </c>
      <c r="C5778">
        <v>1112.8125</v>
      </c>
      <c r="D5778">
        <v>65770</v>
      </c>
      <c r="E5778">
        <v>0</v>
      </c>
      <c r="F5778" s="2">
        <v>2782</v>
      </c>
    </row>
    <row r="5779" spans="1:6" x14ac:dyDescent="0.2">
      <c r="A5779" t="str">
        <f t="shared" si="90"/>
        <v>DemoSerial2</v>
      </c>
      <c r="B5779" s="1">
        <v>44439.291620428237</v>
      </c>
      <c r="C5779">
        <v>17680.648440000001</v>
      </c>
      <c r="D5779">
        <v>54960</v>
      </c>
      <c r="E5779">
        <v>0</v>
      </c>
      <c r="F5779" s="2">
        <v>44202</v>
      </c>
    </row>
    <row r="5780" spans="1:6" x14ac:dyDescent="0.2">
      <c r="A5780" t="str">
        <f t="shared" si="90"/>
        <v>DemoSerial2</v>
      </c>
      <c r="B5780" s="1">
        <v>44439.333287037036</v>
      </c>
      <c r="C5780">
        <v>37056.988279999998</v>
      </c>
      <c r="D5780">
        <v>43040</v>
      </c>
      <c r="E5780">
        <v>0</v>
      </c>
      <c r="F5780" s="2">
        <v>92642</v>
      </c>
    </row>
    <row r="5781" spans="1:6" x14ac:dyDescent="0.2">
      <c r="A5781" t="str">
        <f t="shared" si="90"/>
        <v>DemoSerial2</v>
      </c>
      <c r="B5781" s="1">
        <v>44439.374953645834</v>
      </c>
      <c r="C5781">
        <v>53184.289060000003</v>
      </c>
      <c r="D5781">
        <v>34560</v>
      </c>
      <c r="E5781">
        <v>18624.289059999999</v>
      </c>
      <c r="F5781" s="2">
        <v>132961</v>
      </c>
    </row>
    <row r="5782" spans="1:6" x14ac:dyDescent="0.2">
      <c r="A5782" t="str">
        <f t="shared" si="90"/>
        <v>DemoSerial2</v>
      </c>
      <c r="B5782" s="1">
        <v>44439.416620254633</v>
      </c>
      <c r="C5782">
        <v>63865.804689999997</v>
      </c>
      <c r="D5782">
        <v>39540</v>
      </c>
      <c r="E5782">
        <v>24325.804690000001</v>
      </c>
      <c r="F5782" s="2">
        <v>159665</v>
      </c>
    </row>
    <row r="5783" spans="1:6" x14ac:dyDescent="0.2">
      <c r="A5783" t="str">
        <f t="shared" si="90"/>
        <v>DemoSerial2</v>
      </c>
      <c r="B5783" s="1">
        <v>44439.458286863424</v>
      </c>
      <c r="C5783">
        <v>75214.992190000004</v>
      </c>
      <c r="D5783">
        <v>36400</v>
      </c>
      <c r="E5783">
        <v>38814.992189999997</v>
      </c>
      <c r="F5783" s="2">
        <v>188037</v>
      </c>
    </row>
    <row r="5784" spans="1:6" x14ac:dyDescent="0.2">
      <c r="A5784" t="str">
        <f t="shared" si="90"/>
        <v>DemoSerial2</v>
      </c>
      <c r="B5784" s="1">
        <v>44439.499953472223</v>
      </c>
      <c r="C5784">
        <v>81532.265629999994</v>
      </c>
      <c r="D5784">
        <v>3060</v>
      </c>
      <c r="E5784">
        <v>78472.265629999994</v>
      </c>
      <c r="F5784" s="2">
        <v>203831</v>
      </c>
    </row>
    <row r="5785" spans="1:6" x14ac:dyDescent="0.2">
      <c r="A5785" t="str">
        <f t="shared" si="90"/>
        <v>DemoSerial2</v>
      </c>
      <c r="B5785" s="1">
        <v>44439.541620081021</v>
      </c>
      <c r="C5785">
        <v>77936.234379999994</v>
      </c>
      <c r="D5785">
        <v>0</v>
      </c>
      <c r="E5785">
        <v>77936.234379999994</v>
      </c>
      <c r="F5785" s="2">
        <v>194841</v>
      </c>
    </row>
    <row r="5786" spans="1:6" x14ac:dyDescent="0.2">
      <c r="A5786" t="str">
        <f t="shared" si="90"/>
        <v>DemoSerial2</v>
      </c>
      <c r="B5786" s="1">
        <v>44439.583286689813</v>
      </c>
      <c r="C5786">
        <v>74034.414059999996</v>
      </c>
      <c r="D5786">
        <v>33550</v>
      </c>
      <c r="E5786">
        <v>40484.414060000003</v>
      </c>
      <c r="F5786" s="2">
        <v>185086</v>
      </c>
    </row>
    <row r="5787" spans="1:6" x14ac:dyDescent="0.2">
      <c r="A5787" t="str">
        <f t="shared" si="90"/>
        <v>DemoSerial2</v>
      </c>
      <c r="B5787" s="1">
        <v>44439.624953298611</v>
      </c>
      <c r="C5787">
        <v>57434.171880000002</v>
      </c>
      <c r="D5787">
        <v>38070</v>
      </c>
      <c r="E5787">
        <v>19364.171880000002</v>
      </c>
      <c r="F5787" s="2">
        <v>143585</v>
      </c>
    </row>
    <row r="5788" spans="1:6" x14ac:dyDescent="0.2">
      <c r="A5788" t="str">
        <f t="shared" si="90"/>
        <v>DemoSerial2</v>
      </c>
      <c r="B5788" s="1">
        <v>44439.66661990741</v>
      </c>
      <c r="C5788">
        <v>48853.527340000001</v>
      </c>
      <c r="D5788">
        <v>52700</v>
      </c>
      <c r="E5788">
        <v>0</v>
      </c>
      <c r="F5788" s="2">
        <v>122134</v>
      </c>
    </row>
    <row r="5789" spans="1:6" x14ac:dyDescent="0.2">
      <c r="A5789" t="str">
        <f t="shared" si="90"/>
        <v>DemoSerial2</v>
      </c>
      <c r="B5789" s="1">
        <v>44439.708286516201</v>
      </c>
      <c r="C5789">
        <v>29546.148440000001</v>
      </c>
      <c r="D5789">
        <v>65620</v>
      </c>
      <c r="E5789">
        <v>0</v>
      </c>
      <c r="F5789" s="2">
        <v>73865</v>
      </c>
    </row>
    <row r="5790" spans="1:6" x14ac:dyDescent="0.2">
      <c r="A5790" t="str">
        <f t="shared" si="90"/>
        <v>DemoSerial2</v>
      </c>
      <c r="B5790" s="1">
        <v>44439.749953125</v>
      </c>
      <c r="C5790">
        <v>14167.764649999999</v>
      </c>
      <c r="D5790">
        <v>76190</v>
      </c>
      <c r="E5790">
        <v>0</v>
      </c>
      <c r="F5790" s="2">
        <v>35419</v>
      </c>
    </row>
    <row r="5791" spans="1:6" x14ac:dyDescent="0.2">
      <c r="A5791" t="str">
        <f t="shared" si="90"/>
        <v>DemoSerial2</v>
      </c>
      <c r="B5791" s="1">
        <v>44439.791619733798</v>
      </c>
      <c r="C5791">
        <v>115.80846409999999</v>
      </c>
      <c r="D5791">
        <v>70880</v>
      </c>
      <c r="E5791">
        <v>0</v>
      </c>
      <c r="F5791">
        <v>290</v>
      </c>
    </row>
    <row r="5792" spans="1:6" x14ac:dyDescent="0.2">
      <c r="A5792" t="str">
        <f t="shared" si="90"/>
        <v>DemoSerial2</v>
      </c>
      <c r="B5792" s="1">
        <v>44439.833286342589</v>
      </c>
      <c r="C5792">
        <v>0</v>
      </c>
      <c r="D5792">
        <v>76380</v>
      </c>
      <c r="E5792">
        <v>0</v>
      </c>
      <c r="F5792">
        <v>0</v>
      </c>
    </row>
    <row r="5793" spans="1:6" x14ac:dyDescent="0.2">
      <c r="A5793" t="str">
        <f t="shared" si="90"/>
        <v>DemoSerial2</v>
      </c>
      <c r="B5793" s="1">
        <v>44439.874952951388</v>
      </c>
      <c r="C5793">
        <v>0</v>
      </c>
      <c r="D5793">
        <v>72930</v>
      </c>
      <c r="E5793">
        <v>0</v>
      </c>
      <c r="F5793">
        <v>0</v>
      </c>
    </row>
    <row r="5794" spans="1:6" x14ac:dyDescent="0.2">
      <c r="A5794" t="str">
        <f t="shared" si="90"/>
        <v>DemoSerial2</v>
      </c>
      <c r="B5794" s="1">
        <v>44439.916619560187</v>
      </c>
      <c r="C5794">
        <v>0</v>
      </c>
      <c r="D5794">
        <v>69220</v>
      </c>
      <c r="E5794">
        <v>0</v>
      </c>
      <c r="F5794">
        <v>0</v>
      </c>
    </row>
    <row r="5795" spans="1:6" x14ac:dyDescent="0.2">
      <c r="A5795" t="str">
        <f t="shared" si="90"/>
        <v>DemoSerial2</v>
      </c>
      <c r="B5795" s="1">
        <v>44439.958286168985</v>
      </c>
      <c r="C5795">
        <v>0</v>
      </c>
      <c r="D5795">
        <v>71920</v>
      </c>
      <c r="E5795">
        <v>0</v>
      </c>
      <c r="F5795">
        <v>0</v>
      </c>
    </row>
    <row r="5796" spans="1:6" x14ac:dyDescent="0.2">
      <c r="A5796" t="str">
        <f t="shared" si="90"/>
        <v>DemoSerial2</v>
      </c>
      <c r="B5796" s="1">
        <v>44439.999952777776</v>
      </c>
      <c r="C5796">
        <v>0</v>
      </c>
      <c r="D5796">
        <v>69580</v>
      </c>
      <c r="E5796">
        <v>0</v>
      </c>
      <c r="F5796">
        <v>0</v>
      </c>
    </row>
    <row r="5797" spans="1:6" x14ac:dyDescent="0.2">
      <c r="A5797" t="str">
        <f t="shared" si="90"/>
        <v>DemoSerial2</v>
      </c>
      <c r="B5797" s="1">
        <v>44440.041619386575</v>
      </c>
      <c r="C5797">
        <v>0</v>
      </c>
      <c r="D5797">
        <v>69520</v>
      </c>
      <c r="E5797">
        <v>0</v>
      </c>
      <c r="F5797">
        <v>0</v>
      </c>
    </row>
    <row r="5798" spans="1:6" x14ac:dyDescent="0.2">
      <c r="A5798" t="str">
        <f t="shared" si="90"/>
        <v>DemoSerial2</v>
      </c>
      <c r="B5798" s="1">
        <v>44440.083285995373</v>
      </c>
      <c r="C5798">
        <v>0</v>
      </c>
      <c r="D5798">
        <v>71600</v>
      </c>
      <c r="E5798">
        <v>0</v>
      </c>
      <c r="F5798">
        <v>0</v>
      </c>
    </row>
    <row r="5799" spans="1:6" x14ac:dyDescent="0.2">
      <c r="A5799" t="str">
        <f t="shared" si="90"/>
        <v>DemoSerial2</v>
      </c>
      <c r="B5799" s="1">
        <v>44440.124952604165</v>
      </c>
      <c r="C5799">
        <v>0</v>
      </c>
      <c r="D5799">
        <v>70780</v>
      </c>
      <c r="E5799">
        <v>0</v>
      </c>
      <c r="F5799">
        <v>0</v>
      </c>
    </row>
    <row r="5800" spans="1:6" x14ac:dyDescent="0.2">
      <c r="A5800" t="str">
        <f t="shared" si="90"/>
        <v>DemoSerial2</v>
      </c>
      <c r="B5800" s="1">
        <v>44440.166619212963</v>
      </c>
      <c r="C5800">
        <v>0</v>
      </c>
      <c r="D5800">
        <v>69360</v>
      </c>
      <c r="E5800">
        <v>0</v>
      </c>
      <c r="F5800">
        <v>0</v>
      </c>
    </row>
    <row r="5801" spans="1:6" x14ac:dyDescent="0.2">
      <c r="A5801" t="str">
        <f t="shared" si="90"/>
        <v>DemoSerial2</v>
      </c>
      <c r="B5801" s="1">
        <v>44440.208285821762</v>
      </c>
      <c r="C5801">
        <v>0</v>
      </c>
      <c r="D5801">
        <v>71420</v>
      </c>
      <c r="E5801">
        <v>0</v>
      </c>
      <c r="F5801">
        <v>0</v>
      </c>
    </row>
    <row r="5802" spans="1:6" x14ac:dyDescent="0.2">
      <c r="A5802" t="str">
        <f t="shared" si="90"/>
        <v>DemoSerial2</v>
      </c>
      <c r="B5802" s="1">
        <v>44440.249952430553</v>
      </c>
      <c r="C5802">
        <v>1242.974365</v>
      </c>
      <c r="D5802">
        <v>70830</v>
      </c>
      <c r="E5802">
        <v>0</v>
      </c>
      <c r="F5802" s="2">
        <v>3107</v>
      </c>
    </row>
    <row r="5803" spans="1:6" x14ac:dyDescent="0.2">
      <c r="A5803" t="str">
        <f t="shared" si="90"/>
        <v>DemoSerial2</v>
      </c>
      <c r="B5803" s="1">
        <v>44440.291619039352</v>
      </c>
      <c r="C5803">
        <v>20140.51367</v>
      </c>
      <c r="D5803">
        <v>62130</v>
      </c>
      <c r="E5803">
        <v>0</v>
      </c>
      <c r="F5803" s="2">
        <v>50351</v>
      </c>
    </row>
    <row r="5804" spans="1:6" x14ac:dyDescent="0.2">
      <c r="A5804" t="str">
        <f t="shared" si="90"/>
        <v>DemoSerial2</v>
      </c>
      <c r="B5804" s="1">
        <v>44440.33328564815</v>
      </c>
      <c r="C5804">
        <v>46433.804689999997</v>
      </c>
      <c r="D5804">
        <v>43240</v>
      </c>
      <c r="E5804">
        <v>3193.8046880000002</v>
      </c>
      <c r="F5804" s="2">
        <v>116085</v>
      </c>
    </row>
    <row r="5805" spans="1:6" x14ac:dyDescent="0.2">
      <c r="A5805" t="str">
        <f t="shared" si="90"/>
        <v>DemoSerial2</v>
      </c>
      <c r="B5805" s="1">
        <v>44440.374952256941</v>
      </c>
      <c r="C5805">
        <v>69809.554690000004</v>
      </c>
      <c r="D5805">
        <v>38890</v>
      </c>
      <c r="E5805">
        <v>30919.554690000001</v>
      </c>
      <c r="F5805" s="2">
        <v>174524</v>
      </c>
    </row>
    <row r="5806" spans="1:6" x14ac:dyDescent="0.2">
      <c r="A5806" t="str">
        <f t="shared" si="90"/>
        <v>DemoSerial2</v>
      </c>
      <c r="B5806" s="1">
        <v>44440.41661886574</v>
      </c>
      <c r="C5806">
        <v>87093.992190000004</v>
      </c>
      <c r="D5806">
        <v>34990</v>
      </c>
      <c r="E5806">
        <v>52103.992189999997</v>
      </c>
      <c r="F5806" s="2">
        <v>217735</v>
      </c>
    </row>
    <row r="5807" spans="1:6" x14ac:dyDescent="0.2">
      <c r="A5807" t="str">
        <f t="shared" si="90"/>
        <v>DemoSerial2</v>
      </c>
      <c r="B5807" s="1">
        <v>44440.458285474539</v>
      </c>
      <c r="C5807">
        <v>91572.726559999996</v>
      </c>
      <c r="D5807">
        <v>29560</v>
      </c>
      <c r="E5807">
        <v>62012.726560000003</v>
      </c>
      <c r="F5807" s="2">
        <v>228932</v>
      </c>
    </row>
    <row r="5808" spans="1:6" x14ac:dyDescent="0.2">
      <c r="A5808" t="str">
        <f t="shared" si="90"/>
        <v>DemoSerial2</v>
      </c>
      <c r="B5808" s="1">
        <v>44440.49995208333</v>
      </c>
      <c r="C5808">
        <v>93883.546879999994</v>
      </c>
      <c r="D5808">
        <v>21150</v>
      </c>
      <c r="E5808">
        <v>72733.546879999994</v>
      </c>
      <c r="F5808" s="2">
        <v>234709</v>
      </c>
    </row>
    <row r="5809" spans="1:6" x14ac:dyDescent="0.2">
      <c r="A5809" t="str">
        <f t="shared" si="90"/>
        <v>DemoSerial2</v>
      </c>
      <c r="B5809" s="1">
        <v>44440.541618692128</v>
      </c>
      <c r="C5809">
        <v>94034.367190000004</v>
      </c>
      <c r="D5809">
        <v>22480</v>
      </c>
      <c r="E5809">
        <v>71554.367190000004</v>
      </c>
      <c r="F5809" s="2">
        <v>235086</v>
      </c>
    </row>
    <row r="5810" spans="1:6" x14ac:dyDescent="0.2">
      <c r="A5810" t="str">
        <f t="shared" si="90"/>
        <v>DemoSerial2</v>
      </c>
      <c r="B5810" s="1">
        <v>44440.583285300927</v>
      </c>
      <c r="C5810">
        <v>92990.890629999994</v>
      </c>
      <c r="D5810">
        <v>22140</v>
      </c>
      <c r="E5810">
        <v>70850.890629999994</v>
      </c>
      <c r="F5810" s="2">
        <v>232477</v>
      </c>
    </row>
    <row r="5811" spans="1:6" x14ac:dyDescent="0.2">
      <c r="A5811" t="str">
        <f t="shared" si="90"/>
        <v>DemoSerial2</v>
      </c>
      <c r="B5811" s="1">
        <v>44440.624951909725</v>
      </c>
      <c r="C5811">
        <v>88216.617190000004</v>
      </c>
      <c r="D5811">
        <v>27590</v>
      </c>
      <c r="E5811">
        <v>60626.617189999997</v>
      </c>
      <c r="F5811" s="2">
        <v>220542</v>
      </c>
    </row>
    <row r="5812" spans="1:6" x14ac:dyDescent="0.2">
      <c r="A5812" t="str">
        <f t="shared" si="90"/>
        <v>DemoSerial2</v>
      </c>
      <c r="B5812" s="1">
        <v>44440.666618518517</v>
      </c>
      <c r="C5812">
        <v>71285.140629999994</v>
      </c>
      <c r="D5812">
        <v>35520</v>
      </c>
      <c r="E5812">
        <v>35765.140630000002</v>
      </c>
      <c r="F5812" s="2">
        <v>178213</v>
      </c>
    </row>
    <row r="5813" spans="1:6" x14ac:dyDescent="0.2">
      <c r="A5813" t="str">
        <f t="shared" si="90"/>
        <v>DemoSerial2</v>
      </c>
      <c r="B5813" s="1">
        <v>44440.708285127315</v>
      </c>
      <c r="C5813">
        <v>47050.035159999999</v>
      </c>
      <c r="D5813">
        <v>45310</v>
      </c>
      <c r="E5813">
        <v>1740.0351559999999</v>
      </c>
      <c r="F5813" s="2">
        <v>117625</v>
      </c>
    </row>
    <row r="5814" spans="1:6" x14ac:dyDescent="0.2">
      <c r="A5814" t="str">
        <f t="shared" ref="A5814:A5877" si="91">A5813</f>
        <v>DemoSerial2</v>
      </c>
      <c r="B5814" s="1">
        <v>44440.749951736114</v>
      </c>
      <c r="C5814">
        <v>21031.089840000001</v>
      </c>
      <c r="D5814">
        <v>58750</v>
      </c>
      <c r="E5814">
        <v>0</v>
      </c>
      <c r="F5814" s="2">
        <v>52578</v>
      </c>
    </row>
    <row r="5815" spans="1:6" x14ac:dyDescent="0.2">
      <c r="A5815" t="str">
        <f t="shared" si="91"/>
        <v>DemoSerial2</v>
      </c>
      <c r="B5815" s="1">
        <v>44440.791618344905</v>
      </c>
      <c r="C5815">
        <v>1055.0079350000001</v>
      </c>
      <c r="D5815">
        <v>70670</v>
      </c>
      <c r="E5815">
        <v>0</v>
      </c>
      <c r="F5815" s="2">
        <v>2638</v>
      </c>
    </row>
    <row r="5816" spans="1:6" x14ac:dyDescent="0.2">
      <c r="A5816" t="str">
        <f t="shared" si="91"/>
        <v>DemoSerial2</v>
      </c>
      <c r="B5816" s="1">
        <v>44440.833284953704</v>
      </c>
      <c r="C5816">
        <v>0</v>
      </c>
      <c r="D5816">
        <v>3350</v>
      </c>
      <c r="E5816">
        <v>0</v>
      </c>
      <c r="F5816">
        <v>0</v>
      </c>
    </row>
    <row r="5817" spans="1:6" x14ac:dyDescent="0.2">
      <c r="A5817" t="str">
        <f t="shared" si="91"/>
        <v>DemoSerial2</v>
      </c>
      <c r="B5817" s="1">
        <v>44440.874951562502</v>
      </c>
      <c r="C5817">
        <v>0</v>
      </c>
      <c r="D5817">
        <v>56120</v>
      </c>
      <c r="E5817">
        <v>0</v>
      </c>
      <c r="F5817">
        <v>0</v>
      </c>
    </row>
    <row r="5818" spans="1:6" x14ac:dyDescent="0.2">
      <c r="A5818" t="str">
        <f t="shared" si="91"/>
        <v>DemoSerial2</v>
      </c>
      <c r="B5818" s="1">
        <v>44440.916618171294</v>
      </c>
      <c r="C5818">
        <v>0</v>
      </c>
      <c r="D5818">
        <v>69150</v>
      </c>
      <c r="E5818">
        <v>0</v>
      </c>
      <c r="F5818">
        <v>0</v>
      </c>
    </row>
    <row r="5819" spans="1:6" x14ac:dyDescent="0.2">
      <c r="A5819" t="str">
        <f t="shared" si="91"/>
        <v>DemoSerial2</v>
      </c>
      <c r="B5819" s="1">
        <v>44440.958284780092</v>
      </c>
      <c r="C5819">
        <v>0</v>
      </c>
      <c r="D5819">
        <v>69240</v>
      </c>
      <c r="E5819">
        <v>0</v>
      </c>
      <c r="F5819">
        <v>0</v>
      </c>
    </row>
    <row r="5820" spans="1:6" x14ac:dyDescent="0.2">
      <c r="A5820" t="str">
        <f t="shared" si="91"/>
        <v>DemoSerial2</v>
      </c>
      <c r="B5820" s="1">
        <v>44440.999951388891</v>
      </c>
      <c r="C5820">
        <v>0</v>
      </c>
      <c r="D5820">
        <v>68640</v>
      </c>
      <c r="E5820">
        <v>0</v>
      </c>
      <c r="F5820">
        <v>0</v>
      </c>
    </row>
    <row r="5821" spans="1:6" x14ac:dyDescent="0.2">
      <c r="A5821" t="str">
        <f t="shared" si="91"/>
        <v>DemoSerial2</v>
      </c>
      <c r="B5821" s="1">
        <v>44441.041617997682</v>
      </c>
      <c r="C5821">
        <v>0</v>
      </c>
      <c r="D5821">
        <v>68580</v>
      </c>
      <c r="E5821">
        <v>0</v>
      </c>
      <c r="F5821">
        <v>0</v>
      </c>
    </row>
    <row r="5822" spans="1:6" x14ac:dyDescent="0.2">
      <c r="A5822" t="str">
        <f t="shared" si="91"/>
        <v>DemoSerial2</v>
      </c>
      <c r="B5822" s="1">
        <v>44441.08328460648</v>
      </c>
      <c r="C5822">
        <v>0</v>
      </c>
      <c r="D5822">
        <v>67980</v>
      </c>
      <c r="E5822">
        <v>0</v>
      </c>
      <c r="F5822">
        <v>0</v>
      </c>
    </row>
    <row r="5823" spans="1:6" x14ac:dyDescent="0.2">
      <c r="A5823" t="str">
        <f t="shared" si="91"/>
        <v>DemoSerial2</v>
      </c>
      <c r="B5823" s="1">
        <v>44441.124951215279</v>
      </c>
      <c r="C5823">
        <v>0</v>
      </c>
      <c r="D5823">
        <v>68370</v>
      </c>
      <c r="E5823">
        <v>0</v>
      </c>
      <c r="F5823">
        <v>0</v>
      </c>
    </row>
    <row r="5824" spans="1:6" x14ac:dyDescent="0.2">
      <c r="A5824" t="str">
        <f t="shared" si="91"/>
        <v>DemoSerial2</v>
      </c>
      <c r="B5824" s="1">
        <v>44441.166617824078</v>
      </c>
      <c r="C5824">
        <v>0</v>
      </c>
      <c r="D5824">
        <v>66510</v>
      </c>
      <c r="E5824">
        <v>0</v>
      </c>
      <c r="F5824">
        <v>0</v>
      </c>
    </row>
    <row r="5825" spans="1:6" x14ac:dyDescent="0.2">
      <c r="A5825" t="str">
        <f t="shared" si="91"/>
        <v>DemoSerial2</v>
      </c>
      <c r="B5825" s="1">
        <v>44441.208284432869</v>
      </c>
      <c r="C5825">
        <v>0</v>
      </c>
      <c r="D5825">
        <v>67640</v>
      </c>
      <c r="E5825">
        <v>0</v>
      </c>
      <c r="F5825">
        <v>0</v>
      </c>
    </row>
    <row r="5826" spans="1:6" x14ac:dyDescent="0.2">
      <c r="A5826" t="str">
        <f t="shared" si="91"/>
        <v>DemoSerial2</v>
      </c>
      <c r="B5826" s="1">
        <v>44441.249951041667</v>
      </c>
      <c r="C5826">
        <v>1230.9263920000001</v>
      </c>
      <c r="D5826">
        <v>66890</v>
      </c>
      <c r="E5826">
        <v>0</v>
      </c>
      <c r="F5826" s="2">
        <v>3077</v>
      </c>
    </row>
    <row r="5827" spans="1:6" x14ac:dyDescent="0.2">
      <c r="A5827" t="str">
        <f t="shared" si="91"/>
        <v>DemoSerial2</v>
      </c>
      <c r="B5827" s="1">
        <v>44441.291617650466</v>
      </c>
      <c r="C5827">
        <v>17631.73242</v>
      </c>
      <c r="D5827">
        <v>62370</v>
      </c>
      <c r="E5827">
        <v>0</v>
      </c>
      <c r="F5827" s="2">
        <v>44079</v>
      </c>
    </row>
    <row r="5828" spans="1:6" x14ac:dyDescent="0.2">
      <c r="A5828" t="str">
        <f t="shared" si="91"/>
        <v>DemoSerial2</v>
      </c>
      <c r="B5828" s="1">
        <v>44441.333284259257</v>
      </c>
      <c r="C5828">
        <v>39674.804689999997</v>
      </c>
      <c r="D5828">
        <v>59570</v>
      </c>
      <c r="E5828">
        <v>0</v>
      </c>
      <c r="F5828" s="2">
        <v>99187</v>
      </c>
    </row>
    <row r="5829" spans="1:6" x14ac:dyDescent="0.2">
      <c r="A5829" t="str">
        <f t="shared" si="91"/>
        <v>DemoSerial2</v>
      </c>
      <c r="B5829" s="1">
        <v>44441.374950868056</v>
      </c>
      <c r="C5829">
        <v>62529.851560000003</v>
      </c>
      <c r="D5829">
        <v>58720</v>
      </c>
      <c r="E5829">
        <v>3809.8515630000002</v>
      </c>
      <c r="F5829" s="2">
        <v>156325</v>
      </c>
    </row>
    <row r="5830" spans="1:6" x14ac:dyDescent="0.2">
      <c r="A5830" t="str">
        <f t="shared" si="91"/>
        <v>DemoSerial2</v>
      </c>
      <c r="B5830" s="1">
        <v>44441.416617476854</v>
      </c>
      <c r="C5830">
        <v>76371.59375</v>
      </c>
      <c r="D5830">
        <v>53620</v>
      </c>
      <c r="E5830">
        <v>22751.59375</v>
      </c>
      <c r="F5830" s="2">
        <v>190929</v>
      </c>
    </row>
    <row r="5831" spans="1:6" x14ac:dyDescent="0.2">
      <c r="A5831" t="str">
        <f t="shared" si="91"/>
        <v>DemoSerial2</v>
      </c>
      <c r="B5831" s="1">
        <v>44441.458284085646</v>
      </c>
      <c r="C5831">
        <v>85421.9375</v>
      </c>
      <c r="D5831">
        <v>48950</v>
      </c>
      <c r="E5831">
        <v>36471.9375</v>
      </c>
      <c r="F5831" s="2">
        <v>213555</v>
      </c>
    </row>
    <row r="5832" spans="1:6" x14ac:dyDescent="0.2">
      <c r="A5832" t="str">
        <f t="shared" si="91"/>
        <v>DemoSerial2</v>
      </c>
      <c r="B5832" s="1">
        <v>44441.499950694444</v>
      </c>
      <c r="C5832">
        <v>85940.429690000004</v>
      </c>
      <c r="D5832">
        <v>50690</v>
      </c>
      <c r="E5832">
        <v>35250.429689999997</v>
      </c>
      <c r="F5832" s="2">
        <v>214851</v>
      </c>
    </row>
    <row r="5833" spans="1:6" x14ac:dyDescent="0.2">
      <c r="A5833" t="str">
        <f t="shared" si="91"/>
        <v>DemoSerial2</v>
      </c>
      <c r="B5833" s="1">
        <v>44441.541617303243</v>
      </c>
      <c r="C5833">
        <v>85983.21875</v>
      </c>
      <c r="D5833">
        <v>40190</v>
      </c>
      <c r="E5833">
        <v>45793.21875</v>
      </c>
      <c r="F5833" s="2">
        <v>214958</v>
      </c>
    </row>
    <row r="5834" spans="1:6" x14ac:dyDescent="0.2">
      <c r="A5834" t="str">
        <f t="shared" si="91"/>
        <v>DemoSerial2</v>
      </c>
      <c r="B5834" s="1">
        <v>44441.583283912034</v>
      </c>
      <c r="C5834">
        <v>81138.273440000004</v>
      </c>
      <c r="D5834">
        <v>40870</v>
      </c>
      <c r="E5834">
        <v>40268.273439999997</v>
      </c>
      <c r="F5834" s="2">
        <v>202846</v>
      </c>
    </row>
    <row r="5835" spans="1:6" x14ac:dyDescent="0.2">
      <c r="A5835" t="str">
        <f t="shared" si="91"/>
        <v>DemoSerial2</v>
      </c>
      <c r="B5835" s="1">
        <v>44441.624950520832</v>
      </c>
      <c r="C5835">
        <v>72397.0625</v>
      </c>
      <c r="D5835">
        <v>46090</v>
      </c>
      <c r="E5835">
        <v>26307.0625</v>
      </c>
      <c r="F5835" s="2">
        <v>180993</v>
      </c>
    </row>
    <row r="5836" spans="1:6" x14ac:dyDescent="0.2">
      <c r="A5836" t="str">
        <f t="shared" si="91"/>
        <v>DemoSerial2</v>
      </c>
      <c r="B5836" s="1">
        <v>44441.666617129631</v>
      </c>
      <c r="C5836">
        <v>57277.695310000003</v>
      </c>
      <c r="D5836">
        <v>53840</v>
      </c>
      <c r="E5836">
        <v>3437.6953130000002</v>
      </c>
      <c r="F5836" s="2">
        <v>143194</v>
      </c>
    </row>
    <row r="5837" spans="1:6" x14ac:dyDescent="0.2">
      <c r="A5837" t="str">
        <f t="shared" si="91"/>
        <v>DemoSerial2</v>
      </c>
      <c r="B5837" s="1">
        <v>44441.708283738422</v>
      </c>
      <c r="C5837">
        <v>41257.5</v>
      </c>
      <c r="D5837">
        <v>66230</v>
      </c>
      <c r="E5837">
        <v>0</v>
      </c>
      <c r="F5837" s="2">
        <v>103144</v>
      </c>
    </row>
    <row r="5838" spans="1:6" x14ac:dyDescent="0.2">
      <c r="A5838" t="str">
        <f t="shared" si="91"/>
        <v>DemoSerial2</v>
      </c>
      <c r="B5838" s="1">
        <v>44441.749950347221</v>
      </c>
      <c r="C5838">
        <v>19264.439450000002</v>
      </c>
      <c r="D5838">
        <v>78450</v>
      </c>
      <c r="E5838">
        <v>0</v>
      </c>
      <c r="F5838" s="2">
        <v>48161</v>
      </c>
    </row>
    <row r="5839" spans="1:6" x14ac:dyDescent="0.2">
      <c r="A5839" t="str">
        <f t="shared" si="91"/>
        <v>DemoSerial2</v>
      </c>
      <c r="B5839" s="1">
        <v>44441.791616956019</v>
      </c>
      <c r="C5839">
        <v>1389.2468260000001</v>
      </c>
      <c r="D5839">
        <v>85840</v>
      </c>
      <c r="E5839">
        <v>0</v>
      </c>
      <c r="F5839" s="2">
        <v>3473</v>
      </c>
    </row>
    <row r="5840" spans="1:6" x14ac:dyDescent="0.2">
      <c r="A5840" t="str">
        <f t="shared" si="91"/>
        <v>DemoSerial2</v>
      </c>
      <c r="B5840" s="1">
        <v>44441.833283564818</v>
      </c>
      <c r="C5840">
        <v>0</v>
      </c>
      <c r="D5840">
        <v>81100</v>
      </c>
      <c r="E5840">
        <v>0</v>
      </c>
      <c r="F5840">
        <v>0</v>
      </c>
    </row>
    <row r="5841" spans="1:6" x14ac:dyDescent="0.2">
      <c r="A5841" t="str">
        <f t="shared" si="91"/>
        <v>DemoSerial2</v>
      </c>
      <c r="B5841" s="1">
        <v>44441.874950173609</v>
      </c>
      <c r="C5841">
        <v>0</v>
      </c>
      <c r="D5841">
        <v>4410</v>
      </c>
      <c r="E5841">
        <v>0</v>
      </c>
      <c r="F5841">
        <v>0</v>
      </c>
    </row>
    <row r="5842" spans="1:6" x14ac:dyDescent="0.2">
      <c r="A5842" t="str">
        <f t="shared" si="91"/>
        <v>DemoSerial2</v>
      </c>
      <c r="B5842" s="1">
        <v>44441.916616782408</v>
      </c>
      <c r="C5842">
        <v>0</v>
      </c>
      <c r="D5842">
        <v>57380</v>
      </c>
      <c r="E5842">
        <v>0</v>
      </c>
      <c r="F5842">
        <v>0</v>
      </c>
    </row>
    <row r="5843" spans="1:6" x14ac:dyDescent="0.2">
      <c r="A5843" t="str">
        <f t="shared" si="91"/>
        <v>DemoSerial2</v>
      </c>
      <c r="B5843" s="1">
        <v>44441.958283391206</v>
      </c>
      <c r="C5843">
        <v>0</v>
      </c>
      <c r="D5843">
        <v>70050</v>
      </c>
      <c r="E5843">
        <v>0</v>
      </c>
      <c r="F5843">
        <v>0</v>
      </c>
    </row>
    <row r="5844" spans="1:6" x14ac:dyDescent="0.2">
      <c r="A5844" t="str">
        <f t="shared" si="91"/>
        <v>DemoSerial2</v>
      </c>
      <c r="B5844" s="1">
        <v>44441.999949999998</v>
      </c>
      <c r="C5844">
        <v>0</v>
      </c>
      <c r="D5844">
        <v>71850</v>
      </c>
      <c r="E5844">
        <v>0</v>
      </c>
      <c r="F5844">
        <v>0</v>
      </c>
    </row>
    <row r="5845" spans="1:6" x14ac:dyDescent="0.2">
      <c r="A5845" t="str">
        <f t="shared" si="91"/>
        <v>DemoSerial2</v>
      </c>
      <c r="B5845" s="1">
        <v>44442.041616608796</v>
      </c>
      <c r="C5845">
        <v>0</v>
      </c>
      <c r="D5845">
        <v>70900</v>
      </c>
      <c r="E5845">
        <v>0</v>
      </c>
      <c r="F5845">
        <v>0</v>
      </c>
    </row>
    <row r="5846" spans="1:6" x14ac:dyDescent="0.2">
      <c r="A5846" t="str">
        <f t="shared" si="91"/>
        <v>DemoSerial2</v>
      </c>
      <c r="B5846" s="1">
        <v>44442.083283217595</v>
      </c>
      <c r="C5846">
        <v>0</v>
      </c>
      <c r="D5846">
        <v>69870</v>
      </c>
      <c r="E5846">
        <v>0</v>
      </c>
      <c r="F5846">
        <v>0</v>
      </c>
    </row>
    <row r="5847" spans="1:6" x14ac:dyDescent="0.2">
      <c r="A5847" t="str">
        <f t="shared" si="91"/>
        <v>DemoSerial2</v>
      </c>
      <c r="B5847" s="1">
        <v>44442.124949826386</v>
      </c>
      <c r="C5847">
        <v>0</v>
      </c>
      <c r="D5847">
        <v>69210</v>
      </c>
      <c r="E5847">
        <v>0</v>
      </c>
      <c r="F5847">
        <v>0</v>
      </c>
    </row>
    <row r="5848" spans="1:6" x14ac:dyDescent="0.2">
      <c r="A5848" t="str">
        <f t="shared" si="91"/>
        <v>DemoSerial2</v>
      </c>
      <c r="B5848" s="1">
        <v>44442.166616435185</v>
      </c>
      <c r="C5848">
        <v>0</v>
      </c>
      <c r="D5848">
        <v>9900</v>
      </c>
      <c r="E5848">
        <v>0</v>
      </c>
      <c r="F5848">
        <v>0</v>
      </c>
    </row>
    <row r="5849" spans="1:6" x14ac:dyDescent="0.2">
      <c r="A5849" t="str">
        <f t="shared" si="91"/>
        <v>DemoSerial2</v>
      </c>
      <c r="B5849" s="1">
        <v>44442.208283043983</v>
      </c>
      <c r="C5849">
        <v>0</v>
      </c>
      <c r="D5849">
        <v>69500</v>
      </c>
      <c r="E5849">
        <v>0</v>
      </c>
      <c r="F5849">
        <v>0</v>
      </c>
    </row>
    <row r="5850" spans="1:6" x14ac:dyDescent="0.2">
      <c r="A5850" t="str">
        <f t="shared" si="91"/>
        <v>DemoSerial2</v>
      </c>
      <c r="B5850" s="1">
        <v>44442.249949652774</v>
      </c>
      <c r="C5850">
        <v>859.80151369999999</v>
      </c>
      <c r="D5850">
        <v>69490</v>
      </c>
      <c r="E5850">
        <v>0</v>
      </c>
      <c r="F5850" s="2">
        <v>2150</v>
      </c>
    </row>
    <row r="5851" spans="1:6" x14ac:dyDescent="0.2">
      <c r="A5851" t="str">
        <f t="shared" si="91"/>
        <v>DemoSerial2</v>
      </c>
      <c r="B5851" s="1">
        <v>44442.291616261573</v>
      </c>
      <c r="C5851">
        <v>17093.414059999999</v>
      </c>
      <c r="D5851">
        <v>69470</v>
      </c>
      <c r="E5851">
        <v>0</v>
      </c>
      <c r="F5851" s="2">
        <v>42734</v>
      </c>
    </row>
    <row r="5852" spans="1:6" x14ac:dyDescent="0.2">
      <c r="A5852" t="str">
        <f t="shared" si="91"/>
        <v>DemoSerial2</v>
      </c>
      <c r="B5852" s="1">
        <v>44442.333282870371</v>
      </c>
      <c r="C5852">
        <v>37455.207029999998</v>
      </c>
      <c r="D5852">
        <v>66010</v>
      </c>
      <c r="E5852">
        <v>0</v>
      </c>
      <c r="F5852" s="2">
        <v>93638</v>
      </c>
    </row>
    <row r="5853" spans="1:6" x14ac:dyDescent="0.2">
      <c r="A5853" t="str">
        <f t="shared" si="91"/>
        <v>DemoSerial2</v>
      </c>
      <c r="B5853" s="1">
        <v>44442.37494947917</v>
      </c>
      <c r="C5853">
        <v>53171.511720000002</v>
      </c>
      <c r="D5853">
        <v>40610</v>
      </c>
      <c r="E5853">
        <v>12561.51172</v>
      </c>
      <c r="F5853" s="2">
        <v>132929</v>
      </c>
    </row>
    <row r="5854" spans="1:6" x14ac:dyDescent="0.2">
      <c r="A5854" t="str">
        <f t="shared" si="91"/>
        <v>DemoSerial2</v>
      </c>
      <c r="B5854" s="1">
        <v>44442.416616087961</v>
      </c>
      <c r="C5854">
        <v>71806.046879999994</v>
      </c>
      <c r="D5854">
        <v>33000</v>
      </c>
      <c r="E5854">
        <v>38806.046880000002</v>
      </c>
      <c r="F5854" s="2">
        <v>179515</v>
      </c>
    </row>
    <row r="5855" spans="1:6" x14ac:dyDescent="0.2">
      <c r="A5855" t="str">
        <f t="shared" si="91"/>
        <v>DemoSerial2</v>
      </c>
      <c r="B5855" s="1">
        <v>44442.45828269676</v>
      </c>
      <c r="C5855">
        <v>82646.101559999996</v>
      </c>
      <c r="D5855">
        <v>28540</v>
      </c>
      <c r="E5855">
        <v>54106.101560000003</v>
      </c>
      <c r="F5855" s="2">
        <v>206615</v>
      </c>
    </row>
    <row r="5856" spans="1:6" x14ac:dyDescent="0.2">
      <c r="A5856" t="str">
        <f t="shared" si="91"/>
        <v>DemoSerial2</v>
      </c>
      <c r="B5856" s="1">
        <v>44442.499949305558</v>
      </c>
      <c r="C5856">
        <v>84569.835940000004</v>
      </c>
      <c r="D5856">
        <v>33630</v>
      </c>
      <c r="E5856">
        <v>50939.835939999997</v>
      </c>
      <c r="F5856" s="2">
        <v>211425</v>
      </c>
    </row>
    <row r="5857" spans="1:6" x14ac:dyDescent="0.2">
      <c r="A5857" t="str">
        <f t="shared" si="91"/>
        <v>DemoSerial2</v>
      </c>
      <c r="B5857" s="1">
        <v>44442.54161591435</v>
      </c>
      <c r="C5857">
        <v>85115.078129999994</v>
      </c>
      <c r="D5857">
        <v>35720</v>
      </c>
      <c r="E5857">
        <v>49395.078130000002</v>
      </c>
      <c r="F5857" s="2">
        <v>212788</v>
      </c>
    </row>
    <row r="5858" spans="1:6" x14ac:dyDescent="0.2">
      <c r="A5858" t="str">
        <f t="shared" si="91"/>
        <v>DemoSerial2</v>
      </c>
      <c r="B5858" s="1">
        <v>44442.583282523148</v>
      </c>
      <c r="C5858">
        <v>80388.421879999994</v>
      </c>
      <c r="D5858">
        <v>34570</v>
      </c>
      <c r="E5858">
        <v>45818.421880000002</v>
      </c>
      <c r="F5858" s="2">
        <v>200971</v>
      </c>
    </row>
    <row r="5859" spans="1:6" x14ac:dyDescent="0.2">
      <c r="A5859" t="str">
        <f t="shared" si="91"/>
        <v>DemoSerial2</v>
      </c>
      <c r="B5859" s="1">
        <v>44442.624949131947</v>
      </c>
      <c r="C5859">
        <v>72468.90625</v>
      </c>
      <c r="D5859">
        <v>55520</v>
      </c>
      <c r="E5859">
        <v>16948.90625</v>
      </c>
      <c r="F5859" s="2">
        <v>181172</v>
      </c>
    </row>
    <row r="5860" spans="1:6" x14ac:dyDescent="0.2">
      <c r="A5860" t="str">
        <f t="shared" si="91"/>
        <v>DemoSerial2</v>
      </c>
      <c r="B5860" s="1">
        <v>44442.666615740738</v>
      </c>
      <c r="C5860">
        <v>58919.035159999999</v>
      </c>
      <c r="D5860">
        <v>58720</v>
      </c>
      <c r="E5860">
        <v>199.03515630000001</v>
      </c>
      <c r="F5860" s="2">
        <v>147298</v>
      </c>
    </row>
    <row r="5861" spans="1:6" x14ac:dyDescent="0.2">
      <c r="A5861" t="str">
        <f t="shared" si="91"/>
        <v>DemoSerial2</v>
      </c>
      <c r="B5861" s="1">
        <v>44442.708282349537</v>
      </c>
      <c r="C5861">
        <v>40441.085939999997</v>
      </c>
      <c r="D5861">
        <v>62230</v>
      </c>
      <c r="E5861">
        <v>0</v>
      </c>
      <c r="F5861" s="2">
        <v>101103</v>
      </c>
    </row>
    <row r="5862" spans="1:6" x14ac:dyDescent="0.2">
      <c r="A5862" t="str">
        <f t="shared" si="91"/>
        <v>DemoSerial2</v>
      </c>
      <c r="B5862" s="1">
        <v>44442.749948958335</v>
      </c>
      <c r="C5862">
        <v>18361.85742</v>
      </c>
      <c r="D5862">
        <v>69520</v>
      </c>
      <c r="E5862">
        <v>0</v>
      </c>
      <c r="F5862" s="2">
        <v>45905</v>
      </c>
    </row>
    <row r="5863" spans="1:6" x14ac:dyDescent="0.2">
      <c r="A5863" t="str">
        <f t="shared" si="91"/>
        <v>DemoSerial2</v>
      </c>
      <c r="B5863" s="1">
        <v>44442.791615567126</v>
      </c>
      <c r="C5863">
        <v>743.90594480000004</v>
      </c>
      <c r="D5863">
        <v>79970</v>
      </c>
      <c r="E5863">
        <v>0</v>
      </c>
      <c r="F5863" s="2">
        <v>1860</v>
      </c>
    </row>
    <row r="5864" spans="1:6" x14ac:dyDescent="0.2">
      <c r="A5864" t="str">
        <f t="shared" si="91"/>
        <v>DemoSerial2</v>
      </c>
      <c r="B5864" s="1">
        <v>44442.833282175925</v>
      </c>
      <c r="C5864">
        <v>0</v>
      </c>
      <c r="D5864">
        <v>79720</v>
      </c>
      <c r="E5864">
        <v>0</v>
      </c>
      <c r="F5864">
        <v>0</v>
      </c>
    </row>
    <row r="5865" spans="1:6" x14ac:dyDescent="0.2">
      <c r="A5865" t="str">
        <f t="shared" si="91"/>
        <v>DemoSerial2</v>
      </c>
      <c r="B5865" s="1">
        <v>44442.874948784724</v>
      </c>
      <c r="C5865">
        <v>0</v>
      </c>
      <c r="D5865">
        <v>77130</v>
      </c>
      <c r="E5865">
        <v>0</v>
      </c>
      <c r="F5865">
        <v>0</v>
      </c>
    </row>
    <row r="5866" spans="1:6" x14ac:dyDescent="0.2">
      <c r="A5866" t="str">
        <f t="shared" si="91"/>
        <v>DemoSerial2</v>
      </c>
      <c r="B5866" s="1">
        <v>44442.916615393522</v>
      </c>
      <c r="C5866">
        <v>0</v>
      </c>
      <c r="D5866">
        <v>75670</v>
      </c>
      <c r="E5866">
        <v>0</v>
      </c>
      <c r="F5866">
        <v>0</v>
      </c>
    </row>
    <row r="5867" spans="1:6" x14ac:dyDescent="0.2">
      <c r="A5867" t="str">
        <f t="shared" si="91"/>
        <v>DemoSerial2</v>
      </c>
      <c r="B5867" s="1">
        <v>44442.958282002313</v>
      </c>
      <c r="C5867">
        <v>0</v>
      </c>
      <c r="D5867">
        <v>72690</v>
      </c>
      <c r="E5867">
        <v>0</v>
      </c>
      <c r="F5867">
        <v>0</v>
      </c>
    </row>
    <row r="5868" spans="1:6" x14ac:dyDescent="0.2">
      <c r="A5868" t="str">
        <f t="shared" si="91"/>
        <v>DemoSerial2</v>
      </c>
      <c r="B5868" s="1">
        <v>44442.999948611112</v>
      </c>
      <c r="C5868">
        <v>0</v>
      </c>
      <c r="D5868">
        <v>72520</v>
      </c>
      <c r="E5868">
        <v>0</v>
      </c>
      <c r="F5868">
        <v>0</v>
      </c>
    </row>
    <row r="5869" spans="1:6" x14ac:dyDescent="0.2">
      <c r="A5869" t="str">
        <f t="shared" si="91"/>
        <v>DemoSerial2</v>
      </c>
      <c r="B5869" s="1">
        <v>44443.04161521991</v>
      </c>
      <c r="C5869">
        <v>0</v>
      </c>
      <c r="D5869">
        <v>73310</v>
      </c>
      <c r="E5869">
        <v>0</v>
      </c>
      <c r="F5869">
        <v>0</v>
      </c>
    </row>
    <row r="5870" spans="1:6" x14ac:dyDescent="0.2">
      <c r="A5870" t="str">
        <f t="shared" si="91"/>
        <v>DemoSerial2</v>
      </c>
      <c r="B5870" s="1">
        <v>44443.083281828702</v>
      </c>
      <c r="C5870">
        <v>0</v>
      </c>
      <c r="D5870">
        <v>73600</v>
      </c>
      <c r="E5870">
        <v>0</v>
      </c>
      <c r="F5870">
        <v>0</v>
      </c>
    </row>
    <row r="5871" spans="1:6" x14ac:dyDescent="0.2">
      <c r="A5871" t="str">
        <f t="shared" si="91"/>
        <v>DemoSerial2</v>
      </c>
      <c r="B5871" s="1">
        <v>44443.1249484375</v>
      </c>
      <c r="C5871">
        <v>0</v>
      </c>
      <c r="D5871">
        <v>71910</v>
      </c>
      <c r="E5871">
        <v>0</v>
      </c>
      <c r="F5871">
        <v>0</v>
      </c>
    </row>
    <row r="5872" spans="1:6" x14ac:dyDescent="0.2">
      <c r="A5872" t="str">
        <f t="shared" si="91"/>
        <v>DemoSerial2</v>
      </c>
      <c r="B5872" s="1">
        <v>44443.166615046299</v>
      </c>
      <c r="C5872">
        <v>0</v>
      </c>
      <c r="D5872">
        <v>70800</v>
      </c>
      <c r="E5872">
        <v>0</v>
      </c>
      <c r="F5872">
        <v>0</v>
      </c>
    </row>
    <row r="5873" spans="1:6" x14ac:dyDescent="0.2">
      <c r="A5873" t="str">
        <f t="shared" si="91"/>
        <v>DemoSerial2</v>
      </c>
      <c r="B5873" s="1">
        <v>44443.20828165509</v>
      </c>
      <c r="C5873">
        <v>0</v>
      </c>
      <c r="D5873">
        <v>70490</v>
      </c>
      <c r="E5873">
        <v>0</v>
      </c>
      <c r="F5873">
        <v>0</v>
      </c>
    </row>
    <row r="5874" spans="1:6" x14ac:dyDescent="0.2">
      <c r="A5874" t="str">
        <f t="shared" si="91"/>
        <v>DemoSerial2</v>
      </c>
      <c r="B5874" s="1">
        <v>44443.249948263889</v>
      </c>
      <c r="C5874">
        <v>1094.2044679999999</v>
      </c>
      <c r="D5874">
        <v>72880</v>
      </c>
      <c r="E5874">
        <v>0</v>
      </c>
      <c r="F5874" s="2">
        <v>2736</v>
      </c>
    </row>
    <row r="5875" spans="1:6" x14ac:dyDescent="0.2">
      <c r="A5875" t="str">
        <f t="shared" si="91"/>
        <v>DemoSerial2</v>
      </c>
      <c r="B5875" s="1">
        <v>44443.291614872687</v>
      </c>
      <c r="C5875">
        <v>17728.042969999999</v>
      </c>
      <c r="D5875">
        <v>75520</v>
      </c>
      <c r="E5875">
        <v>0</v>
      </c>
      <c r="F5875" s="2">
        <v>44320</v>
      </c>
    </row>
    <row r="5876" spans="1:6" x14ac:dyDescent="0.2">
      <c r="A5876" t="str">
        <f t="shared" si="91"/>
        <v>DemoSerial2</v>
      </c>
      <c r="B5876" s="1">
        <v>44443.333281481478</v>
      </c>
      <c r="C5876">
        <v>40728.234380000002</v>
      </c>
      <c r="D5876">
        <v>57610</v>
      </c>
      <c r="E5876">
        <v>0</v>
      </c>
      <c r="F5876" s="2">
        <v>101821</v>
      </c>
    </row>
    <row r="5877" spans="1:6" x14ac:dyDescent="0.2">
      <c r="A5877" t="str">
        <f t="shared" si="91"/>
        <v>DemoSerial2</v>
      </c>
      <c r="B5877" s="1">
        <v>44443.374948090277</v>
      </c>
      <c r="C5877">
        <v>61713.488279999998</v>
      </c>
      <c r="D5877">
        <v>63660</v>
      </c>
      <c r="E5877">
        <v>0</v>
      </c>
      <c r="F5877" s="2">
        <v>154284</v>
      </c>
    </row>
    <row r="5878" spans="1:6" x14ac:dyDescent="0.2">
      <c r="A5878" t="str">
        <f t="shared" ref="A5878:A5941" si="92">A5877</f>
        <v>DemoSerial2</v>
      </c>
      <c r="B5878" s="1">
        <v>44443.416614699076</v>
      </c>
      <c r="C5878">
        <v>77819.648440000004</v>
      </c>
      <c r="D5878">
        <v>51310</v>
      </c>
      <c r="E5878">
        <v>26509.648440000001</v>
      </c>
      <c r="F5878" s="2">
        <v>194549</v>
      </c>
    </row>
    <row r="5879" spans="1:6" x14ac:dyDescent="0.2">
      <c r="A5879" t="str">
        <f t="shared" si="92"/>
        <v>DemoSerial2</v>
      </c>
      <c r="B5879" s="1">
        <v>44443.458281307867</v>
      </c>
      <c r="C5879">
        <v>83357.09375</v>
      </c>
      <c r="D5879">
        <v>41580</v>
      </c>
      <c r="E5879">
        <v>41777.09375</v>
      </c>
      <c r="F5879" s="2">
        <v>208393</v>
      </c>
    </row>
    <row r="5880" spans="1:6" x14ac:dyDescent="0.2">
      <c r="A5880" t="str">
        <f t="shared" si="92"/>
        <v>DemoSerial2</v>
      </c>
      <c r="B5880" s="1">
        <v>44443.499947916665</v>
      </c>
      <c r="C5880">
        <v>87510.640629999994</v>
      </c>
      <c r="D5880">
        <v>41100</v>
      </c>
      <c r="E5880">
        <v>46410.640630000002</v>
      </c>
      <c r="F5880" s="2">
        <v>218777</v>
      </c>
    </row>
    <row r="5881" spans="1:6" x14ac:dyDescent="0.2">
      <c r="A5881" t="str">
        <f t="shared" si="92"/>
        <v>DemoSerial2</v>
      </c>
      <c r="B5881" s="1">
        <v>44443.541614525464</v>
      </c>
      <c r="C5881">
        <v>89487.242190000004</v>
      </c>
      <c r="D5881">
        <v>43730</v>
      </c>
      <c r="E5881">
        <v>45757.242189999997</v>
      </c>
      <c r="F5881" s="2">
        <v>223718</v>
      </c>
    </row>
    <row r="5882" spans="1:6" x14ac:dyDescent="0.2">
      <c r="A5882" t="str">
        <f t="shared" si="92"/>
        <v>DemoSerial2</v>
      </c>
      <c r="B5882" s="1">
        <v>44443.583281134263</v>
      </c>
      <c r="C5882">
        <v>86205.773440000004</v>
      </c>
      <c r="D5882">
        <v>49090</v>
      </c>
      <c r="E5882">
        <v>37115.773439999997</v>
      </c>
      <c r="F5882" s="2">
        <v>215514</v>
      </c>
    </row>
    <row r="5883" spans="1:6" x14ac:dyDescent="0.2">
      <c r="A5883" t="str">
        <f t="shared" si="92"/>
        <v>DemoSerial2</v>
      </c>
      <c r="B5883" s="1">
        <v>44443.624947743054</v>
      </c>
      <c r="C5883">
        <v>74617.515629999994</v>
      </c>
      <c r="D5883">
        <v>56370</v>
      </c>
      <c r="E5883">
        <v>18247.515630000002</v>
      </c>
      <c r="F5883" s="2">
        <v>186544</v>
      </c>
    </row>
    <row r="5884" spans="1:6" x14ac:dyDescent="0.2">
      <c r="A5884" t="str">
        <f t="shared" si="92"/>
        <v>DemoSerial2</v>
      </c>
      <c r="B5884" s="1">
        <v>44443.666614351852</v>
      </c>
      <c r="C5884">
        <v>57796.800779999998</v>
      </c>
      <c r="D5884">
        <v>74060</v>
      </c>
      <c r="E5884">
        <v>0</v>
      </c>
      <c r="F5884" s="2">
        <v>144492</v>
      </c>
    </row>
    <row r="5885" spans="1:6" x14ac:dyDescent="0.2">
      <c r="A5885" t="str">
        <f t="shared" si="92"/>
        <v>DemoSerial2</v>
      </c>
      <c r="B5885" s="1">
        <v>44443.708280960651</v>
      </c>
      <c r="C5885">
        <v>35050.464840000001</v>
      </c>
      <c r="D5885">
        <v>78610</v>
      </c>
      <c r="E5885">
        <v>0</v>
      </c>
      <c r="F5885" s="2">
        <v>87626</v>
      </c>
    </row>
    <row r="5886" spans="1:6" x14ac:dyDescent="0.2">
      <c r="A5886" t="str">
        <f t="shared" si="92"/>
        <v>DemoSerial2</v>
      </c>
      <c r="B5886" s="1">
        <v>44443.749947569442</v>
      </c>
      <c r="C5886">
        <v>15985.780269999999</v>
      </c>
      <c r="D5886">
        <v>87630</v>
      </c>
      <c r="E5886">
        <v>0</v>
      </c>
      <c r="F5886" s="2">
        <v>39964</v>
      </c>
    </row>
    <row r="5887" spans="1:6" x14ac:dyDescent="0.2">
      <c r="A5887" t="str">
        <f t="shared" si="92"/>
        <v>DemoSerial2</v>
      </c>
      <c r="B5887" s="1">
        <v>44443.791614178241</v>
      </c>
      <c r="C5887">
        <v>361.65707400000002</v>
      </c>
      <c r="D5887">
        <v>95310</v>
      </c>
      <c r="E5887">
        <v>0</v>
      </c>
      <c r="F5887">
        <v>904</v>
      </c>
    </row>
    <row r="5888" spans="1:6" x14ac:dyDescent="0.2">
      <c r="A5888" t="str">
        <f t="shared" si="92"/>
        <v>DemoSerial2</v>
      </c>
      <c r="B5888" s="1">
        <v>44443.833280787039</v>
      </c>
      <c r="C5888">
        <v>0</v>
      </c>
      <c r="D5888">
        <v>94830</v>
      </c>
      <c r="E5888">
        <v>0</v>
      </c>
      <c r="F5888">
        <v>0</v>
      </c>
    </row>
    <row r="5889" spans="1:6" x14ac:dyDescent="0.2">
      <c r="A5889" t="str">
        <f t="shared" si="92"/>
        <v>DemoSerial2</v>
      </c>
      <c r="B5889" s="1">
        <v>44443.874947395831</v>
      </c>
      <c r="C5889">
        <v>0</v>
      </c>
      <c r="D5889">
        <v>93910</v>
      </c>
      <c r="E5889">
        <v>0</v>
      </c>
      <c r="F5889">
        <v>0</v>
      </c>
    </row>
    <row r="5890" spans="1:6" x14ac:dyDescent="0.2">
      <c r="A5890" t="str">
        <f t="shared" si="92"/>
        <v>DemoSerial2</v>
      </c>
      <c r="B5890" s="1">
        <v>44443.916614004629</v>
      </c>
      <c r="C5890">
        <v>0</v>
      </c>
      <c r="D5890">
        <v>91300</v>
      </c>
      <c r="E5890">
        <v>0</v>
      </c>
      <c r="F5890">
        <v>0</v>
      </c>
    </row>
    <row r="5891" spans="1:6" x14ac:dyDescent="0.2">
      <c r="A5891" t="str">
        <f t="shared" si="92"/>
        <v>DemoSerial2</v>
      </c>
      <c r="B5891" s="1">
        <v>44443.958280613428</v>
      </c>
      <c r="C5891">
        <v>0</v>
      </c>
      <c r="D5891">
        <v>91280</v>
      </c>
      <c r="E5891">
        <v>0</v>
      </c>
      <c r="F5891">
        <v>0</v>
      </c>
    </row>
    <row r="5892" spans="1:6" x14ac:dyDescent="0.2">
      <c r="A5892" t="str">
        <f t="shared" si="92"/>
        <v>DemoSerial2</v>
      </c>
      <c r="B5892" s="1">
        <v>44443.999947222219</v>
      </c>
      <c r="C5892">
        <v>0</v>
      </c>
      <c r="D5892">
        <v>91140</v>
      </c>
      <c r="E5892">
        <v>0</v>
      </c>
      <c r="F5892">
        <v>0</v>
      </c>
    </row>
    <row r="5893" spans="1:6" x14ac:dyDescent="0.2">
      <c r="A5893" t="str">
        <f t="shared" si="92"/>
        <v>DemoSerial2</v>
      </c>
      <c r="B5893" s="1">
        <v>44444.041613831017</v>
      </c>
      <c r="C5893">
        <v>0</v>
      </c>
      <c r="D5893">
        <v>89310</v>
      </c>
      <c r="E5893">
        <v>0</v>
      </c>
      <c r="F5893">
        <v>0</v>
      </c>
    </row>
    <row r="5894" spans="1:6" x14ac:dyDescent="0.2">
      <c r="A5894" t="str">
        <f t="shared" si="92"/>
        <v>DemoSerial2</v>
      </c>
      <c r="B5894" s="1">
        <v>44444.083280439816</v>
      </c>
      <c r="C5894">
        <v>0</v>
      </c>
      <c r="D5894">
        <v>89010</v>
      </c>
      <c r="E5894">
        <v>0</v>
      </c>
      <c r="F5894">
        <v>0</v>
      </c>
    </row>
    <row r="5895" spans="1:6" x14ac:dyDescent="0.2">
      <c r="A5895" t="str">
        <f t="shared" si="92"/>
        <v>DemoSerial2</v>
      </c>
      <c r="B5895" s="1">
        <v>44444.124947048615</v>
      </c>
      <c r="C5895">
        <v>0</v>
      </c>
      <c r="D5895">
        <v>89570</v>
      </c>
      <c r="E5895">
        <v>0</v>
      </c>
      <c r="F5895">
        <v>0</v>
      </c>
    </row>
    <row r="5896" spans="1:6" x14ac:dyDescent="0.2">
      <c r="A5896" t="str">
        <f t="shared" si="92"/>
        <v>DemoSerial2</v>
      </c>
      <c r="B5896" s="1">
        <v>44444.166613657406</v>
      </c>
      <c r="C5896">
        <v>0</v>
      </c>
      <c r="D5896">
        <v>89280</v>
      </c>
      <c r="E5896">
        <v>0</v>
      </c>
      <c r="F5896">
        <v>0</v>
      </c>
    </row>
    <row r="5897" spans="1:6" x14ac:dyDescent="0.2">
      <c r="A5897" t="str">
        <f t="shared" si="92"/>
        <v>DemoSerial2</v>
      </c>
      <c r="B5897" s="1">
        <v>44444.208280266204</v>
      </c>
      <c r="C5897">
        <v>0</v>
      </c>
      <c r="D5897">
        <v>87190</v>
      </c>
      <c r="E5897">
        <v>0</v>
      </c>
      <c r="F5897">
        <v>0</v>
      </c>
    </row>
    <row r="5898" spans="1:6" x14ac:dyDescent="0.2">
      <c r="A5898" t="str">
        <f t="shared" si="92"/>
        <v>DemoSerial2</v>
      </c>
      <c r="B5898" s="1">
        <v>44444.249946875003</v>
      </c>
      <c r="C5898">
        <v>837.97821039999997</v>
      </c>
      <c r="D5898">
        <v>87570</v>
      </c>
      <c r="E5898">
        <v>0</v>
      </c>
      <c r="F5898" s="2">
        <v>2095</v>
      </c>
    </row>
    <row r="5899" spans="1:6" x14ac:dyDescent="0.2">
      <c r="A5899" t="str">
        <f t="shared" si="92"/>
        <v>DemoSerial2</v>
      </c>
      <c r="B5899" s="1">
        <v>44444.291613483794</v>
      </c>
      <c r="C5899">
        <v>18237.14258</v>
      </c>
      <c r="D5899">
        <v>89840</v>
      </c>
      <c r="E5899">
        <v>0</v>
      </c>
      <c r="F5899" s="2">
        <v>45593</v>
      </c>
    </row>
    <row r="5900" spans="1:6" x14ac:dyDescent="0.2">
      <c r="A5900" t="str">
        <f t="shared" si="92"/>
        <v>DemoSerial2</v>
      </c>
      <c r="B5900" s="1">
        <v>44444.333280092593</v>
      </c>
      <c r="C5900">
        <v>43118.882810000003</v>
      </c>
      <c r="D5900">
        <v>89430</v>
      </c>
      <c r="E5900">
        <v>0</v>
      </c>
      <c r="F5900" s="2">
        <v>107797</v>
      </c>
    </row>
    <row r="5901" spans="1:6" x14ac:dyDescent="0.2">
      <c r="A5901" t="str">
        <f t="shared" si="92"/>
        <v>DemoSerial2</v>
      </c>
      <c r="B5901" s="1">
        <v>44444.374946701391</v>
      </c>
      <c r="C5901">
        <v>66074.554690000004</v>
      </c>
      <c r="D5901">
        <v>74050</v>
      </c>
      <c r="E5901">
        <v>0</v>
      </c>
      <c r="F5901" s="2">
        <v>165186</v>
      </c>
    </row>
    <row r="5902" spans="1:6" x14ac:dyDescent="0.2">
      <c r="A5902" t="str">
        <f t="shared" si="92"/>
        <v>DemoSerial2</v>
      </c>
      <c r="B5902" s="1">
        <v>44444.416613310183</v>
      </c>
      <c r="C5902">
        <v>83782.234379999994</v>
      </c>
      <c r="D5902">
        <v>66020</v>
      </c>
      <c r="E5902">
        <v>17762.234380000002</v>
      </c>
      <c r="F5902" s="2">
        <v>209456</v>
      </c>
    </row>
    <row r="5903" spans="1:6" x14ac:dyDescent="0.2">
      <c r="A5903" t="str">
        <f t="shared" si="92"/>
        <v>DemoSerial2</v>
      </c>
      <c r="B5903" s="1">
        <v>44444.458279918981</v>
      </c>
      <c r="C5903">
        <v>89785.34375</v>
      </c>
      <c r="D5903">
        <v>84760</v>
      </c>
      <c r="E5903">
        <v>5025.34375</v>
      </c>
      <c r="F5903" s="2">
        <v>224463</v>
      </c>
    </row>
    <row r="5904" spans="1:6" x14ac:dyDescent="0.2">
      <c r="A5904" t="str">
        <f t="shared" si="92"/>
        <v>DemoSerial2</v>
      </c>
      <c r="B5904" s="1">
        <v>44444.49994652778</v>
      </c>
      <c r="C5904">
        <v>91642.703129999994</v>
      </c>
      <c r="D5904">
        <v>74740</v>
      </c>
      <c r="E5904">
        <v>16902.703130000002</v>
      </c>
      <c r="F5904" s="2">
        <v>229107</v>
      </c>
    </row>
    <row r="5905" spans="1:6" x14ac:dyDescent="0.2">
      <c r="A5905" t="str">
        <f t="shared" si="92"/>
        <v>DemoSerial2</v>
      </c>
      <c r="B5905" s="1">
        <v>44444.541613136571</v>
      </c>
      <c r="C5905">
        <v>91333.328129999994</v>
      </c>
      <c r="D5905">
        <v>67730</v>
      </c>
      <c r="E5905">
        <v>23603.328130000002</v>
      </c>
      <c r="F5905" s="2">
        <v>228333</v>
      </c>
    </row>
    <row r="5906" spans="1:6" x14ac:dyDescent="0.2">
      <c r="A5906" t="str">
        <f t="shared" si="92"/>
        <v>DemoSerial2</v>
      </c>
      <c r="B5906" s="1">
        <v>44444.58327974537</v>
      </c>
      <c r="C5906">
        <v>89780.929690000004</v>
      </c>
      <c r="D5906">
        <v>47690</v>
      </c>
      <c r="E5906">
        <v>42090.929689999997</v>
      </c>
      <c r="F5906" s="2">
        <v>224452</v>
      </c>
    </row>
    <row r="5907" spans="1:6" x14ac:dyDescent="0.2">
      <c r="A5907" t="str">
        <f t="shared" si="92"/>
        <v>DemoSerial2</v>
      </c>
      <c r="B5907" s="1">
        <v>44444.624946354168</v>
      </c>
      <c r="C5907">
        <v>82740.351559999996</v>
      </c>
      <c r="D5907">
        <v>60570</v>
      </c>
      <c r="E5907">
        <v>22170.351559999999</v>
      </c>
      <c r="F5907" s="2">
        <v>206851</v>
      </c>
    </row>
    <row r="5908" spans="1:6" x14ac:dyDescent="0.2">
      <c r="A5908" t="str">
        <f t="shared" si="92"/>
        <v>DemoSerial2</v>
      </c>
      <c r="B5908" s="1">
        <v>44444.666612962959</v>
      </c>
      <c r="C5908">
        <v>64388.003909999999</v>
      </c>
      <c r="D5908">
        <v>62800</v>
      </c>
      <c r="E5908">
        <v>1588.0039059999999</v>
      </c>
      <c r="F5908" s="2">
        <v>160970</v>
      </c>
    </row>
    <row r="5909" spans="1:6" x14ac:dyDescent="0.2">
      <c r="A5909" t="str">
        <f t="shared" si="92"/>
        <v>DemoSerial2</v>
      </c>
      <c r="B5909" s="1">
        <v>44444.708279571758</v>
      </c>
      <c r="C5909">
        <v>42049.277340000001</v>
      </c>
      <c r="D5909">
        <v>71070</v>
      </c>
      <c r="E5909">
        <v>0</v>
      </c>
      <c r="F5909" s="2">
        <v>105123</v>
      </c>
    </row>
    <row r="5910" spans="1:6" x14ac:dyDescent="0.2">
      <c r="A5910" t="str">
        <f t="shared" si="92"/>
        <v>DemoSerial2</v>
      </c>
      <c r="B5910" s="1">
        <v>44444.749946180556</v>
      </c>
      <c r="C5910">
        <v>18089.197270000001</v>
      </c>
      <c r="D5910">
        <v>83730</v>
      </c>
      <c r="E5910">
        <v>0</v>
      </c>
      <c r="F5910" s="2">
        <v>45223</v>
      </c>
    </row>
    <row r="5911" spans="1:6" x14ac:dyDescent="0.2">
      <c r="A5911" t="str">
        <f t="shared" si="92"/>
        <v>DemoSerial2</v>
      </c>
      <c r="B5911" s="1">
        <v>44444.791612789355</v>
      </c>
      <c r="C5911">
        <v>497.1730652</v>
      </c>
      <c r="D5911">
        <v>87780</v>
      </c>
      <c r="E5911">
        <v>0</v>
      </c>
      <c r="F5911" s="2">
        <v>1243</v>
      </c>
    </row>
    <row r="5912" spans="1:6" x14ac:dyDescent="0.2">
      <c r="A5912" t="str">
        <f t="shared" si="92"/>
        <v>DemoSerial2</v>
      </c>
      <c r="B5912" s="1">
        <v>44444.833279398146</v>
      </c>
      <c r="C5912">
        <v>0</v>
      </c>
      <c r="D5912">
        <v>88240</v>
      </c>
      <c r="E5912">
        <v>0</v>
      </c>
      <c r="F5912">
        <v>0</v>
      </c>
    </row>
    <row r="5913" spans="1:6" x14ac:dyDescent="0.2">
      <c r="A5913" t="str">
        <f t="shared" si="92"/>
        <v>DemoSerial2</v>
      </c>
      <c r="B5913" s="1">
        <v>44444.874946006945</v>
      </c>
      <c r="C5913">
        <v>0</v>
      </c>
      <c r="D5913">
        <v>83650</v>
      </c>
      <c r="E5913">
        <v>0</v>
      </c>
      <c r="F5913">
        <v>0</v>
      </c>
    </row>
    <row r="5914" spans="1:6" x14ac:dyDescent="0.2">
      <c r="A5914" t="str">
        <f t="shared" si="92"/>
        <v>DemoSerial2</v>
      </c>
      <c r="B5914" s="1">
        <v>44444.916612615743</v>
      </c>
      <c r="C5914">
        <v>0</v>
      </c>
      <c r="D5914">
        <v>80670</v>
      </c>
      <c r="E5914">
        <v>0</v>
      </c>
      <c r="F5914">
        <v>0</v>
      </c>
    </row>
    <row r="5915" spans="1:6" x14ac:dyDescent="0.2">
      <c r="A5915" t="str">
        <f t="shared" si="92"/>
        <v>DemoSerial2</v>
      </c>
      <c r="B5915" s="1">
        <v>44444.958279224535</v>
      </c>
      <c r="C5915">
        <v>0</v>
      </c>
      <c r="D5915">
        <v>80880</v>
      </c>
      <c r="E5915">
        <v>0</v>
      </c>
      <c r="F5915">
        <v>0</v>
      </c>
    </row>
    <row r="5916" spans="1:6" x14ac:dyDescent="0.2">
      <c r="A5916" t="str">
        <f t="shared" si="92"/>
        <v>DemoSerial2</v>
      </c>
      <c r="B5916" s="1">
        <v>44444.999945833333</v>
      </c>
      <c r="C5916">
        <v>0</v>
      </c>
      <c r="D5916">
        <v>80890</v>
      </c>
      <c r="E5916">
        <v>0</v>
      </c>
      <c r="F5916">
        <v>0</v>
      </c>
    </row>
    <row r="5917" spans="1:6" x14ac:dyDescent="0.2">
      <c r="A5917" t="str">
        <f t="shared" si="92"/>
        <v>DemoSerial2</v>
      </c>
      <c r="B5917" s="1">
        <v>44445.041612442132</v>
      </c>
      <c r="C5917">
        <v>0</v>
      </c>
      <c r="D5917">
        <v>80580</v>
      </c>
      <c r="E5917">
        <v>0</v>
      </c>
      <c r="F5917">
        <v>0</v>
      </c>
    </row>
    <row r="5918" spans="1:6" x14ac:dyDescent="0.2">
      <c r="A5918" t="str">
        <f t="shared" si="92"/>
        <v>DemoSerial2</v>
      </c>
      <c r="B5918" s="1">
        <v>44445.083279050923</v>
      </c>
      <c r="C5918">
        <v>0</v>
      </c>
      <c r="D5918">
        <v>78270</v>
      </c>
      <c r="E5918">
        <v>0</v>
      </c>
      <c r="F5918">
        <v>0</v>
      </c>
    </row>
    <row r="5919" spans="1:6" x14ac:dyDescent="0.2">
      <c r="A5919" t="str">
        <f t="shared" si="92"/>
        <v>DemoSerial2</v>
      </c>
      <c r="B5919" s="1">
        <v>44445.124945659722</v>
      </c>
      <c r="C5919">
        <v>0</v>
      </c>
      <c r="D5919">
        <v>77760</v>
      </c>
      <c r="E5919">
        <v>0</v>
      </c>
      <c r="F5919">
        <v>0</v>
      </c>
    </row>
    <row r="5920" spans="1:6" x14ac:dyDescent="0.2">
      <c r="A5920" t="str">
        <f t="shared" si="92"/>
        <v>DemoSerial2</v>
      </c>
      <c r="B5920" s="1">
        <v>44445.16661226852</v>
      </c>
      <c r="C5920">
        <v>0</v>
      </c>
      <c r="D5920">
        <v>77610</v>
      </c>
      <c r="E5920">
        <v>0</v>
      </c>
      <c r="F5920">
        <v>0</v>
      </c>
    </row>
    <row r="5921" spans="1:6" x14ac:dyDescent="0.2">
      <c r="A5921" t="str">
        <f t="shared" si="92"/>
        <v>DemoSerial2</v>
      </c>
      <c r="B5921" s="1">
        <v>44445.208278877311</v>
      </c>
      <c r="C5921">
        <v>0</v>
      </c>
      <c r="D5921">
        <v>76190</v>
      </c>
      <c r="E5921">
        <v>0</v>
      </c>
      <c r="F5921">
        <v>0</v>
      </c>
    </row>
    <row r="5922" spans="1:6" x14ac:dyDescent="0.2">
      <c r="A5922" t="str">
        <f t="shared" si="92"/>
        <v>DemoSerial2</v>
      </c>
      <c r="B5922" s="1">
        <v>44445.24994548611</v>
      </c>
      <c r="C5922">
        <v>709.96624759999997</v>
      </c>
      <c r="D5922">
        <v>75720</v>
      </c>
      <c r="E5922">
        <v>0</v>
      </c>
      <c r="F5922" s="2">
        <v>1775</v>
      </c>
    </row>
    <row r="5923" spans="1:6" x14ac:dyDescent="0.2">
      <c r="A5923" t="str">
        <f t="shared" si="92"/>
        <v>DemoSerial2</v>
      </c>
      <c r="B5923" s="1">
        <v>44445.291612094908</v>
      </c>
      <c r="C5923">
        <v>17455.082030000001</v>
      </c>
      <c r="D5923">
        <v>68570</v>
      </c>
      <c r="E5923">
        <v>0</v>
      </c>
      <c r="F5923" s="2">
        <v>43638</v>
      </c>
    </row>
    <row r="5924" spans="1:6" x14ac:dyDescent="0.2">
      <c r="A5924" t="str">
        <f t="shared" si="92"/>
        <v>DemoSerial2</v>
      </c>
      <c r="B5924" s="1">
        <v>44445.333278703707</v>
      </c>
      <c r="C5924">
        <v>42747.773439999997</v>
      </c>
      <c r="D5924">
        <v>62430</v>
      </c>
      <c r="E5924">
        <v>0</v>
      </c>
      <c r="F5924" s="2">
        <v>106869</v>
      </c>
    </row>
    <row r="5925" spans="1:6" x14ac:dyDescent="0.2">
      <c r="A5925" t="str">
        <f t="shared" si="92"/>
        <v>DemoSerial2</v>
      </c>
      <c r="B5925" s="1">
        <v>44445.374945312498</v>
      </c>
      <c r="C5925">
        <v>65779.476559999996</v>
      </c>
      <c r="D5925">
        <v>50230</v>
      </c>
      <c r="E5925">
        <v>15549.476559999999</v>
      </c>
      <c r="F5925" s="2">
        <v>164449</v>
      </c>
    </row>
    <row r="5926" spans="1:6" x14ac:dyDescent="0.2">
      <c r="A5926" t="str">
        <f t="shared" si="92"/>
        <v>DemoSerial2</v>
      </c>
      <c r="B5926" s="1">
        <v>44445.416611921297</v>
      </c>
      <c r="C5926">
        <v>84080.054690000004</v>
      </c>
      <c r="D5926">
        <v>27510</v>
      </c>
      <c r="E5926">
        <v>56570.054689999997</v>
      </c>
      <c r="F5926" s="2">
        <v>210200</v>
      </c>
    </row>
    <row r="5927" spans="1:6" x14ac:dyDescent="0.2">
      <c r="A5927" t="str">
        <f t="shared" si="92"/>
        <v>DemoSerial2</v>
      </c>
      <c r="B5927" s="1">
        <v>44445.458278530095</v>
      </c>
      <c r="C5927">
        <v>90582.132809999996</v>
      </c>
      <c r="D5927">
        <v>36280</v>
      </c>
      <c r="E5927">
        <v>54302.132810000003</v>
      </c>
      <c r="F5927" s="2">
        <v>226455</v>
      </c>
    </row>
    <row r="5928" spans="1:6" x14ac:dyDescent="0.2">
      <c r="A5928" t="str">
        <f t="shared" si="92"/>
        <v>DemoSerial2</v>
      </c>
      <c r="B5928" s="1">
        <v>44445.499945138887</v>
      </c>
      <c r="C5928">
        <v>92905.414059999996</v>
      </c>
      <c r="D5928">
        <v>26040</v>
      </c>
      <c r="E5928">
        <v>66865.414059999996</v>
      </c>
      <c r="F5928" s="2">
        <v>232264</v>
      </c>
    </row>
    <row r="5929" spans="1:6" x14ac:dyDescent="0.2">
      <c r="A5929" t="str">
        <f t="shared" si="92"/>
        <v>DemoSerial2</v>
      </c>
      <c r="B5929" s="1">
        <v>44445.541611747685</v>
      </c>
      <c r="C5929">
        <v>93133.890629999994</v>
      </c>
      <c r="D5929">
        <v>27730</v>
      </c>
      <c r="E5929">
        <v>65403.890630000002</v>
      </c>
      <c r="F5929" s="2">
        <v>232835</v>
      </c>
    </row>
    <row r="5930" spans="1:6" x14ac:dyDescent="0.2">
      <c r="A5930" t="str">
        <f t="shared" si="92"/>
        <v>DemoSerial2</v>
      </c>
      <c r="B5930" s="1">
        <v>44445.583278356484</v>
      </c>
      <c r="C5930">
        <v>91608.429690000004</v>
      </c>
      <c r="D5930">
        <v>39420</v>
      </c>
      <c r="E5930">
        <v>52188.429689999997</v>
      </c>
      <c r="F5930" s="2">
        <v>229021</v>
      </c>
    </row>
    <row r="5931" spans="1:6" x14ac:dyDescent="0.2">
      <c r="A5931" t="str">
        <f t="shared" si="92"/>
        <v>DemoSerial2</v>
      </c>
      <c r="B5931" s="1">
        <v>44445.624944965275</v>
      </c>
      <c r="C5931">
        <v>86042.382809999996</v>
      </c>
      <c r="D5931">
        <v>26270</v>
      </c>
      <c r="E5931">
        <v>59772.382810000003</v>
      </c>
      <c r="F5931" s="2">
        <v>215106</v>
      </c>
    </row>
    <row r="5932" spans="1:6" x14ac:dyDescent="0.2">
      <c r="A5932" t="str">
        <f t="shared" si="92"/>
        <v>DemoSerial2</v>
      </c>
      <c r="B5932" s="1">
        <v>44445.666611574074</v>
      </c>
      <c r="C5932">
        <v>66565.296879999994</v>
      </c>
      <c r="D5932">
        <v>35020</v>
      </c>
      <c r="E5932">
        <v>31545.296880000002</v>
      </c>
      <c r="F5932" s="2">
        <v>166413</v>
      </c>
    </row>
    <row r="5933" spans="1:6" x14ac:dyDescent="0.2">
      <c r="A5933" t="str">
        <f t="shared" si="92"/>
        <v>DemoSerial2</v>
      </c>
      <c r="B5933" s="1">
        <v>44445.708278182872</v>
      </c>
      <c r="C5933">
        <v>42665.707029999998</v>
      </c>
      <c r="D5933">
        <v>50780</v>
      </c>
      <c r="E5933">
        <v>0</v>
      </c>
      <c r="F5933" s="2">
        <v>106664</v>
      </c>
    </row>
    <row r="5934" spans="1:6" x14ac:dyDescent="0.2">
      <c r="A5934" t="str">
        <f t="shared" si="92"/>
        <v>DemoSerial2</v>
      </c>
      <c r="B5934" s="1">
        <v>44445.749944791663</v>
      </c>
      <c r="C5934">
        <v>18666.931639999999</v>
      </c>
      <c r="D5934">
        <v>71200</v>
      </c>
      <c r="E5934">
        <v>0</v>
      </c>
      <c r="F5934" s="2">
        <v>46667</v>
      </c>
    </row>
    <row r="5935" spans="1:6" x14ac:dyDescent="0.2">
      <c r="A5935" t="str">
        <f t="shared" si="92"/>
        <v>DemoSerial2</v>
      </c>
      <c r="B5935" s="1">
        <v>44445.791611400462</v>
      </c>
      <c r="C5935">
        <v>626.79541019999999</v>
      </c>
      <c r="D5935">
        <v>83070</v>
      </c>
      <c r="E5935">
        <v>0</v>
      </c>
      <c r="F5935" s="2">
        <v>1567</v>
      </c>
    </row>
    <row r="5936" spans="1:6" x14ac:dyDescent="0.2">
      <c r="A5936" t="str">
        <f t="shared" si="92"/>
        <v>DemoSerial2</v>
      </c>
      <c r="B5936" s="1">
        <v>44445.833278009261</v>
      </c>
      <c r="C5936">
        <v>0</v>
      </c>
      <c r="D5936">
        <v>89180</v>
      </c>
      <c r="E5936">
        <v>0</v>
      </c>
      <c r="F5936">
        <v>0</v>
      </c>
    </row>
    <row r="5937" spans="1:6" x14ac:dyDescent="0.2">
      <c r="A5937" t="str">
        <f t="shared" si="92"/>
        <v>DemoSerial2</v>
      </c>
      <c r="B5937" s="1">
        <v>44445.874944618059</v>
      </c>
      <c r="C5937">
        <v>0</v>
      </c>
      <c r="D5937">
        <v>86110</v>
      </c>
      <c r="E5937">
        <v>0</v>
      </c>
      <c r="F5937">
        <v>0</v>
      </c>
    </row>
    <row r="5938" spans="1:6" x14ac:dyDescent="0.2">
      <c r="A5938" t="str">
        <f t="shared" si="92"/>
        <v>DemoSerial2</v>
      </c>
      <c r="B5938" s="1">
        <v>44445.91661122685</v>
      </c>
      <c r="C5938">
        <v>0</v>
      </c>
      <c r="D5938">
        <v>83410</v>
      </c>
      <c r="E5938">
        <v>0</v>
      </c>
      <c r="F5938">
        <v>0</v>
      </c>
    </row>
    <row r="5939" spans="1:6" x14ac:dyDescent="0.2">
      <c r="A5939" t="str">
        <f t="shared" si="92"/>
        <v>DemoSerial2</v>
      </c>
      <c r="B5939" s="1">
        <v>44445.958277835649</v>
      </c>
      <c r="C5939">
        <v>0</v>
      </c>
      <c r="D5939">
        <v>81630</v>
      </c>
      <c r="E5939">
        <v>0</v>
      </c>
      <c r="F5939">
        <v>0</v>
      </c>
    </row>
    <row r="5940" spans="1:6" x14ac:dyDescent="0.2">
      <c r="A5940" t="str">
        <f t="shared" si="92"/>
        <v>DemoSerial2</v>
      </c>
      <c r="B5940" s="1">
        <v>44445.999944444447</v>
      </c>
      <c r="C5940">
        <v>0</v>
      </c>
      <c r="D5940">
        <v>80530</v>
      </c>
      <c r="E5940">
        <v>0</v>
      </c>
      <c r="F5940">
        <v>0</v>
      </c>
    </row>
    <row r="5941" spans="1:6" x14ac:dyDescent="0.2">
      <c r="A5941" t="str">
        <f t="shared" si="92"/>
        <v>DemoSerial2</v>
      </c>
      <c r="B5941" s="1">
        <v>44446.041611053239</v>
      </c>
      <c r="C5941">
        <v>0</v>
      </c>
      <c r="D5941">
        <v>77490</v>
      </c>
      <c r="E5941">
        <v>0</v>
      </c>
      <c r="F5941">
        <v>0</v>
      </c>
    </row>
    <row r="5942" spans="1:6" x14ac:dyDescent="0.2">
      <c r="A5942" t="str">
        <f t="shared" ref="A5942:A6005" si="93">A5941</f>
        <v>DemoSerial2</v>
      </c>
      <c r="B5942" s="1">
        <v>44446.083277662037</v>
      </c>
      <c r="C5942">
        <v>0</v>
      </c>
      <c r="D5942">
        <v>79210</v>
      </c>
      <c r="E5942">
        <v>0</v>
      </c>
      <c r="F5942">
        <v>0</v>
      </c>
    </row>
    <row r="5943" spans="1:6" x14ac:dyDescent="0.2">
      <c r="A5943" t="str">
        <f t="shared" si="93"/>
        <v>DemoSerial2</v>
      </c>
      <c r="B5943" s="1">
        <v>44446.124944270836</v>
      </c>
      <c r="C5943">
        <v>0</v>
      </c>
      <c r="D5943">
        <v>76310</v>
      </c>
      <c r="E5943">
        <v>0</v>
      </c>
      <c r="F5943">
        <v>0</v>
      </c>
    </row>
    <row r="5944" spans="1:6" x14ac:dyDescent="0.2">
      <c r="A5944" t="str">
        <f t="shared" si="93"/>
        <v>DemoSerial2</v>
      </c>
      <c r="B5944" s="1">
        <v>44446.166610879627</v>
      </c>
      <c r="C5944">
        <v>0</v>
      </c>
      <c r="D5944">
        <v>75240</v>
      </c>
      <c r="E5944">
        <v>0</v>
      </c>
      <c r="F5944">
        <v>0</v>
      </c>
    </row>
    <row r="5945" spans="1:6" x14ac:dyDescent="0.2">
      <c r="A5945" t="str">
        <f t="shared" si="93"/>
        <v>DemoSerial2</v>
      </c>
      <c r="B5945" s="1">
        <v>44446.208277488426</v>
      </c>
      <c r="C5945">
        <v>0</v>
      </c>
      <c r="D5945">
        <v>75650</v>
      </c>
      <c r="E5945">
        <v>0</v>
      </c>
      <c r="F5945">
        <v>0</v>
      </c>
    </row>
    <row r="5946" spans="1:6" x14ac:dyDescent="0.2">
      <c r="A5946" t="str">
        <f t="shared" si="93"/>
        <v>DemoSerial2</v>
      </c>
      <c r="B5946" s="1">
        <v>44446.249944097224</v>
      </c>
      <c r="C5946">
        <v>636.38940430000002</v>
      </c>
      <c r="D5946">
        <v>73590</v>
      </c>
      <c r="E5946">
        <v>0</v>
      </c>
      <c r="F5946" s="2">
        <v>1591</v>
      </c>
    </row>
    <row r="5947" spans="1:6" x14ac:dyDescent="0.2">
      <c r="A5947" t="str">
        <f t="shared" si="93"/>
        <v>DemoSerial2</v>
      </c>
      <c r="B5947" s="1">
        <v>44446.291610706015</v>
      </c>
      <c r="C5947">
        <v>17572.474610000001</v>
      </c>
      <c r="D5947">
        <v>62330</v>
      </c>
      <c r="E5947">
        <v>0</v>
      </c>
      <c r="F5947" s="2">
        <v>43931</v>
      </c>
    </row>
    <row r="5948" spans="1:6" x14ac:dyDescent="0.2">
      <c r="A5948" t="str">
        <f t="shared" si="93"/>
        <v>DemoSerial2</v>
      </c>
      <c r="B5948" s="1">
        <v>44446.333277314814</v>
      </c>
      <c r="C5948">
        <v>43031.222659999999</v>
      </c>
      <c r="D5948">
        <v>40700</v>
      </c>
      <c r="E5948">
        <v>2331.2226559999999</v>
      </c>
      <c r="F5948" s="2">
        <v>107578</v>
      </c>
    </row>
    <row r="5949" spans="1:6" x14ac:dyDescent="0.2">
      <c r="A5949" t="str">
        <f t="shared" si="93"/>
        <v>DemoSerial2</v>
      </c>
      <c r="B5949" s="1">
        <v>44446.374943923613</v>
      </c>
      <c r="C5949">
        <v>67169.328129999994</v>
      </c>
      <c r="D5949">
        <v>28990</v>
      </c>
      <c r="E5949">
        <v>38179.328130000002</v>
      </c>
      <c r="F5949" s="2">
        <v>167923</v>
      </c>
    </row>
    <row r="5950" spans="1:6" x14ac:dyDescent="0.2">
      <c r="A5950" t="str">
        <f t="shared" si="93"/>
        <v>DemoSerial2</v>
      </c>
      <c r="B5950" s="1">
        <v>44446.416610532404</v>
      </c>
      <c r="C5950">
        <v>85515.445309999996</v>
      </c>
      <c r="D5950">
        <v>26010</v>
      </c>
      <c r="E5950">
        <v>59505.445310000003</v>
      </c>
      <c r="F5950" s="2">
        <v>213789</v>
      </c>
    </row>
    <row r="5951" spans="1:6" x14ac:dyDescent="0.2">
      <c r="A5951" t="str">
        <f t="shared" si="93"/>
        <v>DemoSerial2</v>
      </c>
      <c r="B5951" s="1">
        <v>44446.458277141202</v>
      </c>
      <c r="C5951">
        <v>90923.007809999996</v>
      </c>
      <c r="D5951">
        <v>25910</v>
      </c>
      <c r="E5951">
        <v>65013.007810000003</v>
      </c>
      <c r="F5951" s="2">
        <v>227308</v>
      </c>
    </row>
    <row r="5952" spans="1:6" x14ac:dyDescent="0.2">
      <c r="A5952" t="str">
        <f t="shared" si="93"/>
        <v>DemoSerial2</v>
      </c>
      <c r="B5952" s="1">
        <v>44446.499943750001</v>
      </c>
      <c r="C5952">
        <v>93036.75</v>
      </c>
      <c r="D5952">
        <v>11420</v>
      </c>
      <c r="E5952">
        <v>81616.75</v>
      </c>
      <c r="F5952" s="2">
        <v>232592</v>
      </c>
    </row>
    <row r="5953" spans="1:6" x14ac:dyDescent="0.2">
      <c r="A5953" t="str">
        <f t="shared" si="93"/>
        <v>DemoSerial2</v>
      </c>
      <c r="B5953" s="1">
        <v>44446.5416103588</v>
      </c>
      <c r="C5953">
        <v>93560.007809999996</v>
      </c>
      <c r="D5953">
        <v>12140</v>
      </c>
      <c r="E5953">
        <v>81420.007809999996</v>
      </c>
      <c r="F5953" s="2">
        <v>233900</v>
      </c>
    </row>
    <row r="5954" spans="1:6" x14ac:dyDescent="0.2">
      <c r="A5954" t="str">
        <f t="shared" si="93"/>
        <v>DemoSerial2</v>
      </c>
      <c r="B5954" s="1">
        <v>44446.583276967591</v>
      </c>
      <c r="C5954">
        <v>91880.1875</v>
      </c>
      <c r="D5954">
        <v>18260</v>
      </c>
      <c r="E5954">
        <v>73620.1875</v>
      </c>
      <c r="F5954" s="2">
        <v>229700</v>
      </c>
    </row>
    <row r="5955" spans="1:6" x14ac:dyDescent="0.2">
      <c r="A5955" t="str">
        <f t="shared" si="93"/>
        <v>DemoSerial2</v>
      </c>
      <c r="B5955" s="1">
        <v>44446.624943576389</v>
      </c>
      <c r="C5955">
        <v>84577.335940000004</v>
      </c>
      <c r="D5955">
        <v>67050</v>
      </c>
      <c r="E5955">
        <v>17527.335940000001</v>
      </c>
      <c r="F5955" s="2">
        <v>211443</v>
      </c>
    </row>
    <row r="5956" spans="1:6" x14ac:dyDescent="0.2">
      <c r="A5956" t="str">
        <f t="shared" si="93"/>
        <v>DemoSerial2</v>
      </c>
      <c r="B5956" s="1">
        <v>44446.666610185188</v>
      </c>
      <c r="C5956">
        <v>66475.609379999994</v>
      </c>
      <c r="D5956">
        <v>67520</v>
      </c>
      <c r="E5956">
        <v>0</v>
      </c>
      <c r="F5956" s="2">
        <v>166189</v>
      </c>
    </row>
    <row r="5957" spans="1:6" x14ac:dyDescent="0.2">
      <c r="A5957" t="str">
        <f t="shared" si="93"/>
        <v>DemoSerial2</v>
      </c>
      <c r="B5957" s="1">
        <v>44446.708276793979</v>
      </c>
      <c r="C5957">
        <v>43472.402340000001</v>
      </c>
      <c r="D5957">
        <v>78220</v>
      </c>
      <c r="E5957">
        <v>0</v>
      </c>
      <c r="F5957" s="2">
        <v>108681</v>
      </c>
    </row>
    <row r="5958" spans="1:6" x14ac:dyDescent="0.2">
      <c r="A5958" t="str">
        <f t="shared" si="93"/>
        <v>DemoSerial2</v>
      </c>
      <c r="B5958" s="1">
        <v>44446.749943402778</v>
      </c>
      <c r="C5958">
        <v>18227.855469999999</v>
      </c>
      <c r="D5958">
        <v>89030</v>
      </c>
      <c r="E5958">
        <v>0</v>
      </c>
      <c r="F5958" s="2">
        <v>45570</v>
      </c>
    </row>
    <row r="5959" spans="1:6" x14ac:dyDescent="0.2">
      <c r="A5959" t="str">
        <f t="shared" si="93"/>
        <v>DemoSerial2</v>
      </c>
      <c r="B5959" s="1">
        <v>44446.791610011576</v>
      </c>
      <c r="C5959">
        <v>532.86016849999999</v>
      </c>
      <c r="D5959">
        <v>92940</v>
      </c>
      <c r="E5959">
        <v>0</v>
      </c>
      <c r="F5959" s="2">
        <v>1332</v>
      </c>
    </row>
    <row r="5960" spans="1:6" x14ac:dyDescent="0.2">
      <c r="A5960" t="str">
        <f t="shared" si="93"/>
        <v>DemoSerial2</v>
      </c>
      <c r="B5960" s="1">
        <v>44446.833276620368</v>
      </c>
      <c r="C5960">
        <v>0</v>
      </c>
      <c r="D5960">
        <v>94900</v>
      </c>
      <c r="E5960">
        <v>0</v>
      </c>
      <c r="F5960">
        <v>0</v>
      </c>
    </row>
    <row r="5961" spans="1:6" x14ac:dyDescent="0.2">
      <c r="A5961" t="str">
        <f t="shared" si="93"/>
        <v>DemoSerial2</v>
      </c>
      <c r="B5961" s="1">
        <v>44446.874943229166</v>
      </c>
      <c r="C5961">
        <v>0</v>
      </c>
      <c r="D5961">
        <v>90680</v>
      </c>
      <c r="E5961">
        <v>0</v>
      </c>
      <c r="F5961">
        <v>0</v>
      </c>
    </row>
    <row r="5962" spans="1:6" x14ac:dyDescent="0.2">
      <c r="A5962" t="str">
        <f t="shared" si="93"/>
        <v>DemoSerial2</v>
      </c>
      <c r="B5962" s="1">
        <v>44446.916609837965</v>
      </c>
      <c r="C5962">
        <v>0</v>
      </c>
      <c r="D5962">
        <v>90900</v>
      </c>
      <c r="E5962">
        <v>0</v>
      </c>
      <c r="F5962">
        <v>0</v>
      </c>
    </row>
    <row r="5963" spans="1:6" x14ac:dyDescent="0.2">
      <c r="A5963" t="str">
        <f t="shared" si="93"/>
        <v>DemoSerial2</v>
      </c>
      <c r="B5963" s="1">
        <v>44446.958276446756</v>
      </c>
      <c r="C5963">
        <v>0</v>
      </c>
      <c r="D5963">
        <v>91410</v>
      </c>
      <c r="E5963">
        <v>0</v>
      </c>
      <c r="F5963">
        <v>0</v>
      </c>
    </row>
    <row r="5964" spans="1:6" x14ac:dyDescent="0.2">
      <c r="A5964" t="str">
        <f t="shared" si="93"/>
        <v>DemoSerial2</v>
      </c>
      <c r="B5964" s="1">
        <v>44446.999943055554</v>
      </c>
      <c r="C5964">
        <v>0</v>
      </c>
      <c r="D5964">
        <v>89380</v>
      </c>
      <c r="E5964">
        <v>0</v>
      </c>
      <c r="F5964">
        <v>0</v>
      </c>
    </row>
    <row r="5965" spans="1:6" x14ac:dyDescent="0.2">
      <c r="A5965" t="str">
        <f t="shared" si="93"/>
        <v>DemoSerial2</v>
      </c>
      <c r="B5965" s="1">
        <v>44447.041609664353</v>
      </c>
      <c r="C5965">
        <v>0</v>
      </c>
      <c r="D5965">
        <v>89090</v>
      </c>
      <c r="E5965">
        <v>0</v>
      </c>
      <c r="F5965">
        <v>0</v>
      </c>
    </row>
    <row r="5966" spans="1:6" x14ac:dyDescent="0.2">
      <c r="A5966" t="str">
        <f t="shared" si="93"/>
        <v>DemoSerial2</v>
      </c>
      <c r="B5966" s="1">
        <v>44447.083276273152</v>
      </c>
      <c r="C5966">
        <v>0</v>
      </c>
      <c r="D5966">
        <v>89750</v>
      </c>
      <c r="E5966">
        <v>0</v>
      </c>
      <c r="F5966">
        <v>0</v>
      </c>
    </row>
    <row r="5967" spans="1:6" x14ac:dyDescent="0.2">
      <c r="A5967" t="str">
        <f t="shared" si="93"/>
        <v>DemoSerial2</v>
      </c>
      <c r="B5967" s="1">
        <v>44447.124942881943</v>
      </c>
      <c r="C5967">
        <v>0</v>
      </c>
      <c r="D5967">
        <v>88380</v>
      </c>
      <c r="E5967">
        <v>0</v>
      </c>
      <c r="F5967">
        <v>0</v>
      </c>
    </row>
    <row r="5968" spans="1:6" x14ac:dyDescent="0.2">
      <c r="A5968" t="str">
        <f t="shared" si="93"/>
        <v>DemoSerial2</v>
      </c>
      <c r="B5968" s="1">
        <v>44447.166609490741</v>
      </c>
      <c r="C5968">
        <v>0</v>
      </c>
      <c r="D5968">
        <v>87630</v>
      </c>
      <c r="E5968">
        <v>0</v>
      </c>
      <c r="F5968">
        <v>0</v>
      </c>
    </row>
    <row r="5969" spans="1:6" x14ac:dyDescent="0.2">
      <c r="A5969" t="str">
        <f t="shared" si="93"/>
        <v>DemoSerial2</v>
      </c>
      <c r="B5969" s="1">
        <v>44447.20827609954</v>
      </c>
      <c r="C5969">
        <v>0</v>
      </c>
      <c r="D5969">
        <v>87900</v>
      </c>
      <c r="E5969">
        <v>0</v>
      </c>
      <c r="F5969">
        <v>0</v>
      </c>
    </row>
    <row r="5970" spans="1:6" x14ac:dyDescent="0.2">
      <c r="A5970" t="str">
        <f t="shared" si="93"/>
        <v>DemoSerial2</v>
      </c>
      <c r="B5970" s="1">
        <v>44447.249942708331</v>
      </c>
      <c r="C5970">
        <v>370.87228390000001</v>
      </c>
      <c r="D5970">
        <v>85170</v>
      </c>
      <c r="E5970">
        <v>0</v>
      </c>
      <c r="F5970">
        <v>927</v>
      </c>
    </row>
    <row r="5971" spans="1:6" x14ac:dyDescent="0.2">
      <c r="A5971" t="str">
        <f t="shared" si="93"/>
        <v>DemoSerial2</v>
      </c>
      <c r="B5971" s="1">
        <v>44447.29160931713</v>
      </c>
      <c r="C5971">
        <v>11184.597659999999</v>
      </c>
      <c r="D5971">
        <v>75220</v>
      </c>
      <c r="E5971">
        <v>0</v>
      </c>
      <c r="F5971" s="2">
        <v>27961</v>
      </c>
    </row>
    <row r="5972" spans="1:6" x14ac:dyDescent="0.2">
      <c r="A5972" t="str">
        <f t="shared" si="93"/>
        <v>DemoSerial2</v>
      </c>
      <c r="B5972" s="1">
        <v>44447.333275925928</v>
      </c>
      <c r="C5972">
        <v>25306.33008</v>
      </c>
      <c r="D5972">
        <v>56350</v>
      </c>
      <c r="E5972">
        <v>0</v>
      </c>
      <c r="F5972" s="2">
        <v>63266</v>
      </c>
    </row>
    <row r="5973" spans="1:6" x14ac:dyDescent="0.2">
      <c r="A5973" t="str">
        <f t="shared" si="93"/>
        <v>DemoSerial2</v>
      </c>
      <c r="B5973" s="1">
        <v>44447.37494253472</v>
      </c>
      <c r="C5973">
        <v>40933.046880000002</v>
      </c>
      <c r="D5973">
        <v>49190</v>
      </c>
      <c r="E5973">
        <v>0</v>
      </c>
      <c r="F5973" s="2">
        <v>102333</v>
      </c>
    </row>
    <row r="5974" spans="1:6" x14ac:dyDescent="0.2">
      <c r="A5974" t="str">
        <f t="shared" si="93"/>
        <v>DemoSerial2</v>
      </c>
      <c r="B5974" s="1">
        <v>44447.416609143518</v>
      </c>
      <c r="C5974">
        <v>51625.9375</v>
      </c>
      <c r="D5974">
        <v>20300</v>
      </c>
      <c r="E5974">
        <v>31325.9375</v>
      </c>
      <c r="F5974" s="2">
        <v>129065</v>
      </c>
    </row>
    <row r="5975" spans="1:6" x14ac:dyDescent="0.2">
      <c r="A5975" t="str">
        <f t="shared" si="93"/>
        <v>DemoSerial2</v>
      </c>
      <c r="B5975" s="1">
        <v>44447.458275752317</v>
      </c>
      <c r="C5975">
        <v>58592.273439999997</v>
      </c>
      <c r="D5975">
        <v>12280</v>
      </c>
      <c r="E5975">
        <v>46312.273439999997</v>
      </c>
      <c r="F5975" s="2">
        <v>146481</v>
      </c>
    </row>
    <row r="5976" spans="1:6" x14ac:dyDescent="0.2">
      <c r="A5976" t="str">
        <f t="shared" si="93"/>
        <v>DemoSerial2</v>
      </c>
      <c r="B5976" s="1">
        <v>44447.499942361108</v>
      </c>
      <c r="C5976">
        <v>64006.941409999999</v>
      </c>
      <c r="D5976">
        <v>16790</v>
      </c>
      <c r="E5976">
        <v>47216.941409999999</v>
      </c>
      <c r="F5976" s="2">
        <v>160017</v>
      </c>
    </row>
    <row r="5977" spans="1:6" x14ac:dyDescent="0.2">
      <c r="A5977" t="str">
        <f t="shared" si="93"/>
        <v>DemoSerial2</v>
      </c>
      <c r="B5977" s="1">
        <v>44447.541608969907</v>
      </c>
      <c r="C5977">
        <v>58020.484380000002</v>
      </c>
      <c r="D5977">
        <v>10450</v>
      </c>
      <c r="E5977">
        <v>47570.484380000002</v>
      </c>
      <c r="F5977" s="2">
        <v>145051</v>
      </c>
    </row>
    <row r="5978" spans="1:6" x14ac:dyDescent="0.2">
      <c r="A5978" t="str">
        <f t="shared" si="93"/>
        <v>DemoSerial2</v>
      </c>
      <c r="B5978" s="1">
        <v>44447.583275578705</v>
      </c>
      <c r="C5978">
        <v>57610.953130000002</v>
      </c>
      <c r="D5978">
        <v>15110</v>
      </c>
      <c r="E5978">
        <v>42500.953130000002</v>
      </c>
      <c r="F5978" s="2">
        <v>144027</v>
      </c>
    </row>
    <row r="5979" spans="1:6" x14ac:dyDescent="0.2">
      <c r="A5979" t="str">
        <f t="shared" si="93"/>
        <v>DemoSerial2</v>
      </c>
      <c r="B5979" s="1">
        <v>44447.624942187504</v>
      </c>
      <c r="C5979">
        <v>48310.960939999997</v>
      </c>
      <c r="D5979">
        <v>21480</v>
      </c>
      <c r="E5979">
        <v>26830.960940000001</v>
      </c>
      <c r="F5979" s="2">
        <v>120777</v>
      </c>
    </row>
    <row r="5980" spans="1:6" x14ac:dyDescent="0.2">
      <c r="A5980" t="str">
        <f t="shared" si="93"/>
        <v>DemoSerial2</v>
      </c>
      <c r="B5980" s="1">
        <v>44447.666608796295</v>
      </c>
      <c r="C5980">
        <v>36511.375</v>
      </c>
      <c r="D5980">
        <v>41280</v>
      </c>
      <c r="E5980">
        <v>0</v>
      </c>
      <c r="F5980" s="2">
        <v>91278</v>
      </c>
    </row>
    <row r="5981" spans="1:6" x14ac:dyDescent="0.2">
      <c r="A5981" t="str">
        <f t="shared" si="93"/>
        <v>DemoSerial2</v>
      </c>
      <c r="B5981" s="1">
        <v>44447.708275405093</v>
      </c>
      <c r="C5981">
        <v>23643.167969999999</v>
      </c>
      <c r="D5981">
        <v>61650</v>
      </c>
      <c r="E5981">
        <v>0</v>
      </c>
      <c r="F5981" s="2">
        <v>59108</v>
      </c>
    </row>
    <row r="5982" spans="1:6" x14ac:dyDescent="0.2">
      <c r="A5982" t="str">
        <f t="shared" si="93"/>
        <v>DemoSerial2</v>
      </c>
      <c r="B5982" s="1">
        <v>44447.749942013892</v>
      </c>
      <c r="C5982">
        <v>9869.5771480000003</v>
      </c>
      <c r="D5982">
        <v>79250</v>
      </c>
      <c r="E5982">
        <v>0</v>
      </c>
      <c r="F5982" s="2">
        <v>24674</v>
      </c>
    </row>
    <row r="5983" spans="1:6" x14ac:dyDescent="0.2">
      <c r="A5983" t="str">
        <f t="shared" si="93"/>
        <v>DemoSerial2</v>
      </c>
      <c r="B5983" s="1">
        <v>44447.791608622683</v>
      </c>
      <c r="C5983">
        <v>58.269126890000003</v>
      </c>
      <c r="D5983">
        <v>94720</v>
      </c>
      <c r="E5983">
        <v>0</v>
      </c>
      <c r="F5983">
        <v>146</v>
      </c>
    </row>
    <row r="5984" spans="1:6" x14ac:dyDescent="0.2">
      <c r="A5984" t="str">
        <f t="shared" si="93"/>
        <v>DemoSerial2</v>
      </c>
      <c r="B5984" s="1">
        <v>44447.833275231482</v>
      </c>
      <c r="C5984">
        <v>0</v>
      </c>
      <c r="D5984">
        <v>96950</v>
      </c>
      <c r="E5984">
        <v>0</v>
      </c>
      <c r="F5984">
        <v>0</v>
      </c>
    </row>
    <row r="5985" spans="1:6" x14ac:dyDescent="0.2">
      <c r="A5985" t="str">
        <f t="shared" si="93"/>
        <v>DemoSerial2</v>
      </c>
      <c r="B5985" s="1">
        <v>44447.87494184028</v>
      </c>
      <c r="C5985">
        <v>0</v>
      </c>
      <c r="D5985">
        <v>95690</v>
      </c>
      <c r="E5985">
        <v>0</v>
      </c>
      <c r="F5985">
        <v>0</v>
      </c>
    </row>
    <row r="5986" spans="1:6" x14ac:dyDescent="0.2">
      <c r="A5986" t="str">
        <f t="shared" si="93"/>
        <v>DemoSerial2</v>
      </c>
      <c r="B5986" s="1">
        <v>44447.916608449072</v>
      </c>
      <c r="C5986">
        <v>0</v>
      </c>
      <c r="D5986">
        <v>94420</v>
      </c>
      <c r="E5986">
        <v>0</v>
      </c>
      <c r="F5986">
        <v>0</v>
      </c>
    </row>
    <row r="5987" spans="1:6" x14ac:dyDescent="0.2">
      <c r="A5987" t="str">
        <f t="shared" si="93"/>
        <v>DemoSerial2</v>
      </c>
      <c r="B5987" s="1">
        <v>44447.95827505787</v>
      </c>
      <c r="C5987">
        <v>0</v>
      </c>
      <c r="D5987">
        <v>92930</v>
      </c>
      <c r="E5987">
        <v>0</v>
      </c>
      <c r="F5987">
        <v>0</v>
      </c>
    </row>
    <row r="5988" spans="1:6" x14ac:dyDescent="0.2">
      <c r="A5988" t="str">
        <f t="shared" si="93"/>
        <v>DemoSerial2</v>
      </c>
      <c r="B5988" s="1">
        <v>44447.999941666669</v>
      </c>
      <c r="C5988">
        <v>0</v>
      </c>
      <c r="D5988">
        <v>92550</v>
      </c>
      <c r="E5988">
        <v>0</v>
      </c>
      <c r="F5988">
        <v>0</v>
      </c>
    </row>
    <row r="5989" spans="1:6" x14ac:dyDescent="0.2">
      <c r="A5989" t="str">
        <f t="shared" si="93"/>
        <v>DemoSerial2</v>
      </c>
      <c r="B5989" s="1">
        <v>44448.04160827546</v>
      </c>
      <c r="C5989">
        <v>0</v>
      </c>
      <c r="D5989">
        <v>91430</v>
      </c>
      <c r="E5989">
        <v>0</v>
      </c>
      <c r="F5989">
        <v>0</v>
      </c>
    </row>
    <row r="5990" spans="1:6" x14ac:dyDescent="0.2">
      <c r="A5990" t="str">
        <f t="shared" si="93"/>
        <v>DemoSerial2</v>
      </c>
      <c r="B5990" s="1">
        <v>44448.083274884259</v>
      </c>
      <c r="C5990">
        <v>0</v>
      </c>
      <c r="D5990">
        <v>87150</v>
      </c>
      <c r="E5990">
        <v>0</v>
      </c>
      <c r="F5990">
        <v>0</v>
      </c>
    </row>
    <row r="5991" spans="1:6" x14ac:dyDescent="0.2">
      <c r="A5991" t="str">
        <f t="shared" si="93"/>
        <v>DemoSerial2</v>
      </c>
      <c r="B5991" s="1">
        <v>44448.124941493057</v>
      </c>
      <c r="C5991">
        <v>0</v>
      </c>
      <c r="D5991">
        <v>89060</v>
      </c>
      <c r="E5991">
        <v>0</v>
      </c>
      <c r="F5991">
        <v>0</v>
      </c>
    </row>
    <row r="5992" spans="1:6" x14ac:dyDescent="0.2">
      <c r="A5992" t="str">
        <f t="shared" si="93"/>
        <v>DemoSerial2</v>
      </c>
      <c r="B5992" s="1">
        <v>44448.166608101848</v>
      </c>
      <c r="C5992">
        <v>0</v>
      </c>
      <c r="D5992">
        <v>85780</v>
      </c>
      <c r="E5992">
        <v>0</v>
      </c>
      <c r="F5992">
        <v>0</v>
      </c>
    </row>
    <row r="5993" spans="1:6" x14ac:dyDescent="0.2">
      <c r="A5993" t="str">
        <f t="shared" si="93"/>
        <v>DemoSerial2</v>
      </c>
      <c r="B5993" s="1">
        <v>44448.208274710647</v>
      </c>
      <c r="C5993">
        <v>0</v>
      </c>
      <c r="D5993">
        <v>85190</v>
      </c>
      <c r="E5993">
        <v>0</v>
      </c>
      <c r="F5993">
        <v>0</v>
      </c>
    </row>
    <row r="5994" spans="1:6" x14ac:dyDescent="0.2">
      <c r="A5994" t="str">
        <f t="shared" si="93"/>
        <v>DemoSerial2</v>
      </c>
      <c r="B5994" s="1">
        <v>44448.249941319445</v>
      </c>
      <c r="C5994">
        <v>523.57177730000001</v>
      </c>
      <c r="D5994">
        <v>84470</v>
      </c>
      <c r="E5994">
        <v>0</v>
      </c>
      <c r="F5994" s="2">
        <v>1309</v>
      </c>
    </row>
    <row r="5995" spans="1:6" x14ac:dyDescent="0.2">
      <c r="A5995" t="str">
        <f t="shared" si="93"/>
        <v>DemoSerial2</v>
      </c>
      <c r="B5995" s="1">
        <v>44448.291607928244</v>
      </c>
      <c r="C5995">
        <v>16677.939450000002</v>
      </c>
      <c r="D5995">
        <v>75760</v>
      </c>
      <c r="E5995">
        <v>0</v>
      </c>
      <c r="F5995" s="2">
        <v>41695</v>
      </c>
    </row>
    <row r="5996" spans="1:6" x14ac:dyDescent="0.2">
      <c r="A5996" t="str">
        <f t="shared" si="93"/>
        <v>DemoSerial2</v>
      </c>
      <c r="B5996" s="1">
        <v>44448.333274537035</v>
      </c>
      <c r="C5996">
        <v>42583.402340000001</v>
      </c>
      <c r="D5996">
        <v>71510</v>
      </c>
      <c r="E5996">
        <v>0</v>
      </c>
      <c r="F5996" s="2">
        <v>106459</v>
      </c>
    </row>
    <row r="5997" spans="1:6" x14ac:dyDescent="0.2">
      <c r="A5997" t="str">
        <f t="shared" si="93"/>
        <v>DemoSerial2</v>
      </c>
      <c r="B5997" s="1">
        <v>44448.374941145834</v>
      </c>
      <c r="C5997">
        <v>65915.867190000004</v>
      </c>
      <c r="D5997">
        <v>71780</v>
      </c>
      <c r="E5997">
        <v>0</v>
      </c>
      <c r="F5997" s="2">
        <v>164790</v>
      </c>
    </row>
    <row r="5998" spans="1:6" x14ac:dyDescent="0.2">
      <c r="A5998" t="str">
        <f t="shared" si="93"/>
        <v>DemoSerial2</v>
      </c>
      <c r="B5998" s="1">
        <v>44448.416607754632</v>
      </c>
      <c r="C5998">
        <v>84695.117190000004</v>
      </c>
      <c r="D5998">
        <v>55630</v>
      </c>
      <c r="E5998">
        <v>29065.117190000001</v>
      </c>
      <c r="F5998" s="2">
        <v>211738</v>
      </c>
    </row>
    <row r="5999" spans="1:6" x14ac:dyDescent="0.2">
      <c r="A5999" t="str">
        <f t="shared" si="93"/>
        <v>DemoSerial2</v>
      </c>
      <c r="B5999" s="1">
        <v>44448.458274363424</v>
      </c>
      <c r="C5999">
        <v>90056.015629999994</v>
      </c>
      <c r="D5999">
        <v>62990</v>
      </c>
      <c r="E5999">
        <v>27066.015630000002</v>
      </c>
      <c r="F5999" s="2">
        <v>225140</v>
      </c>
    </row>
    <row r="6000" spans="1:6" x14ac:dyDescent="0.2">
      <c r="A6000" t="str">
        <f t="shared" si="93"/>
        <v>DemoSerial2</v>
      </c>
      <c r="B6000" s="1">
        <v>44448.499940972222</v>
      </c>
      <c r="C6000">
        <v>92698.15625</v>
      </c>
      <c r="D6000">
        <v>67670</v>
      </c>
      <c r="E6000">
        <v>25028.15625</v>
      </c>
      <c r="F6000" s="2">
        <v>231745</v>
      </c>
    </row>
    <row r="6001" spans="1:6" x14ac:dyDescent="0.2">
      <c r="A6001" t="str">
        <f t="shared" si="93"/>
        <v>DemoSerial2</v>
      </c>
      <c r="B6001" s="1">
        <v>44448.541607581021</v>
      </c>
      <c r="C6001">
        <v>92970.539059999996</v>
      </c>
      <c r="D6001">
        <v>69360</v>
      </c>
      <c r="E6001">
        <v>23610.539059999999</v>
      </c>
      <c r="F6001" s="2">
        <v>232426</v>
      </c>
    </row>
    <row r="6002" spans="1:6" x14ac:dyDescent="0.2">
      <c r="A6002" t="str">
        <f t="shared" si="93"/>
        <v>DemoSerial2</v>
      </c>
      <c r="B6002" s="1">
        <v>44448.583274189812</v>
      </c>
      <c r="C6002">
        <v>91518.140629999994</v>
      </c>
      <c r="D6002">
        <v>52890</v>
      </c>
      <c r="E6002">
        <v>38628.140630000002</v>
      </c>
      <c r="F6002" s="2">
        <v>228795</v>
      </c>
    </row>
    <row r="6003" spans="1:6" x14ac:dyDescent="0.2">
      <c r="A6003" t="str">
        <f t="shared" si="93"/>
        <v>DemoSerial2</v>
      </c>
      <c r="B6003" s="1">
        <v>44448.624940798611</v>
      </c>
      <c r="C6003">
        <v>84355.617190000004</v>
      </c>
      <c r="D6003">
        <v>63380</v>
      </c>
      <c r="E6003">
        <v>20975.617190000001</v>
      </c>
      <c r="F6003" s="2">
        <v>210889</v>
      </c>
    </row>
    <row r="6004" spans="1:6" x14ac:dyDescent="0.2">
      <c r="A6004" t="str">
        <f t="shared" si="93"/>
        <v>DemoSerial2</v>
      </c>
      <c r="B6004" s="1">
        <v>44448.666607407409</v>
      </c>
      <c r="C6004">
        <v>66440.070309999996</v>
      </c>
      <c r="D6004">
        <v>77990</v>
      </c>
      <c r="E6004">
        <v>0</v>
      </c>
      <c r="F6004" s="2">
        <v>166100</v>
      </c>
    </row>
    <row r="6005" spans="1:6" x14ac:dyDescent="0.2">
      <c r="A6005" t="str">
        <f t="shared" si="93"/>
        <v>DemoSerial2</v>
      </c>
      <c r="B6005" s="1">
        <v>44448.7082740162</v>
      </c>
      <c r="C6005">
        <v>43104.574220000002</v>
      </c>
      <c r="D6005">
        <v>91510</v>
      </c>
      <c r="E6005">
        <v>0</v>
      </c>
      <c r="F6005" s="2">
        <v>107761</v>
      </c>
    </row>
    <row r="6006" spans="1:6" x14ac:dyDescent="0.2">
      <c r="A6006" t="str">
        <f t="shared" ref="A6006:A6069" si="94">A6005</f>
        <v>DemoSerial2</v>
      </c>
      <c r="B6006" s="1">
        <v>44448.749940624999</v>
      </c>
      <c r="C6006">
        <v>18201.029299999998</v>
      </c>
      <c r="D6006">
        <v>104530</v>
      </c>
      <c r="E6006">
        <v>0</v>
      </c>
      <c r="F6006" s="2">
        <v>45503</v>
      </c>
    </row>
    <row r="6007" spans="1:6" x14ac:dyDescent="0.2">
      <c r="A6007" t="str">
        <f t="shared" si="94"/>
        <v>DemoSerial2</v>
      </c>
      <c r="B6007" s="1">
        <v>44448.791607233798</v>
      </c>
      <c r="C6007">
        <v>425.64593509999997</v>
      </c>
      <c r="D6007">
        <v>112310</v>
      </c>
      <c r="E6007">
        <v>0</v>
      </c>
      <c r="F6007" s="2">
        <v>1064</v>
      </c>
    </row>
    <row r="6008" spans="1:6" x14ac:dyDescent="0.2">
      <c r="A6008" t="str">
        <f t="shared" si="94"/>
        <v>DemoSerial2</v>
      </c>
      <c r="B6008" s="1">
        <v>44448.833273842596</v>
      </c>
      <c r="C6008">
        <v>0</v>
      </c>
      <c r="D6008">
        <v>113900</v>
      </c>
      <c r="E6008">
        <v>0</v>
      </c>
      <c r="F6008">
        <v>0</v>
      </c>
    </row>
    <row r="6009" spans="1:6" x14ac:dyDescent="0.2">
      <c r="A6009" t="str">
        <f t="shared" si="94"/>
        <v>DemoSerial2</v>
      </c>
      <c r="B6009" s="1">
        <v>44448.874940451387</v>
      </c>
      <c r="C6009">
        <v>0</v>
      </c>
      <c r="D6009">
        <v>109210</v>
      </c>
      <c r="E6009">
        <v>0</v>
      </c>
      <c r="F6009">
        <v>0</v>
      </c>
    </row>
    <row r="6010" spans="1:6" x14ac:dyDescent="0.2">
      <c r="A6010" t="str">
        <f t="shared" si="94"/>
        <v>DemoSerial2</v>
      </c>
      <c r="B6010" s="1">
        <v>44448.916607060186</v>
      </c>
      <c r="C6010">
        <v>0</v>
      </c>
      <c r="D6010">
        <v>108640</v>
      </c>
      <c r="E6010">
        <v>0</v>
      </c>
      <c r="F6010">
        <v>0</v>
      </c>
    </row>
    <row r="6011" spans="1:6" x14ac:dyDescent="0.2">
      <c r="A6011" t="str">
        <f t="shared" si="94"/>
        <v>DemoSerial2</v>
      </c>
      <c r="B6011" s="1">
        <v>44448.958273668984</v>
      </c>
      <c r="C6011">
        <v>0</v>
      </c>
      <c r="D6011">
        <v>103120</v>
      </c>
      <c r="E6011">
        <v>0</v>
      </c>
      <c r="F6011">
        <v>0</v>
      </c>
    </row>
    <row r="6012" spans="1:6" x14ac:dyDescent="0.2">
      <c r="A6012" t="str">
        <f t="shared" si="94"/>
        <v>DemoSerial2</v>
      </c>
      <c r="B6012" s="1">
        <v>44448.999940277776</v>
      </c>
      <c r="C6012">
        <v>0</v>
      </c>
      <c r="D6012">
        <v>103960</v>
      </c>
      <c r="E6012">
        <v>0</v>
      </c>
      <c r="F6012">
        <v>0</v>
      </c>
    </row>
    <row r="6013" spans="1:6" x14ac:dyDescent="0.2">
      <c r="A6013" t="str">
        <f t="shared" si="94"/>
        <v>DemoSerial2</v>
      </c>
      <c r="B6013" s="1">
        <v>44449.041606886574</v>
      </c>
      <c r="C6013">
        <v>0</v>
      </c>
      <c r="D6013">
        <v>102300</v>
      </c>
      <c r="E6013">
        <v>0</v>
      </c>
      <c r="F6013">
        <v>0</v>
      </c>
    </row>
    <row r="6014" spans="1:6" x14ac:dyDescent="0.2">
      <c r="A6014" t="str">
        <f t="shared" si="94"/>
        <v>DemoSerial2</v>
      </c>
      <c r="B6014" s="1">
        <v>44449.083273495373</v>
      </c>
      <c r="C6014">
        <v>0</v>
      </c>
      <c r="D6014">
        <v>101150</v>
      </c>
      <c r="E6014">
        <v>0</v>
      </c>
      <c r="F6014">
        <v>0</v>
      </c>
    </row>
    <row r="6015" spans="1:6" x14ac:dyDescent="0.2">
      <c r="A6015" t="str">
        <f t="shared" si="94"/>
        <v>DemoSerial2</v>
      </c>
      <c r="B6015" s="1">
        <v>44449.124940104164</v>
      </c>
      <c r="C6015">
        <v>0</v>
      </c>
      <c r="D6015">
        <v>100540</v>
      </c>
      <c r="E6015">
        <v>0</v>
      </c>
      <c r="F6015">
        <v>0</v>
      </c>
    </row>
    <row r="6016" spans="1:6" x14ac:dyDescent="0.2">
      <c r="A6016" t="str">
        <f t="shared" si="94"/>
        <v>DemoSerial2</v>
      </c>
      <c r="B6016" s="1">
        <v>44449.166606712963</v>
      </c>
      <c r="C6016">
        <v>0</v>
      </c>
      <c r="D6016">
        <v>101010</v>
      </c>
      <c r="E6016">
        <v>0</v>
      </c>
      <c r="F6016">
        <v>0</v>
      </c>
    </row>
    <row r="6017" spans="1:6" x14ac:dyDescent="0.2">
      <c r="A6017" t="str">
        <f t="shared" si="94"/>
        <v>DemoSerial2</v>
      </c>
      <c r="B6017" s="1">
        <v>44449.208273321761</v>
      </c>
      <c r="C6017">
        <v>0</v>
      </c>
      <c r="D6017">
        <v>99630</v>
      </c>
      <c r="E6017">
        <v>0</v>
      </c>
      <c r="F6017">
        <v>0</v>
      </c>
    </row>
    <row r="6018" spans="1:6" x14ac:dyDescent="0.2">
      <c r="A6018" t="str">
        <f t="shared" si="94"/>
        <v>DemoSerial2</v>
      </c>
      <c r="B6018" s="1">
        <v>44449.249939930553</v>
      </c>
      <c r="C6018">
        <v>429.04022220000002</v>
      </c>
      <c r="D6018">
        <v>98930</v>
      </c>
      <c r="E6018">
        <v>0</v>
      </c>
      <c r="F6018" s="2">
        <v>1073</v>
      </c>
    </row>
    <row r="6019" spans="1:6" x14ac:dyDescent="0.2">
      <c r="A6019" t="str">
        <f t="shared" si="94"/>
        <v>DemoSerial2</v>
      </c>
      <c r="B6019" s="1">
        <v>44449.291606539351</v>
      </c>
      <c r="C6019">
        <v>16102.32813</v>
      </c>
      <c r="D6019">
        <v>103080</v>
      </c>
      <c r="E6019">
        <v>0</v>
      </c>
      <c r="F6019" s="2">
        <v>40256</v>
      </c>
    </row>
    <row r="6020" spans="1:6" x14ac:dyDescent="0.2">
      <c r="A6020" t="str">
        <f t="shared" si="94"/>
        <v>DemoSerial2</v>
      </c>
      <c r="B6020" s="1">
        <v>44449.33327314815</v>
      </c>
      <c r="C6020">
        <v>41068.128909999999</v>
      </c>
      <c r="D6020">
        <v>94130</v>
      </c>
      <c r="E6020">
        <v>0</v>
      </c>
      <c r="F6020" s="2">
        <v>102670</v>
      </c>
    </row>
    <row r="6021" spans="1:6" x14ac:dyDescent="0.2">
      <c r="A6021" t="str">
        <f t="shared" si="94"/>
        <v>DemoSerial2</v>
      </c>
      <c r="B6021" s="1">
        <v>44449.374939756941</v>
      </c>
      <c r="C6021">
        <v>65495.957029999998</v>
      </c>
      <c r="D6021">
        <v>111790</v>
      </c>
      <c r="E6021">
        <v>0</v>
      </c>
      <c r="F6021" s="2">
        <v>163740</v>
      </c>
    </row>
    <row r="6022" spans="1:6" x14ac:dyDescent="0.2">
      <c r="A6022" t="str">
        <f t="shared" si="94"/>
        <v>DemoSerial2</v>
      </c>
      <c r="B6022" s="1">
        <v>44449.416606365739</v>
      </c>
      <c r="C6022">
        <v>83274.59375</v>
      </c>
      <c r="D6022">
        <v>147830</v>
      </c>
      <c r="E6022">
        <v>0</v>
      </c>
      <c r="F6022" s="2">
        <v>208186</v>
      </c>
    </row>
    <row r="6023" spans="1:6" x14ac:dyDescent="0.2">
      <c r="A6023" t="str">
        <f t="shared" si="94"/>
        <v>DemoSerial2</v>
      </c>
      <c r="B6023" s="1">
        <v>44449.458272974538</v>
      </c>
      <c r="C6023">
        <v>91028.898440000004</v>
      </c>
      <c r="D6023">
        <v>147320</v>
      </c>
      <c r="E6023">
        <v>0</v>
      </c>
      <c r="F6023" s="2">
        <v>227572</v>
      </c>
    </row>
    <row r="6024" spans="1:6" x14ac:dyDescent="0.2">
      <c r="A6024" t="str">
        <f t="shared" si="94"/>
        <v>DemoSerial2</v>
      </c>
      <c r="B6024" s="1">
        <v>44449.499939583337</v>
      </c>
      <c r="C6024">
        <v>93312.953129999994</v>
      </c>
      <c r="D6024">
        <v>143670</v>
      </c>
      <c r="E6024">
        <v>0</v>
      </c>
      <c r="F6024" s="2">
        <v>233282</v>
      </c>
    </row>
    <row r="6025" spans="1:6" x14ac:dyDescent="0.2">
      <c r="A6025" t="str">
        <f t="shared" si="94"/>
        <v>DemoSerial2</v>
      </c>
      <c r="B6025" s="1">
        <v>44449.541606192128</v>
      </c>
      <c r="C6025">
        <v>93905</v>
      </c>
      <c r="D6025">
        <v>137500</v>
      </c>
      <c r="E6025">
        <v>0</v>
      </c>
      <c r="F6025" s="2">
        <v>234763</v>
      </c>
    </row>
    <row r="6026" spans="1:6" x14ac:dyDescent="0.2">
      <c r="A6026" t="str">
        <f t="shared" si="94"/>
        <v>DemoSerial2</v>
      </c>
      <c r="B6026" s="1">
        <v>44449.583272800926</v>
      </c>
      <c r="C6026">
        <v>92673.179690000004</v>
      </c>
      <c r="D6026">
        <v>133770</v>
      </c>
      <c r="E6026">
        <v>0</v>
      </c>
      <c r="F6026" s="2">
        <v>231683</v>
      </c>
    </row>
    <row r="6027" spans="1:6" x14ac:dyDescent="0.2">
      <c r="A6027" t="str">
        <f t="shared" si="94"/>
        <v>DemoSerial2</v>
      </c>
      <c r="B6027" s="1">
        <v>44449.624939409725</v>
      </c>
      <c r="C6027">
        <v>85491.453129999994</v>
      </c>
      <c r="D6027">
        <v>131120</v>
      </c>
      <c r="E6027">
        <v>0</v>
      </c>
      <c r="F6027" s="2">
        <v>213729</v>
      </c>
    </row>
    <row r="6028" spans="1:6" x14ac:dyDescent="0.2">
      <c r="A6028" t="str">
        <f t="shared" si="94"/>
        <v>DemoSerial2</v>
      </c>
      <c r="B6028" s="1">
        <v>44449.666606018516</v>
      </c>
      <c r="C6028">
        <v>65718.039059999996</v>
      </c>
      <c r="D6028">
        <v>108740</v>
      </c>
      <c r="E6028">
        <v>0</v>
      </c>
      <c r="F6028" s="2">
        <v>164295</v>
      </c>
    </row>
    <row r="6029" spans="1:6" x14ac:dyDescent="0.2">
      <c r="A6029" t="str">
        <f t="shared" si="94"/>
        <v>DemoSerial2</v>
      </c>
      <c r="B6029" s="1">
        <v>44449.708272627315</v>
      </c>
      <c r="C6029">
        <v>41903.980470000002</v>
      </c>
      <c r="D6029">
        <v>87030</v>
      </c>
      <c r="E6029">
        <v>0</v>
      </c>
      <c r="F6029" s="2">
        <v>104760</v>
      </c>
    </row>
    <row r="6030" spans="1:6" x14ac:dyDescent="0.2">
      <c r="A6030" t="str">
        <f t="shared" si="94"/>
        <v>DemoSerial2</v>
      </c>
      <c r="B6030" s="1">
        <v>44449.749939236113</v>
      </c>
      <c r="C6030">
        <v>17378.3125</v>
      </c>
      <c r="D6030">
        <v>95300</v>
      </c>
      <c r="E6030">
        <v>0</v>
      </c>
      <c r="F6030" s="2">
        <v>43446</v>
      </c>
    </row>
    <row r="6031" spans="1:6" x14ac:dyDescent="0.2">
      <c r="A6031" t="str">
        <f t="shared" si="94"/>
        <v>DemoSerial2</v>
      </c>
      <c r="B6031" s="1">
        <v>44449.791605844905</v>
      </c>
      <c r="C6031">
        <v>448.13507079999999</v>
      </c>
      <c r="D6031">
        <v>104910</v>
      </c>
      <c r="E6031">
        <v>0</v>
      </c>
      <c r="F6031" s="2">
        <v>1120</v>
      </c>
    </row>
    <row r="6032" spans="1:6" x14ac:dyDescent="0.2">
      <c r="A6032" t="str">
        <f t="shared" si="94"/>
        <v>DemoSerial2</v>
      </c>
      <c r="B6032" s="1">
        <v>44449.833272453703</v>
      </c>
      <c r="C6032">
        <v>0</v>
      </c>
      <c r="D6032">
        <v>106850</v>
      </c>
      <c r="E6032">
        <v>0</v>
      </c>
      <c r="F6032">
        <v>0</v>
      </c>
    </row>
    <row r="6033" spans="1:6" x14ac:dyDescent="0.2">
      <c r="A6033" t="str">
        <f t="shared" si="94"/>
        <v>DemoSerial2</v>
      </c>
      <c r="B6033" s="1">
        <v>44449.874939062502</v>
      </c>
      <c r="C6033">
        <v>0</v>
      </c>
      <c r="D6033">
        <v>103360</v>
      </c>
      <c r="E6033">
        <v>0</v>
      </c>
      <c r="F6033">
        <v>0</v>
      </c>
    </row>
    <row r="6034" spans="1:6" x14ac:dyDescent="0.2">
      <c r="A6034" t="str">
        <f t="shared" si="94"/>
        <v>DemoSerial2</v>
      </c>
      <c r="B6034" s="1">
        <v>44449.916605671293</v>
      </c>
      <c r="C6034">
        <v>0</v>
      </c>
      <c r="D6034">
        <v>101610</v>
      </c>
      <c r="E6034">
        <v>0</v>
      </c>
      <c r="F6034">
        <v>0</v>
      </c>
    </row>
    <row r="6035" spans="1:6" x14ac:dyDescent="0.2">
      <c r="A6035" t="str">
        <f t="shared" si="94"/>
        <v>DemoSerial2</v>
      </c>
      <c r="B6035" s="1">
        <v>44449.958272280091</v>
      </c>
      <c r="C6035">
        <v>0</v>
      </c>
      <c r="D6035">
        <v>101620</v>
      </c>
      <c r="E6035">
        <v>0</v>
      </c>
      <c r="F6035">
        <v>0</v>
      </c>
    </row>
    <row r="6036" spans="1:6" x14ac:dyDescent="0.2">
      <c r="A6036" t="str">
        <f t="shared" si="94"/>
        <v>DemoSerial2</v>
      </c>
      <c r="B6036" s="1">
        <v>44449.99993888889</v>
      </c>
      <c r="C6036">
        <v>0</v>
      </c>
      <c r="D6036">
        <v>102090</v>
      </c>
      <c r="E6036">
        <v>0</v>
      </c>
      <c r="F6036">
        <v>0</v>
      </c>
    </row>
    <row r="6037" spans="1:6" x14ac:dyDescent="0.2">
      <c r="A6037" t="str">
        <f t="shared" si="94"/>
        <v>DemoSerial2</v>
      </c>
      <c r="B6037" s="1">
        <v>44450.041605497689</v>
      </c>
      <c r="C6037">
        <v>0</v>
      </c>
      <c r="D6037">
        <v>101910</v>
      </c>
      <c r="E6037">
        <v>0</v>
      </c>
      <c r="F6037">
        <v>0</v>
      </c>
    </row>
    <row r="6038" spans="1:6" x14ac:dyDescent="0.2">
      <c r="A6038" t="str">
        <f t="shared" si="94"/>
        <v>DemoSerial2</v>
      </c>
      <c r="B6038" s="1">
        <v>44450.08327210648</v>
      </c>
      <c r="C6038">
        <v>0</v>
      </c>
      <c r="D6038">
        <v>99220</v>
      </c>
      <c r="E6038">
        <v>0</v>
      </c>
      <c r="F6038">
        <v>0</v>
      </c>
    </row>
    <row r="6039" spans="1:6" x14ac:dyDescent="0.2">
      <c r="A6039" t="str">
        <f t="shared" si="94"/>
        <v>DemoSerial2</v>
      </c>
      <c r="B6039" s="1">
        <v>44450.124938715278</v>
      </c>
      <c r="C6039">
        <v>0</v>
      </c>
      <c r="D6039">
        <v>102890</v>
      </c>
      <c r="E6039">
        <v>0</v>
      </c>
      <c r="F6039">
        <v>0</v>
      </c>
    </row>
    <row r="6040" spans="1:6" x14ac:dyDescent="0.2">
      <c r="A6040" t="str">
        <f t="shared" si="94"/>
        <v>DemoSerial2</v>
      </c>
      <c r="B6040" s="1">
        <v>44450.166605324077</v>
      </c>
      <c r="C6040">
        <v>0</v>
      </c>
      <c r="D6040">
        <v>100600</v>
      </c>
      <c r="E6040">
        <v>0</v>
      </c>
      <c r="F6040">
        <v>0</v>
      </c>
    </row>
    <row r="6041" spans="1:6" x14ac:dyDescent="0.2">
      <c r="A6041" t="str">
        <f t="shared" si="94"/>
        <v>DemoSerial2</v>
      </c>
      <c r="B6041" s="1">
        <v>44450.208271932868</v>
      </c>
      <c r="C6041">
        <v>0</v>
      </c>
      <c r="D6041">
        <v>97190</v>
      </c>
      <c r="E6041">
        <v>0</v>
      </c>
      <c r="F6041">
        <v>0</v>
      </c>
    </row>
    <row r="6042" spans="1:6" x14ac:dyDescent="0.2">
      <c r="A6042" t="str">
        <f t="shared" si="94"/>
        <v>DemoSerial2</v>
      </c>
      <c r="B6042" s="1">
        <v>44450.249938541667</v>
      </c>
      <c r="C6042">
        <v>498.65679929999999</v>
      </c>
      <c r="D6042">
        <v>98080</v>
      </c>
      <c r="E6042">
        <v>0</v>
      </c>
      <c r="F6042" s="2">
        <v>1247</v>
      </c>
    </row>
    <row r="6043" spans="1:6" x14ac:dyDescent="0.2">
      <c r="A6043" t="str">
        <f t="shared" si="94"/>
        <v>DemoSerial2</v>
      </c>
      <c r="B6043" s="1">
        <v>44450.291605150465</v>
      </c>
      <c r="C6043">
        <v>18182.48633</v>
      </c>
      <c r="D6043">
        <v>101510</v>
      </c>
      <c r="E6043">
        <v>0</v>
      </c>
      <c r="F6043" s="2">
        <v>45456</v>
      </c>
    </row>
    <row r="6044" spans="1:6" x14ac:dyDescent="0.2">
      <c r="A6044" t="str">
        <f t="shared" si="94"/>
        <v>DemoSerial2</v>
      </c>
      <c r="B6044" s="1">
        <v>44450.333271759257</v>
      </c>
      <c r="C6044">
        <v>47182.949220000002</v>
      </c>
      <c r="D6044">
        <v>102630</v>
      </c>
      <c r="E6044">
        <v>0</v>
      </c>
      <c r="F6044" s="2">
        <v>117957</v>
      </c>
    </row>
    <row r="6045" spans="1:6" x14ac:dyDescent="0.2">
      <c r="A6045" t="str">
        <f t="shared" si="94"/>
        <v>DemoSerial2</v>
      </c>
      <c r="B6045" s="1">
        <v>44450.374938368055</v>
      </c>
      <c r="C6045">
        <v>73147.382809999996</v>
      </c>
      <c r="D6045">
        <v>93400</v>
      </c>
      <c r="E6045">
        <v>0</v>
      </c>
      <c r="F6045" s="2">
        <v>182868</v>
      </c>
    </row>
    <row r="6046" spans="1:6" x14ac:dyDescent="0.2">
      <c r="A6046" t="str">
        <f t="shared" si="94"/>
        <v>DemoSerial2</v>
      </c>
      <c r="B6046" s="1">
        <v>44450.416604976854</v>
      </c>
      <c r="C6046">
        <v>89006.78125</v>
      </c>
      <c r="D6046">
        <v>77560</v>
      </c>
      <c r="E6046">
        <v>11446.78125</v>
      </c>
      <c r="F6046" s="2">
        <v>222517</v>
      </c>
    </row>
    <row r="6047" spans="1:6" x14ac:dyDescent="0.2">
      <c r="A6047" t="str">
        <f t="shared" si="94"/>
        <v>DemoSerial2</v>
      </c>
      <c r="B6047" s="1">
        <v>44450.458271585645</v>
      </c>
      <c r="C6047">
        <v>93859.195309999996</v>
      </c>
      <c r="D6047">
        <v>72360</v>
      </c>
      <c r="E6047">
        <v>21499.195309999999</v>
      </c>
      <c r="F6047" s="2">
        <v>234648</v>
      </c>
    </row>
    <row r="6048" spans="1:6" x14ac:dyDescent="0.2">
      <c r="A6048" t="str">
        <f t="shared" si="94"/>
        <v>DemoSerial2</v>
      </c>
      <c r="B6048" s="1">
        <v>44450.499938194444</v>
      </c>
      <c r="C6048">
        <v>95913.382809999996</v>
      </c>
      <c r="D6048">
        <v>47650</v>
      </c>
      <c r="E6048">
        <v>48263.382810000003</v>
      </c>
      <c r="F6048" s="2">
        <v>239783</v>
      </c>
    </row>
    <row r="6049" spans="1:6" x14ac:dyDescent="0.2">
      <c r="A6049" t="str">
        <f t="shared" si="94"/>
        <v>DemoSerial2</v>
      </c>
      <c r="B6049" s="1">
        <v>44450.541604803242</v>
      </c>
      <c r="C6049">
        <v>96808.296879999994</v>
      </c>
      <c r="D6049">
        <v>47810</v>
      </c>
      <c r="E6049">
        <v>48998.296880000002</v>
      </c>
      <c r="F6049" s="2">
        <v>242021</v>
      </c>
    </row>
    <row r="6050" spans="1:6" x14ac:dyDescent="0.2">
      <c r="A6050" t="str">
        <f t="shared" si="94"/>
        <v>DemoSerial2</v>
      </c>
      <c r="B6050" s="1">
        <v>44450.583271412041</v>
      </c>
      <c r="C6050">
        <v>94688.023440000004</v>
      </c>
      <c r="D6050">
        <v>41730</v>
      </c>
      <c r="E6050">
        <v>52958.023439999997</v>
      </c>
      <c r="F6050" s="2">
        <v>236720</v>
      </c>
    </row>
    <row r="6051" spans="1:6" x14ac:dyDescent="0.2">
      <c r="A6051" t="str">
        <f t="shared" si="94"/>
        <v>DemoSerial2</v>
      </c>
      <c r="B6051" s="1">
        <v>44450.624938020832</v>
      </c>
      <c r="C6051">
        <v>89840.554690000004</v>
      </c>
      <c r="D6051">
        <v>52540</v>
      </c>
      <c r="E6051">
        <v>37300.554689999997</v>
      </c>
      <c r="F6051" s="2">
        <v>224601</v>
      </c>
    </row>
    <row r="6052" spans="1:6" x14ac:dyDescent="0.2">
      <c r="A6052" t="str">
        <f t="shared" si="94"/>
        <v>DemoSerial2</v>
      </c>
      <c r="B6052" s="1">
        <v>44450.66660462963</v>
      </c>
      <c r="C6052">
        <v>71754.085940000004</v>
      </c>
      <c r="D6052">
        <v>66090</v>
      </c>
      <c r="E6052">
        <v>5664.0859380000002</v>
      </c>
      <c r="F6052" s="2">
        <v>179385</v>
      </c>
    </row>
    <row r="6053" spans="1:6" x14ac:dyDescent="0.2">
      <c r="A6053" t="str">
        <f t="shared" si="94"/>
        <v>DemoSerial2</v>
      </c>
      <c r="B6053" s="1">
        <v>44450.708271238429</v>
      </c>
      <c r="C6053">
        <v>46078.550779999998</v>
      </c>
      <c r="D6053">
        <v>70660</v>
      </c>
      <c r="E6053">
        <v>0</v>
      </c>
      <c r="F6053" s="2">
        <v>115196</v>
      </c>
    </row>
    <row r="6054" spans="1:6" x14ac:dyDescent="0.2">
      <c r="A6054" t="str">
        <f t="shared" si="94"/>
        <v>DemoSerial2</v>
      </c>
      <c r="B6054" s="1">
        <v>44450.74993784722</v>
      </c>
      <c r="C6054">
        <v>18716.941409999999</v>
      </c>
      <c r="D6054">
        <v>91480</v>
      </c>
      <c r="E6054">
        <v>0</v>
      </c>
      <c r="F6054" s="2">
        <v>46792</v>
      </c>
    </row>
    <row r="6055" spans="1:6" x14ac:dyDescent="0.2">
      <c r="A6055" t="str">
        <f t="shared" si="94"/>
        <v>DemoSerial2</v>
      </c>
      <c r="B6055" s="1">
        <v>44450.791604456019</v>
      </c>
      <c r="C6055">
        <v>245.31398010000001</v>
      </c>
      <c r="D6055">
        <v>100960</v>
      </c>
      <c r="E6055">
        <v>0</v>
      </c>
      <c r="F6055">
        <v>613</v>
      </c>
    </row>
    <row r="6056" spans="1:6" x14ac:dyDescent="0.2">
      <c r="A6056" t="str">
        <f t="shared" si="94"/>
        <v>DemoSerial2</v>
      </c>
      <c r="B6056" s="1">
        <v>44450.833271064817</v>
      </c>
      <c r="C6056">
        <v>0</v>
      </c>
      <c r="D6056">
        <v>98300</v>
      </c>
      <c r="E6056">
        <v>0</v>
      </c>
      <c r="F6056">
        <v>0</v>
      </c>
    </row>
    <row r="6057" spans="1:6" x14ac:dyDescent="0.2">
      <c r="A6057" t="str">
        <f t="shared" si="94"/>
        <v>DemoSerial2</v>
      </c>
      <c r="B6057" s="1">
        <v>44450.874937673609</v>
      </c>
      <c r="C6057">
        <v>0</v>
      </c>
      <c r="D6057">
        <v>95740</v>
      </c>
      <c r="E6057">
        <v>0</v>
      </c>
      <c r="F6057">
        <v>0</v>
      </c>
    </row>
    <row r="6058" spans="1:6" x14ac:dyDescent="0.2">
      <c r="A6058" t="str">
        <f t="shared" si="94"/>
        <v>DemoSerial2</v>
      </c>
      <c r="B6058" s="1">
        <v>44450.916604282407</v>
      </c>
      <c r="C6058">
        <v>0</v>
      </c>
      <c r="D6058">
        <v>88300</v>
      </c>
      <c r="E6058">
        <v>0</v>
      </c>
      <c r="F6058">
        <v>0</v>
      </c>
    </row>
    <row r="6059" spans="1:6" x14ac:dyDescent="0.2">
      <c r="A6059" t="str">
        <f t="shared" si="94"/>
        <v>DemoSerial2</v>
      </c>
      <c r="B6059" s="1">
        <v>44450.958270891206</v>
      </c>
      <c r="C6059">
        <v>0</v>
      </c>
      <c r="D6059">
        <v>91170</v>
      </c>
      <c r="E6059">
        <v>0</v>
      </c>
      <c r="F6059">
        <v>0</v>
      </c>
    </row>
    <row r="6060" spans="1:6" x14ac:dyDescent="0.2">
      <c r="A6060" t="str">
        <f t="shared" si="94"/>
        <v>DemoSerial2</v>
      </c>
      <c r="B6060" s="1">
        <v>44450.999937499997</v>
      </c>
      <c r="C6060">
        <v>0</v>
      </c>
      <c r="D6060">
        <v>87900</v>
      </c>
      <c r="E6060">
        <v>0</v>
      </c>
      <c r="F6060">
        <v>0</v>
      </c>
    </row>
    <row r="6061" spans="1:6" x14ac:dyDescent="0.2">
      <c r="A6061" t="str">
        <f t="shared" si="94"/>
        <v>DemoSerial2</v>
      </c>
      <c r="B6061" s="1">
        <v>44451.041604108796</v>
      </c>
      <c r="C6061">
        <v>0</v>
      </c>
      <c r="D6061">
        <v>84340</v>
      </c>
      <c r="E6061">
        <v>0</v>
      </c>
      <c r="F6061">
        <v>0</v>
      </c>
    </row>
    <row r="6062" spans="1:6" x14ac:dyDescent="0.2">
      <c r="A6062" t="str">
        <f t="shared" si="94"/>
        <v>DemoSerial2</v>
      </c>
      <c r="B6062" s="1">
        <v>44451.083270717594</v>
      </c>
      <c r="C6062">
        <v>0</v>
      </c>
      <c r="D6062">
        <v>84580</v>
      </c>
      <c r="E6062">
        <v>0</v>
      </c>
      <c r="F6062">
        <v>0</v>
      </c>
    </row>
    <row r="6063" spans="1:6" x14ac:dyDescent="0.2">
      <c r="A6063" t="str">
        <f t="shared" si="94"/>
        <v>DemoSerial2</v>
      </c>
      <c r="B6063" s="1">
        <v>44451.124937326385</v>
      </c>
      <c r="C6063">
        <v>0</v>
      </c>
      <c r="D6063">
        <v>81310</v>
      </c>
      <c r="E6063">
        <v>0</v>
      </c>
      <c r="F6063">
        <v>0</v>
      </c>
    </row>
    <row r="6064" spans="1:6" x14ac:dyDescent="0.2">
      <c r="A6064" t="str">
        <f t="shared" si="94"/>
        <v>DemoSerial2</v>
      </c>
      <c r="B6064" s="1">
        <v>44451.166603935184</v>
      </c>
      <c r="C6064">
        <v>0</v>
      </c>
      <c r="D6064">
        <v>81750</v>
      </c>
      <c r="E6064">
        <v>0</v>
      </c>
      <c r="F6064">
        <v>0</v>
      </c>
    </row>
    <row r="6065" spans="1:6" x14ac:dyDescent="0.2">
      <c r="A6065" t="str">
        <f t="shared" si="94"/>
        <v>DemoSerial2</v>
      </c>
      <c r="B6065" s="1">
        <v>44451.208270543983</v>
      </c>
      <c r="C6065">
        <v>0</v>
      </c>
      <c r="D6065">
        <v>81610</v>
      </c>
      <c r="E6065">
        <v>0</v>
      </c>
      <c r="F6065">
        <v>0</v>
      </c>
    </row>
    <row r="6066" spans="1:6" x14ac:dyDescent="0.2">
      <c r="A6066" t="str">
        <f t="shared" si="94"/>
        <v>DemoSerial2</v>
      </c>
      <c r="B6066" s="1">
        <v>44451.249937152781</v>
      </c>
      <c r="C6066">
        <v>364.08996580000002</v>
      </c>
      <c r="D6066">
        <v>80320</v>
      </c>
      <c r="E6066">
        <v>0</v>
      </c>
      <c r="F6066">
        <v>910</v>
      </c>
    </row>
    <row r="6067" spans="1:6" x14ac:dyDescent="0.2">
      <c r="A6067" t="str">
        <f t="shared" si="94"/>
        <v>DemoSerial2</v>
      </c>
      <c r="B6067" s="1">
        <v>44451.291603761572</v>
      </c>
      <c r="C6067">
        <v>15036.434569999999</v>
      </c>
      <c r="D6067">
        <v>76360</v>
      </c>
      <c r="E6067">
        <v>0</v>
      </c>
      <c r="F6067" s="2">
        <v>37591</v>
      </c>
    </row>
    <row r="6068" spans="1:6" x14ac:dyDescent="0.2">
      <c r="A6068" t="str">
        <f t="shared" si="94"/>
        <v>DemoSerial2</v>
      </c>
      <c r="B6068" s="1">
        <v>44451.333270370371</v>
      </c>
      <c r="C6068">
        <v>37785.660159999999</v>
      </c>
      <c r="D6068">
        <v>72850</v>
      </c>
      <c r="E6068">
        <v>0</v>
      </c>
      <c r="F6068" s="2">
        <v>94464</v>
      </c>
    </row>
    <row r="6069" spans="1:6" x14ac:dyDescent="0.2">
      <c r="A6069" t="str">
        <f t="shared" si="94"/>
        <v>DemoSerial2</v>
      </c>
      <c r="B6069" s="1">
        <v>44451.374936979169</v>
      </c>
      <c r="C6069">
        <v>58912.027340000001</v>
      </c>
      <c r="D6069">
        <v>60140</v>
      </c>
      <c r="E6069">
        <v>0</v>
      </c>
      <c r="F6069" s="2">
        <v>147280</v>
      </c>
    </row>
    <row r="6070" spans="1:6" x14ac:dyDescent="0.2">
      <c r="A6070" t="str">
        <f t="shared" ref="A6070:A6133" si="95">A6069</f>
        <v>DemoSerial2</v>
      </c>
      <c r="B6070" s="1">
        <v>44451.416603587961</v>
      </c>
      <c r="C6070">
        <v>77025.742190000004</v>
      </c>
      <c r="D6070">
        <v>52590</v>
      </c>
      <c r="E6070">
        <v>24435.742190000001</v>
      </c>
      <c r="F6070" s="2">
        <v>192564</v>
      </c>
    </row>
    <row r="6071" spans="1:6" x14ac:dyDescent="0.2">
      <c r="A6071" t="str">
        <f t="shared" si="95"/>
        <v>DemoSerial2</v>
      </c>
      <c r="B6071" s="1">
        <v>44451.458270196759</v>
      </c>
      <c r="C6071">
        <v>88624.71875</v>
      </c>
      <c r="D6071">
        <v>48400</v>
      </c>
      <c r="E6071">
        <v>40224.71875</v>
      </c>
      <c r="F6071" s="2">
        <v>221562</v>
      </c>
    </row>
    <row r="6072" spans="1:6" x14ac:dyDescent="0.2">
      <c r="A6072" t="str">
        <f t="shared" si="95"/>
        <v>DemoSerial2</v>
      </c>
      <c r="B6072" s="1">
        <v>44451.499936805558</v>
      </c>
      <c r="C6072">
        <v>90624.640629999994</v>
      </c>
      <c r="D6072">
        <v>40430</v>
      </c>
      <c r="E6072">
        <v>50194.640630000002</v>
      </c>
      <c r="F6072" s="2">
        <v>226562</v>
      </c>
    </row>
    <row r="6073" spans="1:6" x14ac:dyDescent="0.2">
      <c r="A6073" t="str">
        <f t="shared" si="95"/>
        <v>DemoSerial2</v>
      </c>
      <c r="B6073" s="1">
        <v>44451.541603414349</v>
      </c>
      <c r="C6073">
        <v>90406.507809999996</v>
      </c>
      <c r="D6073">
        <v>47350</v>
      </c>
      <c r="E6073">
        <v>43056.507810000003</v>
      </c>
      <c r="F6073" s="2">
        <v>226016</v>
      </c>
    </row>
    <row r="6074" spans="1:6" x14ac:dyDescent="0.2">
      <c r="A6074" t="str">
        <f t="shared" si="95"/>
        <v>DemoSerial2</v>
      </c>
      <c r="B6074" s="1">
        <v>44451.583270023148</v>
      </c>
      <c r="C6074">
        <v>87111.359379999994</v>
      </c>
      <c r="D6074">
        <v>44730</v>
      </c>
      <c r="E6074">
        <v>42381.359380000002</v>
      </c>
      <c r="F6074" s="2">
        <v>217778</v>
      </c>
    </row>
    <row r="6075" spans="1:6" x14ac:dyDescent="0.2">
      <c r="A6075" t="str">
        <f t="shared" si="95"/>
        <v>DemoSerial2</v>
      </c>
      <c r="B6075" s="1">
        <v>44451.624936631946</v>
      </c>
      <c r="C6075">
        <v>74747.539059999996</v>
      </c>
      <c r="D6075">
        <v>57810</v>
      </c>
      <c r="E6075">
        <v>16937.539059999999</v>
      </c>
      <c r="F6075" s="2">
        <v>186869</v>
      </c>
    </row>
    <row r="6076" spans="1:6" x14ac:dyDescent="0.2">
      <c r="A6076" t="str">
        <f t="shared" si="95"/>
        <v>DemoSerial2</v>
      </c>
      <c r="B6076" s="1">
        <v>44451.666603240737</v>
      </c>
      <c r="C6076">
        <v>59294.363279999998</v>
      </c>
      <c r="D6076">
        <v>73900</v>
      </c>
      <c r="E6076">
        <v>0</v>
      </c>
      <c r="F6076" s="2">
        <v>148236</v>
      </c>
    </row>
    <row r="6077" spans="1:6" x14ac:dyDescent="0.2">
      <c r="A6077" t="str">
        <f t="shared" si="95"/>
        <v>DemoSerial2</v>
      </c>
      <c r="B6077" s="1">
        <v>44451.708269849536</v>
      </c>
      <c r="C6077">
        <v>37629.078130000002</v>
      </c>
      <c r="D6077">
        <v>76470</v>
      </c>
      <c r="E6077">
        <v>0</v>
      </c>
      <c r="F6077" s="2">
        <v>94073</v>
      </c>
    </row>
    <row r="6078" spans="1:6" x14ac:dyDescent="0.2">
      <c r="A6078" t="str">
        <f t="shared" si="95"/>
        <v>DemoSerial2</v>
      </c>
      <c r="B6078" s="1">
        <v>44451.749936458335</v>
      </c>
      <c r="C6078">
        <v>15986.840819999999</v>
      </c>
      <c r="D6078">
        <v>88260</v>
      </c>
      <c r="E6078">
        <v>0</v>
      </c>
      <c r="F6078" s="2">
        <v>39967</v>
      </c>
    </row>
    <row r="6079" spans="1:6" x14ac:dyDescent="0.2">
      <c r="A6079" t="str">
        <f t="shared" si="95"/>
        <v>DemoSerial2</v>
      </c>
      <c r="B6079" s="1">
        <v>44451.791603067133</v>
      </c>
      <c r="C6079">
        <v>206.0995178</v>
      </c>
      <c r="D6079">
        <v>101180</v>
      </c>
      <c r="E6079">
        <v>0</v>
      </c>
      <c r="F6079">
        <v>515</v>
      </c>
    </row>
    <row r="6080" spans="1:6" x14ac:dyDescent="0.2">
      <c r="A6080" t="str">
        <f t="shared" si="95"/>
        <v>DemoSerial2</v>
      </c>
      <c r="B6080" s="1">
        <v>44451.833269675924</v>
      </c>
      <c r="C6080">
        <v>0</v>
      </c>
      <c r="D6080">
        <v>99510</v>
      </c>
      <c r="E6080">
        <v>0</v>
      </c>
      <c r="F6080">
        <v>0</v>
      </c>
    </row>
    <row r="6081" spans="1:6" x14ac:dyDescent="0.2">
      <c r="A6081" t="str">
        <f t="shared" si="95"/>
        <v>DemoSerial2</v>
      </c>
      <c r="B6081" s="1">
        <v>44451.874936284723</v>
      </c>
      <c r="C6081">
        <v>0</v>
      </c>
      <c r="D6081">
        <v>92770</v>
      </c>
      <c r="E6081">
        <v>0</v>
      </c>
      <c r="F6081">
        <v>0</v>
      </c>
    </row>
    <row r="6082" spans="1:6" x14ac:dyDescent="0.2">
      <c r="A6082" t="str">
        <f t="shared" si="95"/>
        <v>DemoSerial2</v>
      </c>
      <c r="B6082" s="1">
        <v>44451.916602893521</v>
      </c>
      <c r="C6082">
        <v>0</v>
      </c>
      <c r="D6082">
        <v>91130</v>
      </c>
      <c r="E6082">
        <v>0</v>
      </c>
      <c r="F6082">
        <v>0</v>
      </c>
    </row>
    <row r="6083" spans="1:6" x14ac:dyDescent="0.2">
      <c r="A6083" t="str">
        <f t="shared" si="95"/>
        <v>DemoSerial2</v>
      </c>
      <c r="B6083" s="1">
        <v>44451.958269502313</v>
      </c>
      <c r="C6083">
        <v>0</v>
      </c>
      <c r="D6083">
        <v>86910</v>
      </c>
      <c r="E6083">
        <v>0</v>
      </c>
      <c r="F6083">
        <v>0</v>
      </c>
    </row>
    <row r="6084" spans="1:6" x14ac:dyDescent="0.2">
      <c r="A6084" t="str">
        <f t="shared" si="95"/>
        <v>DemoSerial2</v>
      </c>
      <c r="B6084" s="1">
        <v>44451.999936111111</v>
      </c>
      <c r="C6084">
        <v>0</v>
      </c>
      <c r="D6084">
        <v>88460</v>
      </c>
      <c r="E6084">
        <v>0</v>
      </c>
      <c r="F6084">
        <v>0</v>
      </c>
    </row>
    <row r="6085" spans="1:6" x14ac:dyDescent="0.2">
      <c r="A6085" t="str">
        <f t="shared" si="95"/>
        <v>DemoSerial2</v>
      </c>
      <c r="B6085" s="1">
        <v>44452.04160271991</v>
      </c>
      <c r="C6085">
        <v>0</v>
      </c>
      <c r="D6085">
        <v>87310</v>
      </c>
      <c r="E6085">
        <v>0</v>
      </c>
      <c r="F6085">
        <v>0</v>
      </c>
    </row>
    <row r="6086" spans="1:6" x14ac:dyDescent="0.2">
      <c r="A6086" t="str">
        <f t="shared" si="95"/>
        <v>DemoSerial2</v>
      </c>
      <c r="B6086" s="1">
        <v>44452.083269328701</v>
      </c>
      <c r="C6086">
        <v>0</v>
      </c>
      <c r="D6086">
        <v>85110</v>
      </c>
      <c r="E6086">
        <v>0</v>
      </c>
      <c r="F6086">
        <v>0</v>
      </c>
    </row>
    <row r="6087" spans="1:6" x14ac:dyDescent="0.2">
      <c r="A6087" t="str">
        <f t="shared" si="95"/>
        <v>DemoSerial2</v>
      </c>
      <c r="B6087" s="1">
        <v>44452.1249359375</v>
      </c>
      <c r="C6087">
        <v>0</v>
      </c>
      <c r="D6087">
        <v>82560</v>
      </c>
      <c r="E6087">
        <v>0</v>
      </c>
      <c r="F6087">
        <v>0</v>
      </c>
    </row>
    <row r="6088" spans="1:6" x14ac:dyDescent="0.2">
      <c r="A6088" t="str">
        <f t="shared" si="95"/>
        <v>DemoSerial2</v>
      </c>
      <c r="B6088" s="1">
        <v>44452.166602546298</v>
      </c>
      <c r="C6088">
        <v>0</v>
      </c>
      <c r="D6088">
        <v>81970</v>
      </c>
      <c r="E6088">
        <v>0</v>
      </c>
      <c r="F6088">
        <v>0</v>
      </c>
    </row>
    <row r="6089" spans="1:6" x14ac:dyDescent="0.2">
      <c r="A6089" t="str">
        <f t="shared" si="95"/>
        <v>DemoSerial2</v>
      </c>
      <c r="B6089" s="1">
        <v>44452.20826915509</v>
      </c>
      <c r="C6089">
        <v>0</v>
      </c>
      <c r="D6089">
        <v>82640</v>
      </c>
      <c r="E6089">
        <v>0</v>
      </c>
      <c r="F6089">
        <v>0</v>
      </c>
    </row>
    <row r="6090" spans="1:6" x14ac:dyDescent="0.2">
      <c r="A6090" t="str">
        <f t="shared" si="95"/>
        <v>DemoSerial2</v>
      </c>
      <c r="B6090" s="1">
        <v>44452.249935763888</v>
      </c>
      <c r="C6090">
        <v>29.940797809999999</v>
      </c>
      <c r="D6090">
        <v>83150</v>
      </c>
      <c r="E6090">
        <v>0</v>
      </c>
      <c r="F6090">
        <v>75</v>
      </c>
    </row>
    <row r="6091" spans="1:6" x14ac:dyDescent="0.2">
      <c r="A6091" t="str">
        <f t="shared" si="95"/>
        <v>DemoSerial2</v>
      </c>
      <c r="B6091" s="1">
        <v>44452.291602372687</v>
      </c>
      <c r="C6091">
        <v>12652.83496</v>
      </c>
      <c r="D6091">
        <v>79470</v>
      </c>
      <c r="E6091">
        <v>0</v>
      </c>
      <c r="F6091" s="2">
        <v>31632</v>
      </c>
    </row>
    <row r="6092" spans="1:6" x14ac:dyDescent="0.2">
      <c r="A6092" t="str">
        <f t="shared" si="95"/>
        <v>DemoSerial2</v>
      </c>
      <c r="B6092" s="1">
        <v>44452.333268981478</v>
      </c>
      <c r="C6092">
        <v>33286.285159999999</v>
      </c>
      <c r="D6092">
        <v>71820</v>
      </c>
      <c r="E6092">
        <v>0</v>
      </c>
      <c r="F6092" s="2">
        <v>83216</v>
      </c>
    </row>
    <row r="6093" spans="1:6" x14ac:dyDescent="0.2">
      <c r="A6093" t="str">
        <f t="shared" si="95"/>
        <v>DemoSerial2</v>
      </c>
      <c r="B6093" s="1">
        <v>44452.374935590276</v>
      </c>
      <c r="C6093">
        <v>49631.8125</v>
      </c>
      <c r="D6093">
        <v>64250</v>
      </c>
      <c r="E6093">
        <v>0</v>
      </c>
      <c r="F6093" s="2">
        <v>124080</v>
      </c>
    </row>
    <row r="6094" spans="1:6" x14ac:dyDescent="0.2">
      <c r="A6094" t="str">
        <f t="shared" si="95"/>
        <v>DemoSerial2</v>
      </c>
      <c r="B6094" s="1">
        <v>44452.416602199075</v>
      </c>
      <c r="C6094">
        <v>70445.296879999994</v>
      </c>
      <c r="D6094">
        <v>53350</v>
      </c>
      <c r="E6094">
        <v>17095.296880000002</v>
      </c>
      <c r="F6094" s="2">
        <v>176113</v>
      </c>
    </row>
    <row r="6095" spans="1:6" x14ac:dyDescent="0.2">
      <c r="A6095" t="str">
        <f t="shared" si="95"/>
        <v>DemoSerial2</v>
      </c>
      <c r="B6095" s="1">
        <v>44452.458268807874</v>
      </c>
      <c r="C6095">
        <v>85915.929690000004</v>
      </c>
      <c r="D6095">
        <v>47200</v>
      </c>
      <c r="E6095">
        <v>38715.929689999997</v>
      </c>
      <c r="F6095" s="2">
        <v>214790</v>
      </c>
    </row>
    <row r="6096" spans="1:6" x14ac:dyDescent="0.2">
      <c r="A6096" t="str">
        <f t="shared" si="95"/>
        <v>DemoSerial2</v>
      </c>
      <c r="B6096" s="1">
        <v>44452.499935416665</v>
      </c>
      <c r="C6096">
        <v>88744.296879999994</v>
      </c>
      <c r="D6096">
        <v>51990</v>
      </c>
      <c r="E6096">
        <v>36754.296880000002</v>
      </c>
      <c r="F6096" s="2">
        <v>221861</v>
      </c>
    </row>
    <row r="6097" spans="1:6" x14ac:dyDescent="0.2">
      <c r="A6097" t="str">
        <f t="shared" si="95"/>
        <v>DemoSerial2</v>
      </c>
      <c r="B6097" s="1">
        <v>44452.541602025463</v>
      </c>
      <c r="C6097">
        <v>89636.882809999996</v>
      </c>
      <c r="D6097">
        <v>48710</v>
      </c>
      <c r="E6097">
        <v>40926.882810000003</v>
      </c>
      <c r="F6097" s="2">
        <v>224092</v>
      </c>
    </row>
    <row r="6098" spans="1:6" x14ac:dyDescent="0.2">
      <c r="A6098" t="str">
        <f t="shared" si="95"/>
        <v>DemoSerial2</v>
      </c>
      <c r="B6098" s="1">
        <v>44452.583268634262</v>
      </c>
      <c r="C6098">
        <v>82439.195309999996</v>
      </c>
      <c r="D6098">
        <v>57070</v>
      </c>
      <c r="E6098">
        <v>25369.195309999999</v>
      </c>
      <c r="F6098" s="2">
        <v>206098</v>
      </c>
    </row>
    <row r="6099" spans="1:6" x14ac:dyDescent="0.2">
      <c r="A6099" t="str">
        <f t="shared" si="95"/>
        <v>DemoSerial2</v>
      </c>
      <c r="B6099" s="1">
        <v>44452.624935243053</v>
      </c>
      <c r="C6099">
        <v>75660.140629999994</v>
      </c>
      <c r="D6099">
        <v>63000</v>
      </c>
      <c r="E6099">
        <v>12660.14063</v>
      </c>
      <c r="F6099" s="2">
        <v>189150</v>
      </c>
    </row>
    <row r="6100" spans="1:6" x14ac:dyDescent="0.2">
      <c r="A6100" t="str">
        <f t="shared" si="95"/>
        <v>DemoSerial2</v>
      </c>
      <c r="B6100" s="1">
        <v>44452.666601851852</v>
      </c>
      <c r="C6100">
        <v>55398.945310000003</v>
      </c>
      <c r="D6100">
        <v>71400</v>
      </c>
      <c r="E6100">
        <v>0</v>
      </c>
      <c r="F6100" s="2">
        <v>138497</v>
      </c>
    </row>
    <row r="6101" spans="1:6" x14ac:dyDescent="0.2">
      <c r="A6101" t="str">
        <f t="shared" si="95"/>
        <v>DemoSerial2</v>
      </c>
      <c r="B6101" s="1">
        <v>44452.70826846065</v>
      </c>
      <c r="C6101">
        <v>32875.921880000002</v>
      </c>
      <c r="D6101">
        <v>75580</v>
      </c>
      <c r="E6101">
        <v>0</v>
      </c>
      <c r="F6101" s="2">
        <v>82190</v>
      </c>
    </row>
    <row r="6102" spans="1:6" x14ac:dyDescent="0.2">
      <c r="A6102" t="str">
        <f t="shared" si="95"/>
        <v>DemoSerial2</v>
      </c>
      <c r="B6102" s="1">
        <v>44452.749935069442</v>
      </c>
      <c r="C6102">
        <v>14060.643550000001</v>
      </c>
      <c r="D6102">
        <v>93230</v>
      </c>
      <c r="E6102">
        <v>0</v>
      </c>
      <c r="F6102" s="2">
        <v>35152</v>
      </c>
    </row>
    <row r="6103" spans="1:6" x14ac:dyDescent="0.2">
      <c r="A6103" t="str">
        <f t="shared" si="95"/>
        <v>DemoSerial2</v>
      </c>
      <c r="B6103" s="1">
        <v>44452.79160167824</v>
      </c>
      <c r="C6103">
        <v>32.34469223</v>
      </c>
      <c r="D6103">
        <v>97520</v>
      </c>
      <c r="E6103">
        <v>0</v>
      </c>
      <c r="F6103">
        <v>81</v>
      </c>
    </row>
    <row r="6104" spans="1:6" x14ac:dyDescent="0.2">
      <c r="A6104" t="str">
        <f t="shared" si="95"/>
        <v>DemoSerial2</v>
      </c>
      <c r="B6104" s="1">
        <v>44452.833268287039</v>
      </c>
      <c r="C6104">
        <v>0</v>
      </c>
      <c r="D6104">
        <v>97670</v>
      </c>
      <c r="E6104">
        <v>0</v>
      </c>
      <c r="F6104">
        <v>0</v>
      </c>
    </row>
    <row r="6105" spans="1:6" x14ac:dyDescent="0.2">
      <c r="A6105" t="str">
        <f t="shared" si="95"/>
        <v>DemoSerial2</v>
      </c>
      <c r="B6105" s="1">
        <v>44452.87493489583</v>
      </c>
      <c r="C6105">
        <v>0</v>
      </c>
      <c r="D6105">
        <v>96220</v>
      </c>
      <c r="E6105">
        <v>0</v>
      </c>
      <c r="F6105">
        <v>0</v>
      </c>
    </row>
    <row r="6106" spans="1:6" x14ac:dyDescent="0.2">
      <c r="A6106" t="str">
        <f t="shared" si="95"/>
        <v>DemoSerial2</v>
      </c>
      <c r="B6106" s="1">
        <v>44452.916601504628</v>
      </c>
      <c r="C6106">
        <v>0</v>
      </c>
      <c r="D6106">
        <v>93010</v>
      </c>
      <c r="E6106">
        <v>0</v>
      </c>
      <c r="F6106">
        <v>0</v>
      </c>
    </row>
    <row r="6107" spans="1:6" x14ac:dyDescent="0.2">
      <c r="A6107" t="str">
        <f t="shared" si="95"/>
        <v>DemoSerial2</v>
      </c>
      <c r="B6107" s="1">
        <v>44452.958268113427</v>
      </c>
      <c r="C6107">
        <v>0</v>
      </c>
      <c r="D6107">
        <v>92780</v>
      </c>
      <c r="E6107">
        <v>0</v>
      </c>
      <c r="F6107">
        <v>0</v>
      </c>
    </row>
    <row r="6108" spans="1:6" x14ac:dyDescent="0.2">
      <c r="A6108" t="str">
        <f t="shared" si="95"/>
        <v>DemoSerial2</v>
      </c>
      <c r="B6108" s="1">
        <v>44452.999934722226</v>
      </c>
      <c r="C6108">
        <v>0</v>
      </c>
      <c r="D6108">
        <v>91080</v>
      </c>
      <c r="E6108">
        <v>0</v>
      </c>
      <c r="F6108">
        <v>0</v>
      </c>
    </row>
    <row r="6109" spans="1:6" x14ac:dyDescent="0.2">
      <c r="A6109" t="str">
        <f t="shared" si="95"/>
        <v>DemoSerial2</v>
      </c>
      <c r="B6109" s="1">
        <v>44453.041601331017</v>
      </c>
      <c r="C6109">
        <v>0</v>
      </c>
      <c r="D6109">
        <v>90390</v>
      </c>
      <c r="E6109">
        <v>0</v>
      </c>
      <c r="F6109">
        <v>0</v>
      </c>
    </row>
    <row r="6110" spans="1:6" x14ac:dyDescent="0.2">
      <c r="A6110" t="str">
        <f t="shared" si="95"/>
        <v>DemoSerial2</v>
      </c>
      <c r="B6110" s="1">
        <v>44453.083267939815</v>
      </c>
      <c r="C6110">
        <v>0</v>
      </c>
      <c r="D6110">
        <v>88660</v>
      </c>
      <c r="E6110">
        <v>0</v>
      </c>
      <c r="F6110">
        <v>0</v>
      </c>
    </row>
    <row r="6111" spans="1:6" x14ac:dyDescent="0.2">
      <c r="A6111" t="str">
        <f t="shared" si="95"/>
        <v>DemoSerial2</v>
      </c>
      <c r="B6111" s="1">
        <v>44453.124934548614</v>
      </c>
      <c r="C6111">
        <v>0</v>
      </c>
      <c r="D6111">
        <v>87440</v>
      </c>
      <c r="E6111">
        <v>0</v>
      </c>
      <c r="F6111">
        <v>0</v>
      </c>
    </row>
    <row r="6112" spans="1:6" x14ac:dyDescent="0.2">
      <c r="A6112" t="str">
        <f t="shared" si="95"/>
        <v>DemoSerial2</v>
      </c>
      <c r="B6112" s="1">
        <v>44453.166601157405</v>
      </c>
      <c r="C6112">
        <v>0</v>
      </c>
      <c r="D6112">
        <v>85310</v>
      </c>
      <c r="E6112">
        <v>0</v>
      </c>
      <c r="F6112">
        <v>0</v>
      </c>
    </row>
    <row r="6113" spans="1:6" x14ac:dyDescent="0.2">
      <c r="A6113" t="str">
        <f t="shared" si="95"/>
        <v>DemoSerial2</v>
      </c>
      <c r="B6113" s="1">
        <v>44453.208267766204</v>
      </c>
      <c r="C6113">
        <v>0</v>
      </c>
      <c r="D6113">
        <v>85320</v>
      </c>
      <c r="E6113">
        <v>0</v>
      </c>
      <c r="F6113">
        <v>0</v>
      </c>
    </row>
    <row r="6114" spans="1:6" x14ac:dyDescent="0.2">
      <c r="A6114" t="str">
        <f t="shared" si="95"/>
        <v>DemoSerial2</v>
      </c>
      <c r="B6114" s="1">
        <v>44453.249934375002</v>
      </c>
      <c r="C6114">
        <v>155.19078060000001</v>
      </c>
      <c r="D6114">
        <v>84200</v>
      </c>
      <c r="E6114">
        <v>0</v>
      </c>
      <c r="F6114">
        <v>388</v>
      </c>
    </row>
    <row r="6115" spans="1:6" x14ac:dyDescent="0.2">
      <c r="A6115" t="str">
        <f t="shared" si="95"/>
        <v>DemoSerial2</v>
      </c>
      <c r="B6115" s="1">
        <v>44453.291600983794</v>
      </c>
      <c r="C6115">
        <v>12895.08008</v>
      </c>
      <c r="D6115">
        <v>71880</v>
      </c>
      <c r="E6115">
        <v>0</v>
      </c>
      <c r="F6115" s="2">
        <v>32238</v>
      </c>
    </row>
    <row r="6116" spans="1:6" x14ac:dyDescent="0.2">
      <c r="A6116" t="str">
        <f t="shared" si="95"/>
        <v>DemoSerial2</v>
      </c>
      <c r="B6116" s="1">
        <v>44453.333267592592</v>
      </c>
      <c r="C6116">
        <v>33152.265630000002</v>
      </c>
      <c r="D6116">
        <v>60400</v>
      </c>
      <c r="E6116">
        <v>0</v>
      </c>
      <c r="F6116" s="2">
        <v>82881</v>
      </c>
    </row>
    <row r="6117" spans="1:6" x14ac:dyDescent="0.2">
      <c r="A6117" t="str">
        <f t="shared" si="95"/>
        <v>DemoSerial2</v>
      </c>
      <c r="B6117" s="1">
        <v>44453.374934201391</v>
      </c>
      <c r="C6117">
        <v>52050.675779999998</v>
      </c>
      <c r="D6117">
        <v>44770</v>
      </c>
      <c r="E6117">
        <v>7280.6757809999999</v>
      </c>
      <c r="F6117" s="2">
        <v>130127</v>
      </c>
    </row>
    <row r="6118" spans="1:6" x14ac:dyDescent="0.2">
      <c r="A6118" t="str">
        <f t="shared" si="95"/>
        <v>DemoSerial2</v>
      </c>
      <c r="B6118" s="1">
        <v>44453.416600810182</v>
      </c>
      <c r="C6118">
        <v>66256.609379999994</v>
      </c>
      <c r="D6118">
        <v>36020</v>
      </c>
      <c r="E6118">
        <v>30236.609380000002</v>
      </c>
      <c r="F6118" s="2">
        <v>165642</v>
      </c>
    </row>
    <row r="6119" spans="1:6" x14ac:dyDescent="0.2">
      <c r="A6119" t="str">
        <f t="shared" si="95"/>
        <v>DemoSerial2</v>
      </c>
      <c r="B6119" s="1">
        <v>44453.458267418981</v>
      </c>
      <c r="C6119">
        <v>74709.828129999994</v>
      </c>
      <c r="D6119">
        <v>39860</v>
      </c>
      <c r="E6119">
        <v>34849.828130000002</v>
      </c>
      <c r="F6119" s="2">
        <v>186775</v>
      </c>
    </row>
    <row r="6120" spans="1:6" x14ac:dyDescent="0.2">
      <c r="A6120" t="str">
        <f t="shared" si="95"/>
        <v>DemoSerial2</v>
      </c>
      <c r="B6120" s="1">
        <v>44453.499934027779</v>
      </c>
      <c r="C6120">
        <v>78297.59375</v>
      </c>
      <c r="D6120">
        <v>22680</v>
      </c>
      <c r="E6120">
        <v>55617.59375</v>
      </c>
      <c r="F6120" s="2">
        <v>195744</v>
      </c>
    </row>
    <row r="6121" spans="1:6" x14ac:dyDescent="0.2">
      <c r="A6121" t="str">
        <f t="shared" si="95"/>
        <v>DemoSerial2</v>
      </c>
      <c r="B6121" s="1">
        <v>44453.541600636578</v>
      </c>
      <c r="C6121">
        <v>80013.757809999996</v>
      </c>
      <c r="D6121">
        <v>29170</v>
      </c>
      <c r="E6121">
        <v>50843.757810000003</v>
      </c>
      <c r="F6121" s="2">
        <v>200034</v>
      </c>
    </row>
    <row r="6122" spans="1:6" x14ac:dyDescent="0.2">
      <c r="A6122" t="str">
        <f t="shared" si="95"/>
        <v>DemoSerial2</v>
      </c>
      <c r="B6122" s="1">
        <v>44453.583267245369</v>
      </c>
      <c r="C6122">
        <v>73479.90625</v>
      </c>
      <c r="D6122">
        <v>28530</v>
      </c>
      <c r="E6122">
        <v>44949.90625</v>
      </c>
      <c r="F6122" s="2">
        <v>183700</v>
      </c>
    </row>
    <row r="6123" spans="1:6" x14ac:dyDescent="0.2">
      <c r="A6123" t="str">
        <f t="shared" si="95"/>
        <v>DemoSerial2</v>
      </c>
      <c r="B6123" s="1">
        <v>44453.624933854167</v>
      </c>
      <c r="C6123">
        <v>61658.503909999999</v>
      </c>
      <c r="D6123">
        <v>34470</v>
      </c>
      <c r="E6123">
        <v>27188.503909999999</v>
      </c>
      <c r="F6123" s="2">
        <v>154146</v>
      </c>
    </row>
    <row r="6124" spans="1:6" x14ac:dyDescent="0.2">
      <c r="A6124" t="str">
        <f t="shared" si="95"/>
        <v>DemoSerial2</v>
      </c>
      <c r="B6124" s="1">
        <v>44453.666600462966</v>
      </c>
      <c r="C6124">
        <v>48168.570310000003</v>
      </c>
      <c r="D6124">
        <v>51640</v>
      </c>
      <c r="E6124">
        <v>0</v>
      </c>
      <c r="F6124" s="2">
        <v>120421</v>
      </c>
    </row>
    <row r="6125" spans="1:6" x14ac:dyDescent="0.2">
      <c r="A6125" t="str">
        <f t="shared" si="95"/>
        <v>DemoSerial2</v>
      </c>
      <c r="B6125" s="1">
        <v>44453.708267071757</v>
      </c>
      <c r="C6125">
        <v>31555.408200000002</v>
      </c>
      <c r="D6125">
        <v>68600</v>
      </c>
      <c r="E6125">
        <v>0</v>
      </c>
      <c r="F6125" s="2">
        <v>78889</v>
      </c>
    </row>
    <row r="6126" spans="1:6" x14ac:dyDescent="0.2">
      <c r="A6126" t="str">
        <f t="shared" si="95"/>
        <v>DemoSerial2</v>
      </c>
      <c r="B6126" s="1">
        <v>44453.749933680556</v>
      </c>
      <c r="C6126">
        <v>12381.889649999999</v>
      </c>
      <c r="D6126">
        <v>90690</v>
      </c>
      <c r="E6126">
        <v>0</v>
      </c>
      <c r="F6126" s="2">
        <v>30955</v>
      </c>
    </row>
    <row r="6127" spans="1:6" x14ac:dyDescent="0.2">
      <c r="A6127" t="str">
        <f t="shared" si="95"/>
        <v>DemoSerial2</v>
      </c>
      <c r="B6127" s="1">
        <v>44453.791600289354</v>
      </c>
      <c r="C6127">
        <v>30.74955177</v>
      </c>
      <c r="D6127">
        <v>95240</v>
      </c>
      <c r="E6127">
        <v>0</v>
      </c>
      <c r="F6127">
        <v>77</v>
      </c>
    </row>
    <row r="6128" spans="1:6" x14ac:dyDescent="0.2">
      <c r="A6128" t="str">
        <f t="shared" si="95"/>
        <v>DemoSerial2</v>
      </c>
      <c r="B6128" s="1">
        <v>44453.833266898146</v>
      </c>
      <c r="C6128">
        <v>0</v>
      </c>
      <c r="D6128">
        <v>97050</v>
      </c>
      <c r="E6128">
        <v>0</v>
      </c>
      <c r="F6128">
        <v>0</v>
      </c>
    </row>
    <row r="6129" spans="1:6" x14ac:dyDescent="0.2">
      <c r="A6129" t="str">
        <f t="shared" si="95"/>
        <v>DemoSerial2</v>
      </c>
      <c r="B6129" s="1">
        <v>44453.874933506944</v>
      </c>
      <c r="C6129">
        <v>0</v>
      </c>
      <c r="D6129">
        <v>94650</v>
      </c>
      <c r="E6129">
        <v>0</v>
      </c>
      <c r="F6129">
        <v>0</v>
      </c>
    </row>
    <row r="6130" spans="1:6" x14ac:dyDescent="0.2">
      <c r="A6130" t="str">
        <f t="shared" si="95"/>
        <v>DemoSerial2</v>
      </c>
      <c r="B6130" s="1">
        <v>44453.916600115743</v>
      </c>
      <c r="C6130">
        <v>0</v>
      </c>
      <c r="D6130">
        <v>92120</v>
      </c>
      <c r="E6130">
        <v>0</v>
      </c>
      <c r="F6130">
        <v>0</v>
      </c>
    </row>
    <row r="6131" spans="1:6" x14ac:dyDescent="0.2">
      <c r="A6131" t="str">
        <f t="shared" si="95"/>
        <v>DemoSerial2</v>
      </c>
      <c r="B6131" s="1">
        <v>44453.958266724534</v>
      </c>
      <c r="C6131">
        <v>0</v>
      </c>
      <c r="D6131">
        <v>92730</v>
      </c>
      <c r="E6131">
        <v>0</v>
      </c>
      <c r="F6131">
        <v>0</v>
      </c>
    </row>
    <row r="6132" spans="1:6" x14ac:dyDescent="0.2">
      <c r="A6132" t="str">
        <f t="shared" si="95"/>
        <v>DemoSerial2</v>
      </c>
      <c r="B6132" s="1">
        <v>44453.999933333333</v>
      </c>
      <c r="C6132">
        <v>0</v>
      </c>
      <c r="D6132">
        <v>92640</v>
      </c>
      <c r="E6132">
        <v>0</v>
      </c>
      <c r="F6132">
        <v>0</v>
      </c>
    </row>
    <row r="6133" spans="1:6" x14ac:dyDescent="0.2">
      <c r="A6133" t="str">
        <f t="shared" si="95"/>
        <v>DemoSerial2</v>
      </c>
      <c r="B6133" s="1">
        <v>44454.041599942131</v>
      </c>
      <c r="C6133">
        <v>0</v>
      </c>
      <c r="D6133">
        <v>91860</v>
      </c>
      <c r="E6133">
        <v>0</v>
      </c>
      <c r="F6133">
        <v>0</v>
      </c>
    </row>
    <row r="6134" spans="1:6" x14ac:dyDescent="0.2">
      <c r="A6134" t="str">
        <f t="shared" ref="A6134:A6197" si="96">A6133</f>
        <v>DemoSerial2</v>
      </c>
      <c r="B6134" s="1">
        <v>44454.083266550922</v>
      </c>
      <c r="C6134">
        <v>0</v>
      </c>
      <c r="D6134">
        <v>89490</v>
      </c>
      <c r="E6134">
        <v>0</v>
      </c>
      <c r="F6134">
        <v>0</v>
      </c>
    </row>
    <row r="6135" spans="1:6" x14ac:dyDescent="0.2">
      <c r="A6135" t="str">
        <f t="shared" si="96"/>
        <v>DemoSerial2</v>
      </c>
      <c r="B6135" s="1">
        <v>44454.124933159721</v>
      </c>
      <c r="C6135">
        <v>0</v>
      </c>
      <c r="D6135">
        <v>89280</v>
      </c>
      <c r="E6135">
        <v>0</v>
      </c>
      <c r="F6135">
        <v>0</v>
      </c>
    </row>
    <row r="6136" spans="1:6" x14ac:dyDescent="0.2">
      <c r="A6136" t="str">
        <f t="shared" si="96"/>
        <v>DemoSerial2</v>
      </c>
      <c r="B6136" s="1">
        <v>44454.16659976852</v>
      </c>
      <c r="C6136">
        <v>0</v>
      </c>
      <c r="D6136">
        <v>89440</v>
      </c>
      <c r="E6136">
        <v>0</v>
      </c>
      <c r="F6136">
        <v>0</v>
      </c>
    </row>
    <row r="6137" spans="1:6" x14ac:dyDescent="0.2">
      <c r="A6137" t="str">
        <f t="shared" si="96"/>
        <v>DemoSerial2</v>
      </c>
      <c r="B6137" s="1">
        <v>44454.208266377318</v>
      </c>
      <c r="C6137">
        <v>0</v>
      </c>
      <c r="D6137">
        <v>87110</v>
      </c>
      <c r="E6137">
        <v>0</v>
      </c>
      <c r="F6137">
        <v>0</v>
      </c>
    </row>
    <row r="6138" spans="1:6" x14ac:dyDescent="0.2">
      <c r="A6138" t="str">
        <f t="shared" si="96"/>
        <v>DemoSerial2</v>
      </c>
      <c r="B6138" s="1">
        <v>44454.249932986109</v>
      </c>
      <c r="C6138">
        <v>212.29287719999999</v>
      </c>
      <c r="D6138">
        <v>84310</v>
      </c>
      <c r="E6138">
        <v>0</v>
      </c>
      <c r="F6138">
        <v>531</v>
      </c>
    </row>
    <row r="6139" spans="1:6" x14ac:dyDescent="0.2">
      <c r="A6139" t="str">
        <f t="shared" si="96"/>
        <v>DemoSerial2</v>
      </c>
      <c r="B6139" s="1">
        <v>44454.291599594908</v>
      </c>
      <c r="C6139">
        <v>14921.12305</v>
      </c>
      <c r="D6139">
        <v>85270</v>
      </c>
      <c r="E6139">
        <v>0</v>
      </c>
      <c r="F6139" s="2">
        <v>37303</v>
      </c>
    </row>
    <row r="6140" spans="1:6" x14ac:dyDescent="0.2">
      <c r="A6140" t="str">
        <f t="shared" si="96"/>
        <v>DemoSerial2</v>
      </c>
      <c r="B6140" s="1">
        <v>44454.333266203706</v>
      </c>
      <c r="C6140">
        <v>40461.492189999997</v>
      </c>
      <c r="D6140">
        <v>71940</v>
      </c>
      <c r="E6140">
        <v>0</v>
      </c>
      <c r="F6140" s="2">
        <v>101154</v>
      </c>
    </row>
    <row r="6141" spans="1:6" x14ac:dyDescent="0.2">
      <c r="A6141" t="str">
        <f t="shared" si="96"/>
        <v>DemoSerial2</v>
      </c>
      <c r="B6141" s="1">
        <v>44454.374932812498</v>
      </c>
      <c r="C6141">
        <v>63756.585939999997</v>
      </c>
      <c r="D6141">
        <v>65070</v>
      </c>
      <c r="E6141">
        <v>0</v>
      </c>
      <c r="F6141" s="2">
        <v>159391</v>
      </c>
    </row>
    <row r="6142" spans="1:6" x14ac:dyDescent="0.2">
      <c r="A6142" t="str">
        <f t="shared" si="96"/>
        <v>DemoSerial2</v>
      </c>
      <c r="B6142" s="1">
        <v>44454.416599421296</v>
      </c>
      <c r="C6142">
        <v>82532.75</v>
      </c>
      <c r="D6142">
        <v>51090</v>
      </c>
      <c r="E6142">
        <v>31442.75</v>
      </c>
      <c r="F6142" s="2">
        <v>206332</v>
      </c>
    </row>
    <row r="6143" spans="1:6" x14ac:dyDescent="0.2">
      <c r="A6143" t="str">
        <f t="shared" si="96"/>
        <v>DemoSerial2</v>
      </c>
      <c r="B6143" s="1">
        <v>44454.458266030095</v>
      </c>
      <c r="C6143">
        <v>89465.9375</v>
      </c>
      <c r="D6143">
        <v>43400</v>
      </c>
      <c r="E6143">
        <v>46065.9375</v>
      </c>
      <c r="F6143" s="2">
        <v>223665</v>
      </c>
    </row>
    <row r="6144" spans="1:6" x14ac:dyDescent="0.2">
      <c r="A6144" t="str">
        <f t="shared" si="96"/>
        <v>DemoSerial2</v>
      </c>
      <c r="B6144" s="1">
        <v>44454.499932638886</v>
      </c>
      <c r="C6144">
        <v>91744.492190000004</v>
      </c>
      <c r="D6144">
        <v>22130</v>
      </c>
      <c r="E6144">
        <v>69614.492190000004</v>
      </c>
      <c r="F6144" s="2">
        <v>229361</v>
      </c>
    </row>
    <row r="6145" spans="1:6" x14ac:dyDescent="0.2">
      <c r="A6145" t="str">
        <f t="shared" si="96"/>
        <v>DemoSerial2</v>
      </c>
      <c r="B6145" s="1">
        <v>44454.541599247685</v>
      </c>
      <c r="C6145">
        <v>92064.921879999994</v>
      </c>
      <c r="D6145">
        <v>21700</v>
      </c>
      <c r="E6145">
        <v>70364.921879999994</v>
      </c>
      <c r="F6145" s="2">
        <v>230162</v>
      </c>
    </row>
    <row r="6146" spans="1:6" x14ac:dyDescent="0.2">
      <c r="A6146" t="str">
        <f t="shared" si="96"/>
        <v>DemoSerial2</v>
      </c>
      <c r="B6146" s="1">
        <v>44454.583265856483</v>
      </c>
      <c r="C6146">
        <v>90280.070309999996</v>
      </c>
      <c r="D6146">
        <v>26130</v>
      </c>
      <c r="E6146">
        <v>64150.070310000003</v>
      </c>
      <c r="F6146" s="2">
        <v>225700</v>
      </c>
    </row>
    <row r="6147" spans="1:6" x14ac:dyDescent="0.2">
      <c r="A6147" t="str">
        <f t="shared" si="96"/>
        <v>DemoSerial2</v>
      </c>
      <c r="B6147" s="1">
        <v>44454.624932465274</v>
      </c>
      <c r="C6147">
        <v>81356.0625</v>
      </c>
      <c r="D6147">
        <v>31480</v>
      </c>
      <c r="E6147">
        <v>49876.0625</v>
      </c>
      <c r="F6147" s="2">
        <v>203390</v>
      </c>
    </row>
    <row r="6148" spans="1:6" x14ac:dyDescent="0.2">
      <c r="A6148" t="str">
        <f t="shared" si="96"/>
        <v>DemoSerial2</v>
      </c>
      <c r="B6148" s="1">
        <v>44454.666599074073</v>
      </c>
      <c r="C6148">
        <v>63246.144529999998</v>
      </c>
      <c r="D6148">
        <v>47470</v>
      </c>
      <c r="E6148">
        <v>15776.14453</v>
      </c>
      <c r="F6148" s="2">
        <v>158115</v>
      </c>
    </row>
    <row r="6149" spans="1:6" x14ac:dyDescent="0.2">
      <c r="A6149" t="str">
        <f t="shared" si="96"/>
        <v>DemoSerial2</v>
      </c>
      <c r="B6149" s="1">
        <v>44454.708265682872</v>
      </c>
      <c r="C6149">
        <v>40322.464840000001</v>
      </c>
      <c r="D6149">
        <v>65900</v>
      </c>
      <c r="E6149">
        <v>0</v>
      </c>
      <c r="F6149" s="2">
        <v>100806</v>
      </c>
    </row>
    <row r="6150" spans="1:6" x14ac:dyDescent="0.2">
      <c r="A6150" t="str">
        <f t="shared" si="96"/>
        <v>DemoSerial2</v>
      </c>
      <c r="B6150" s="1">
        <v>44454.74993229167</v>
      </c>
      <c r="C6150">
        <v>16222.157230000001</v>
      </c>
      <c r="D6150">
        <v>84040</v>
      </c>
      <c r="E6150">
        <v>0</v>
      </c>
      <c r="F6150" s="2">
        <v>40555</v>
      </c>
    </row>
    <row r="6151" spans="1:6" x14ac:dyDescent="0.2">
      <c r="A6151" t="str">
        <f t="shared" si="96"/>
        <v>DemoSerial2</v>
      </c>
      <c r="B6151" s="1">
        <v>44454.791598900461</v>
      </c>
      <c r="C6151">
        <v>139.08465580000001</v>
      </c>
      <c r="D6151">
        <v>89400</v>
      </c>
      <c r="E6151">
        <v>0</v>
      </c>
      <c r="F6151">
        <v>348</v>
      </c>
    </row>
    <row r="6152" spans="1:6" x14ac:dyDescent="0.2">
      <c r="A6152" t="str">
        <f t="shared" si="96"/>
        <v>DemoSerial2</v>
      </c>
      <c r="B6152" s="1">
        <v>44454.83326550926</v>
      </c>
      <c r="C6152">
        <v>0</v>
      </c>
      <c r="D6152">
        <v>96400</v>
      </c>
      <c r="E6152">
        <v>0</v>
      </c>
      <c r="F6152">
        <v>0</v>
      </c>
    </row>
    <row r="6153" spans="1:6" x14ac:dyDescent="0.2">
      <c r="A6153" t="str">
        <f t="shared" si="96"/>
        <v>DemoSerial2</v>
      </c>
      <c r="B6153" s="1">
        <v>44454.874932118058</v>
      </c>
      <c r="C6153">
        <v>0</v>
      </c>
      <c r="D6153">
        <v>90010</v>
      </c>
      <c r="E6153">
        <v>0</v>
      </c>
      <c r="F6153">
        <v>0</v>
      </c>
    </row>
    <row r="6154" spans="1:6" x14ac:dyDescent="0.2">
      <c r="A6154" t="str">
        <f t="shared" si="96"/>
        <v>DemoSerial2</v>
      </c>
      <c r="B6154" s="1">
        <v>44454.91659872685</v>
      </c>
      <c r="C6154">
        <v>0</v>
      </c>
      <c r="D6154">
        <v>87350</v>
      </c>
      <c r="E6154">
        <v>0</v>
      </c>
      <c r="F6154">
        <v>0</v>
      </c>
    </row>
    <row r="6155" spans="1:6" x14ac:dyDescent="0.2">
      <c r="A6155" t="str">
        <f t="shared" si="96"/>
        <v>DemoSerial2</v>
      </c>
      <c r="B6155" s="1">
        <v>44454.958265335648</v>
      </c>
      <c r="C6155">
        <v>0</v>
      </c>
      <c r="D6155">
        <v>91430</v>
      </c>
      <c r="E6155">
        <v>0</v>
      </c>
      <c r="F6155">
        <v>0</v>
      </c>
    </row>
    <row r="6156" spans="1:6" x14ac:dyDescent="0.2">
      <c r="A6156" t="str">
        <f t="shared" si="96"/>
        <v>DemoSerial2</v>
      </c>
      <c r="B6156" s="1">
        <v>44454.999931944447</v>
      </c>
      <c r="C6156">
        <v>0</v>
      </c>
      <c r="D6156">
        <v>90730</v>
      </c>
      <c r="E6156">
        <v>0</v>
      </c>
      <c r="F6156">
        <v>0</v>
      </c>
    </row>
    <row r="6157" spans="1:6" x14ac:dyDescent="0.2">
      <c r="A6157" t="str">
        <f t="shared" si="96"/>
        <v>DemoSerial2</v>
      </c>
      <c r="B6157" s="1">
        <v>44455.041598553238</v>
      </c>
      <c r="C6157">
        <v>0</v>
      </c>
      <c r="D6157">
        <v>89970</v>
      </c>
      <c r="E6157">
        <v>0</v>
      </c>
      <c r="F6157">
        <v>0</v>
      </c>
    </row>
    <row r="6158" spans="1:6" x14ac:dyDescent="0.2">
      <c r="A6158" t="str">
        <f t="shared" si="96"/>
        <v>DemoSerial2</v>
      </c>
      <c r="B6158" s="1">
        <v>44455.083265162037</v>
      </c>
      <c r="C6158">
        <v>0</v>
      </c>
      <c r="D6158">
        <v>88080</v>
      </c>
      <c r="E6158">
        <v>0</v>
      </c>
      <c r="F6158">
        <v>0</v>
      </c>
    </row>
    <row r="6159" spans="1:6" x14ac:dyDescent="0.2">
      <c r="A6159" t="str">
        <f t="shared" si="96"/>
        <v>DemoSerial2</v>
      </c>
      <c r="B6159" s="1">
        <v>44455.124931770835</v>
      </c>
      <c r="C6159">
        <v>0</v>
      </c>
      <c r="D6159">
        <v>87160</v>
      </c>
      <c r="E6159">
        <v>0</v>
      </c>
      <c r="F6159">
        <v>0</v>
      </c>
    </row>
    <row r="6160" spans="1:6" x14ac:dyDescent="0.2">
      <c r="A6160" t="str">
        <f t="shared" si="96"/>
        <v>DemoSerial2</v>
      </c>
      <c r="B6160" s="1">
        <v>44455.166598379627</v>
      </c>
      <c r="C6160">
        <v>0</v>
      </c>
      <c r="D6160">
        <v>89140</v>
      </c>
      <c r="E6160">
        <v>0</v>
      </c>
      <c r="F6160">
        <v>0</v>
      </c>
    </row>
    <row r="6161" spans="1:6" x14ac:dyDescent="0.2">
      <c r="A6161" t="str">
        <f t="shared" si="96"/>
        <v>DemoSerial2</v>
      </c>
      <c r="B6161" s="1">
        <v>44455.208264988425</v>
      </c>
      <c r="C6161">
        <v>0</v>
      </c>
      <c r="D6161">
        <v>89370</v>
      </c>
      <c r="E6161">
        <v>0</v>
      </c>
      <c r="F6161">
        <v>0</v>
      </c>
    </row>
    <row r="6162" spans="1:6" x14ac:dyDescent="0.2">
      <c r="A6162" t="str">
        <f t="shared" si="96"/>
        <v>DemoSerial2</v>
      </c>
      <c r="B6162" s="1">
        <v>44455.249931597224</v>
      </c>
      <c r="C6162">
        <v>146.21041869999999</v>
      </c>
      <c r="D6162">
        <v>87990</v>
      </c>
      <c r="E6162">
        <v>0</v>
      </c>
      <c r="F6162">
        <v>366</v>
      </c>
    </row>
    <row r="6163" spans="1:6" x14ac:dyDescent="0.2">
      <c r="A6163" t="str">
        <f t="shared" si="96"/>
        <v>DemoSerial2</v>
      </c>
      <c r="B6163" s="1">
        <v>44455.291598206015</v>
      </c>
      <c r="C6163">
        <v>13639.76074</v>
      </c>
      <c r="D6163">
        <v>81930</v>
      </c>
      <c r="E6163">
        <v>0</v>
      </c>
      <c r="F6163" s="2">
        <v>34099</v>
      </c>
    </row>
    <row r="6164" spans="1:6" x14ac:dyDescent="0.2">
      <c r="A6164" t="str">
        <f t="shared" si="96"/>
        <v>DemoSerial2</v>
      </c>
      <c r="B6164" s="1">
        <v>44455.333264814813</v>
      </c>
      <c r="C6164">
        <v>36845.480470000002</v>
      </c>
      <c r="D6164">
        <v>84870</v>
      </c>
      <c r="E6164">
        <v>0</v>
      </c>
      <c r="F6164" s="2">
        <v>92114</v>
      </c>
    </row>
    <row r="6165" spans="1:6" x14ac:dyDescent="0.2">
      <c r="A6165" t="str">
        <f t="shared" si="96"/>
        <v>DemoSerial2</v>
      </c>
      <c r="B6165" s="1">
        <v>44455.374931423612</v>
      </c>
      <c r="C6165">
        <v>58918.933590000001</v>
      </c>
      <c r="D6165">
        <v>86990</v>
      </c>
      <c r="E6165">
        <v>0</v>
      </c>
      <c r="F6165" s="2">
        <v>147297</v>
      </c>
    </row>
    <row r="6166" spans="1:6" x14ac:dyDescent="0.2">
      <c r="A6166" t="str">
        <f t="shared" si="96"/>
        <v>DemoSerial2</v>
      </c>
      <c r="B6166" s="1">
        <v>44455.416598032411</v>
      </c>
      <c r="C6166">
        <v>77883.179690000004</v>
      </c>
      <c r="D6166">
        <v>91260</v>
      </c>
      <c r="E6166">
        <v>0</v>
      </c>
      <c r="F6166" s="2">
        <v>194708</v>
      </c>
    </row>
    <row r="6167" spans="1:6" x14ac:dyDescent="0.2">
      <c r="A6167" t="str">
        <f t="shared" si="96"/>
        <v>DemoSerial2</v>
      </c>
      <c r="B6167" s="1">
        <v>44455.458264641202</v>
      </c>
      <c r="C6167">
        <v>87253.617190000004</v>
      </c>
      <c r="D6167">
        <v>96720</v>
      </c>
      <c r="E6167">
        <v>0</v>
      </c>
      <c r="F6167" s="2">
        <v>218134</v>
      </c>
    </row>
    <row r="6168" spans="1:6" x14ac:dyDescent="0.2">
      <c r="A6168" t="str">
        <f t="shared" si="96"/>
        <v>DemoSerial2</v>
      </c>
      <c r="B6168" s="1">
        <v>44455.49993125</v>
      </c>
      <c r="C6168">
        <v>90631.59375</v>
      </c>
      <c r="D6168">
        <v>79690</v>
      </c>
      <c r="E6168">
        <v>10941.59375</v>
      </c>
      <c r="F6168" s="2">
        <v>226579</v>
      </c>
    </row>
    <row r="6169" spans="1:6" x14ac:dyDescent="0.2">
      <c r="A6169" t="str">
        <f t="shared" si="96"/>
        <v>DemoSerial2</v>
      </c>
      <c r="B6169" s="1">
        <v>44455.541597858799</v>
      </c>
      <c r="C6169">
        <v>91055.03125</v>
      </c>
      <c r="D6169">
        <v>70920</v>
      </c>
      <c r="E6169">
        <v>20135.03125</v>
      </c>
      <c r="F6169" s="2">
        <v>227638</v>
      </c>
    </row>
    <row r="6170" spans="1:6" x14ac:dyDescent="0.2">
      <c r="A6170" t="str">
        <f t="shared" si="96"/>
        <v>DemoSerial2</v>
      </c>
      <c r="B6170" s="1">
        <v>44455.58326446759</v>
      </c>
      <c r="C6170">
        <v>89092.59375</v>
      </c>
      <c r="D6170">
        <v>80600</v>
      </c>
      <c r="E6170">
        <v>8492.59375</v>
      </c>
      <c r="F6170" s="2">
        <v>222731</v>
      </c>
    </row>
    <row r="6171" spans="1:6" x14ac:dyDescent="0.2">
      <c r="A6171" t="str">
        <f t="shared" si="96"/>
        <v>DemoSerial2</v>
      </c>
      <c r="B6171" s="1">
        <v>44455.624931076389</v>
      </c>
      <c r="C6171">
        <v>79165.84375</v>
      </c>
      <c r="D6171">
        <v>79480</v>
      </c>
      <c r="E6171">
        <v>0</v>
      </c>
      <c r="F6171" s="2">
        <v>197915</v>
      </c>
    </row>
    <row r="6172" spans="1:6" x14ac:dyDescent="0.2">
      <c r="A6172" t="str">
        <f t="shared" si="96"/>
        <v>DemoSerial2</v>
      </c>
      <c r="B6172" s="1">
        <v>44455.666597685187</v>
      </c>
      <c r="C6172">
        <v>61532.285159999999</v>
      </c>
      <c r="D6172">
        <v>88220</v>
      </c>
      <c r="E6172">
        <v>0</v>
      </c>
      <c r="F6172" s="2">
        <v>153831</v>
      </c>
    </row>
    <row r="6173" spans="1:6" x14ac:dyDescent="0.2">
      <c r="A6173" t="str">
        <f t="shared" si="96"/>
        <v>DemoSerial2</v>
      </c>
      <c r="B6173" s="1">
        <v>44455.708264293979</v>
      </c>
      <c r="C6173">
        <v>38660.753909999999</v>
      </c>
      <c r="D6173">
        <v>95060</v>
      </c>
      <c r="E6173">
        <v>0</v>
      </c>
      <c r="F6173" s="2">
        <v>96652</v>
      </c>
    </row>
    <row r="6174" spans="1:6" x14ac:dyDescent="0.2">
      <c r="A6174" t="str">
        <f t="shared" si="96"/>
        <v>DemoSerial2</v>
      </c>
      <c r="B6174" s="1">
        <v>44455.749930902777</v>
      </c>
      <c r="C6174">
        <v>15433.6543</v>
      </c>
      <c r="D6174">
        <v>110020</v>
      </c>
      <c r="E6174">
        <v>0</v>
      </c>
      <c r="F6174" s="2">
        <v>38584</v>
      </c>
    </row>
    <row r="6175" spans="1:6" x14ac:dyDescent="0.2">
      <c r="A6175" t="str">
        <f t="shared" si="96"/>
        <v>DemoSerial2</v>
      </c>
      <c r="B6175" s="1">
        <v>44455.791597511576</v>
      </c>
      <c r="C6175">
        <v>231.52395630000001</v>
      </c>
      <c r="D6175">
        <v>109780</v>
      </c>
      <c r="E6175">
        <v>0</v>
      </c>
      <c r="F6175">
        <v>579</v>
      </c>
    </row>
    <row r="6176" spans="1:6" x14ac:dyDescent="0.2">
      <c r="A6176" t="str">
        <f t="shared" si="96"/>
        <v>DemoSerial2</v>
      </c>
      <c r="B6176" s="1">
        <v>44455.833264120367</v>
      </c>
      <c r="C6176">
        <v>0</v>
      </c>
      <c r="D6176">
        <v>107190</v>
      </c>
      <c r="E6176">
        <v>0</v>
      </c>
      <c r="F6176">
        <v>0</v>
      </c>
    </row>
    <row r="6177" spans="1:6" x14ac:dyDescent="0.2">
      <c r="A6177" t="str">
        <f t="shared" si="96"/>
        <v>DemoSerial2</v>
      </c>
      <c r="B6177" s="1">
        <v>44455.874930729165</v>
      </c>
      <c r="C6177">
        <v>0</v>
      </c>
      <c r="D6177">
        <v>106970</v>
      </c>
      <c r="E6177">
        <v>0</v>
      </c>
      <c r="F6177">
        <v>0</v>
      </c>
    </row>
    <row r="6178" spans="1:6" x14ac:dyDescent="0.2">
      <c r="A6178" t="str">
        <f t="shared" si="96"/>
        <v>DemoSerial2</v>
      </c>
      <c r="B6178" s="1">
        <v>44455.916597337964</v>
      </c>
      <c r="C6178">
        <v>0</v>
      </c>
      <c r="D6178">
        <v>100770</v>
      </c>
      <c r="E6178">
        <v>0</v>
      </c>
      <c r="F6178">
        <v>0</v>
      </c>
    </row>
    <row r="6179" spans="1:6" x14ac:dyDescent="0.2">
      <c r="A6179" t="str">
        <f t="shared" si="96"/>
        <v>DemoSerial2</v>
      </c>
      <c r="B6179" s="1">
        <v>44455.958263946763</v>
      </c>
      <c r="C6179">
        <v>0</v>
      </c>
      <c r="D6179">
        <v>103510</v>
      </c>
      <c r="E6179">
        <v>0</v>
      </c>
      <c r="F6179">
        <v>0</v>
      </c>
    </row>
    <row r="6180" spans="1:6" x14ac:dyDescent="0.2">
      <c r="A6180" t="str">
        <f t="shared" si="96"/>
        <v>DemoSerial2</v>
      </c>
      <c r="B6180" s="1">
        <v>44455.999930555554</v>
      </c>
      <c r="C6180">
        <v>0</v>
      </c>
      <c r="D6180">
        <v>101050</v>
      </c>
      <c r="E6180">
        <v>0</v>
      </c>
      <c r="F6180">
        <v>0</v>
      </c>
    </row>
    <row r="6181" spans="1:6" x14ac:dyDescent="0.2">
      <c r="A6181" t="str">
        <f t="shared" si="96"/>
        <v>DemoSerial2</v>
      </c>
      <c r="B6181" s="1">
        <v>44456.041597164352</v>
      </c>
      <c r="C6181">
        <v>0</v>
      </c>
      <c r="D6181">
        <v>99850</v>
      </c>
      <c r="E6181">
        <v>0</v>
      </c>
      <c r="F6181">
        <v>0</v>
      </c>
    </row>
    <row r="6182" spans="1:6" x14ac:dyDescent="0.2">
      <c r="A6182" t="str">
        <f t="shared" si="96"/>
        <v>DemoSerial2</v>
      </c>
      <c r="B6182" s="1">
        <v>44456.083263773151</v>
      </c>
      <c r="C6182">
        <v>0</v>
      </c>
      <c r="D6182">
        <v>98610</v>
      </c>
      <c r="E6182">
        <v>0</v>
      </c>
      <c r="F6182">
        <v>0</v>
      </c>
    </row>
    <row r="6183" spans="1:6" x14ac:dyDescent="0.2">
      <c r="A6183" t="str">
        <f t="shared" si="96"/>
        <v>DemoSerial2</v>
      </c>
      <c r="B6183" s="1">
        <v>44456.124930381942</v>
      </c>
      <c r="C6183">
        <v>0</v>
      </c>
      <c r="D6183">
        <v>94860</v>
      </c>
      <c r="E6183">
        <v>0</v>
      </c>
      <c r="F6183">
        <v>0</v>
      </c>
    </row>
    <row r="6184" spans="1:6" x14ac:dyDescent="0.2">
      <c r="A6184" t="str">
        <f t="shared" si="96"/>
        <v>DemoSerial2</v>
      </c>
      <c r="B6184" s="1">
        <v>44456.166596990741</v>
      </c>
      <c r="C6184">
        <v>0</v>
      </c>
      <c r="D6184">
        <v>92560</v>
      </c>
      <c r="E6184">
        <v>0</v>
      </c>
      <c r="F6184">
        <v>0</v>
      </c>
    </row>
    <row r="6185" spans="1:6" x14ac:dyDescent="0.2">
      <c r="A6185" t="str">
        <f t="shared" si="96"/>
        <v>DemoSerial2</v>
      </c>
      <c r="B6185" s="1">
        <v>44456.208263599539</v>
      </c>
      <c r="C6185">
        <v>0</v>
      </c>
      <c r="D6185">
        <v>93930</v>
      </c>
      <c r="E6185">
        <v>0</v>
      </c>
      <c r="F6185">
        <v>0</v>
      </c>
    </row>
    <row r="6186" spans="1:6" x14ac:dyDescent="0.2">
      <c r="A6186" t="str">
        <f t="shared" si="96"/>
        <v>DemoSerial2</v>
      </c>
      <c r="B6186" s="1">
        <v>44456.249930208331</v>
      </c>
      <c r="C6186">
        <v>106.4142914</v>
      </c>
      <c r="D6186">
        <v>92190</v>
      </c>
      <c r="E6186">
        <v>0</v>
      </c>
      <c r="F6186">
        <v>266</v>
      </c>
    </row>
    <row r="6187" spans="1:6" x14ac:dyDescent="0.2">
      <c r="A6187" t="str">
        <f t="shared" si="96"/>
        <v>DemoSerial2</v>
      </c>
      <c r="B6187" s="1">
        <v>44456.291596817129</v>
      </c>
      <c r="C6187">
        <v>12640.302729999999</v>
      </c>
      <c r="D6187">
        <v>89670</v>
      </c>
      <c r="E6187">
        <v>0</v>
      </c>
      <c r="F6187" s="2">
        <v>31601</v>
      </c>
    </row>
    <row r="6188" spans="1:6" x14ac:dyDescent="0.2">
      <c r="A6188" t="str">
        <f t="shared" si="96"/>
        <v>DemoSerial2</v>
      </c>
      <c r="B6188" s="1">
        <v>44456.333263425928</v>
      </c>
      <c r="C6188">
        <v>32858.84375</v>
      </c>
      <c r="D6188">
        <v>91230</v>
      </c>
      <c r="E6188">
        <v>0</v>
      </c>
      <c r="F6188" s="2">
        <v>82147</v>
      </c>
    </row>
    <row r="6189" spans="1:6" x14ac:dyDescent="0.2">
      <c r="A6189" t="str">
        <f t="shared" si="96"/>
        <v>DemoSerial2</v>
      </c>
      <c r="B6189" s="1">
        <v>44456.374930034719</v>
      </c>
      <c r="C6189">
        <v>54251.464840000001</v>
      </c>
      <c r="D6189">
        <v>95150</v>
      </c>
      <c r="E6189">
        <v>0</v>
      </c>
      <c r="F6189" s="2">
        <v>135629</v>
      </c>
    </row>
    <row r="6190" spans="1:6" x14ac:dyDescent="0.2">
      <c r="A6190" t="str">
        <f t="shared" si="96"/>
        <v>DemoSerial2</v>
      </c>
      <c r="B6190" s="1">
        <v>44456.416596643518</v>
      </c>
      <c r="C6190">
        <v>70616.421879999994</v>
      </c>
      <c r="D6190">
        <v>85720</v>
      </c>
      <c r="E6190">
        <v>0</v>
      </c>
      <c r="F6190" s="2">
        <v>176541</v>
      </c>
    </row>
    <row r="6191" spans="1:6" x14ac:dyDescent="0.2">
      <c r="A6191" t="str">
        <f t="shared" si="96"/>
        <v>DemoSerial2</v>
      </c>
      <c r="B6191" s="1">
        <v>44456.458263252316</v>
      </c>
      <c r="C6191">
        <v>80772.507809999996</v>
      </c>
      <c r="D6191">
        <v>75120</v>
      </c>
      <c r="E6191">
        <v>5652.5078130000002</v>
      </c>
      <c r="F6191" s="2">
        <v>201931</v>
      </c>
    </row>
    <row r="6192" spans="1:6" x14ac:dyDescent="0.2">
      <c r="A6192" t="str">
        <f t="shared" si="96"/>
        <v>DemoSerial2</v>
      </c>
      <c r="B6192" s="1">
        <v>44456.499929861115</v>
      </c>
      <c r="C6192">
        <v>85773.148440000004</v>
      </c>
      <c r="D6192">
        <v>76130</v>
      </c>
      <c r="E6192">
        <v>9643.1484380000002</v>
      </c>
      <c r="F6192" s="2">
        <v>214433</v>
      </c>
    </row>
    <row r="6193" spans="1:6" x14ac:dyDescent="0.2">
      <c r="A6193" t="str">
        <f t="shared" si="96"/>
        <v>DemoSerial2</v>
      </c>
      <c r="B6193" s="1">
        <v>44456.541596469906</v>
      </c>
      <c r="C6193">
        <v>82498.515629999994</v>
      </c>
      <c r="D6193">
        <v>78670</v>
      </c>
      <c r="E6193">
        <v>3828.515625</v>
      </c>
      <c r="F6193" s="2">
        <v>206246</v>
      </c>
    </row>
    <row r="6194" spans="1:6" x14ac:dyDescent="0.2">
      <c r="A6194" t="str">
        <f t="shared" si="96"/>
        <v>DemoSerial2</v>
      </c>
      <c r="B6194" s="1">
        <v>44456.583263078704</v>
      </c>
      <c r="C6194">
        <v>76530.609379999994</v>
      </c>
      <c r="D6194">
        <v>101720</v>
      </c>
      <c r="E6194">
        <v>0</v>
      </c>
      <c r="F6194" s="2">
        <v>191327</v>
      </c>
    </row>
    <row r="6195" spans="1:6" x14ac:dyDescent="0.2">
      <c r="A6195" t="str">
        <f t="shared" si="96"/>
        <v>DemoSerial2</v>
      </c>
      <c r="B6195" s="1">
        <v>44456.624929687503</v>
      </c>
      <c r="C6195">
        <v>67253.28125</v>
      </c>
      <c r="D6195">
        <v>72760</v>
      </c>
      <c r="E6195">
        <v>0</v>
      </c>
      <c r="F6195" s="2">
        <v>168133</v>
      </c>
    </row>
    <row r="6196" spans="1:6" x14ac:dyDescent="0.2">
      <c r="A6196" t="str">
        <f t="shared" si="96"/>
        <v>DemoSerial2</v>
      </c>
      <c r="B6196" s="1">
        <v>44456.666596296294</v>
      </c>
      <c r="C6196">
        <v>52510.253909999999</v>
      </c>
      <c r="D6196">
        <v>83980</v>
      </c>
      <c r="E6196">
        <v>0</v>
      </c>
      <c r="F6196" s="2">
        <v>131276</v>
      </c>
    </row>
    <row r="6197" spans="1:6" x14ac:dyDescent="0.2">
      <c r="A6197" t="str">
        <f t="shared" si="96"/>
        <v>DemoSerial2</v>
      </c>
      <c r="B6197" s="1">
        <v>44456.708262905093</v>
      </c>
      <c r="C6197">
        <v>30862.175780000001</v>
      </c>
      <c r="D6197">
        <v>94970</v>
      </c>
      <c r="E6197">
        <v>0</v>
      </c>
      <c r="F6197" s="2">
        <v>77155</v>
      </c>
    </row>
    <row r="6198" spans="1:6" x14ac:dyDescent="0.2">
      <c r="A6198" t="str">
        <f t="shared" ref="A6198:A6261" si="97">A6197</f>
        <v>DemoSerial2</v>
      </c>
      <c r="B6198" s="1">
        <v>44456.749929513891</v>
      </c>
      <c r="C6198">
        <v>12007.059569999999</v>
      </c>
      <c r="D6198">
        <v>106590</v>
      </c>
      <c r="E6198">
        <v>0</v>
      </c>
      <c r="F6198" s="2">
        <v>30018</v>
      </c>
    </row>
    <row r="6199" spans="1:6" x14ac:dyDescent="0.2">
      <c r="A6199" t="str">
        <f t="shared" si="97"/>
        <v>DemoSerial2</v>
      </c>
      <c r="B6199" s="1">
        <v>44456.791596122683</v>
      </c>
      <c r="C6199">
        <v>15.799670219999999</v>
      </c>
      <c r="D6199">
        <v>116810</v>
      </c>
      <c r="E6199">
        <v>0</v>
      </c>
      <c r="F6199">
        <v>39</v>
      </c>
    </row>
    <row r="6200" spans="1:6" x14ac:dyDescent="0.2">
      <c r="A6200" t="str">
        <f t="shared" si="97"/>
        <v>DemoSerial2</v>
      </c>
      <c r="B6200" s="1">
        <v>44456.833262731481</v>
      </c>
      <c r="C6200">
        <v>0</v>
      </c>
      <c r="D6200">
        <v>112750</v>
      </c>
      <c r="E6200">
        <v>0</v>
      </c>
      <c r="F6200">
        <v>0</v>
      </c>
    </row>
    <row r="6201" spans="1:6" x14ac:dyDescent="0.2">
      <c r="A6201" t="str">
        <f t="shared" si="97"/>
        <v>DemoSerial2</v>
      </c>
      <c r="B6201" s="1">
        <v>44456.87492934028</v>
      </c>
      <c r="C6201">
        <v>0</v>
      </c>
      <c r="D6201">
        <v>107640</v>
      </c>
      <c r="E6201">
        <v>0</v>
      </c>
      <c r="F6201">
        <v>0</v>
      </c>
    </row>
    <row r="6202" spans="1:6" x14ac:dyDescent="0.2">
      <c r="A6202" t="str">
        <f t="shared" si="97"/>
        <v>DemoSerial2</v>
      </c>
      <c r="B6202" s="1">
        <v>44456.916595949071</v>
      </c>
      <c r="C6202">
        <v>0</v>
      </c>
      <c r="D6202">
        <v>102060</v>
      </c>
      <c r="E6202">
        <v>0</v>
      </c>
      <c r="F6202">
        <v>0</v>
      </c>
    </row>
    <row r="6203" spans="1:6" x14ac:dyDescent="0.2">
      <c r="A6203" t="str">
        <f t="shared" si="97"/>
        <v>DemoSerial2</v>
      </c>
      <c r="B6203" s="1">
        <v>44456.95826255787</v>
      </c>
      <c r="C6203">
        <v>0</v>
      </c>
      <c r="D6203">
        <v>99940</v>
      </c>
      <c r="E6203">
        <v>0</v>
      </c>
      <c r="F6203">
        <v>0</v>
      </c>
    </row>
    <row r="6204" spans="1:6" x14ac:dyDescent="0.2">
      <c r="A6204" t="str">
        <f t="shared" si="97"/>
        <v>DemoSerial2</v>
      </c>
      <c r="B6204" s="1">
        <v>44456.999929166668</v>
      </c>
      <c r="C6204">
        <v>0</v>
      </c>
      <c r="D6204">
        <v>96870</v>
      </c>
      <c r="E6204">
        <v>0</v>
      </c>
      <c r="F6204">
        <v>0</v>
      </c>
    </row>
    <row r="6205" spans="1:6" x14ac:dyDescent="0.2">
      <c r="A6205" t="str">
        <f t="shared" si="97"/>
        <v>DemoSerial2</v>
      </c>
      <c r="B6205" s="1">
        <v>44457.041595775459</v>
      </c>
      <c r="C6205">
        <v>0</v>
      </c>
      <c r="D6205">
        <v>95350</v>
      </c>
      <c r="E6205">
        <v>0</v>
      </c>
      <c r="F6205">
        <v>0</v>
      </c>
    </row>
    <row r="6206" spans="1:6" x14ac:dyDescent="0.2">
      <c r="A6206" t="str">
        <f t="shared" si="97"/>
        <v>DemoSerial2</v>
      </c>
      <c r="B6206" s="1">
        <v>44457.083262384258</v>
      </c>
      <c r="C6206">
        <v>0</v>
      </c>
      <c r="D6206">
        <v>93790</v>
      </c>
      <c r="E6206">
        <v>0</v>
      </c>
      <c r="F6206">
        <v>0</v>
      </c>
    </row>
    <row r="6207" spans="1:6" x14ac:dyDescent="0.2">
      <c r="A6207" t="str">
        <f t="shared" si="97"/>
        <v>DemoSerial2</v>
      </c>
      <c r="B6207" s="1">
        <v>44457.124928993057</v>
      </c>
      <c r="C6207">
        <v>0</v>
      </c>
      <c r="D6207">
        <v>94510</v>
      </c>
      <c r="E6207">
        <v>0</v>
      </c>
      <c r="F6207">
        <v>0</v>
      </c>
    </row>
    <row r="6208" spans="1:6" x14ac:dyDescent="0.2">
      <c r="A6208" t="str">
        <f t="shared" si="97"/>
        <v>DemoSerial2</v>
      </c>
      <c r="B6208" s="1">
        <v>44457.166595601855</v>
      </c>
      <c r="C6208">
        <v>0</v>
      </c>
      <c r="D6208">
        <v>93210</v>
      </c>
      <c r="E6208">
        <v>0</v>
      </c>
      <c r="F6208">
        <v>0</v>
      </c>
    </row>
    <row r="6209" spans="1:6" x14ac:dyDescent="0.2">
      <c r="A6209" t="str">
        <f t="shared" si="97"/>
        <v>DemoSerial2</v>
      </c>
      <c r="B6209" s="1">
        <v>44457.208262210646</v>
      </c>
      <c r="C6209">
        <v>0</v>
      </c>
      <c r="D6209">
        <v>94720</v>
      </c>
      <c r="E6209">
        <v>0</v>
      </c>
      <c r="F6209">
        <v>0</v>
      </c>
    </row>
    <row r="6210" spans="1:6" x14ac:dyDescent="0.2">
      <c r="A6210" t="str">
        <f t="shared" si="97"/>
        <v>DemoSerial2</v>
      </c>
      <c r="B6210" s="1">
        <v>44457.249928819445</v>
      </c>
      <c r="C6210">
        <v>143.66889950000001</v>
      </c>
      <c r="D6210">
        <v>90550</v>
      </c>
      <c r="E6210">
        <v>0</v>
      </c>
      <c r="F6210">
        <v>359</v>
      </c>
    </row>
    <row r="6211" spans="1:6" x14ac:dyDescent="0.2">
      <c r="A6211" t="str">
        <f t="shared" si="97"/>
        <v>DemoSerial2</v>
      </c>
      <c r="B6211" s="1">
        <v>44457.291595428243</v>
      </c>
      <c r="C6211">
        <v>14490.315430000001</v>
      </c>
      <c r="D6211">
        <v>89270</v>
      </c>
      <c r="E6211">
        <v>0</v>
      </c>
      <c r="F6211" s="2">
        <v>36226</v>
      </c>
    </row>
    <row r="6212" spans="1:6" x14ac:dyDescent="0.2">
      <c r="A6212" t="str">
        <f t="shared" si="97"/>
        <v>DemoSerial2</v>
      </c>
      <c r="B6212" s="1">
        <v>44457.333262037035</v>
      </c>
      <c r="C6212">
        <v>40599.238279999998</v>
      </c>
      <c r="D6212">
        <v>86350</v>
      </c>
      <c r="E6212">
        <v>0</v>
      </c>
      <c r="F6212" s="2">
        <v>101498</v>
      </c>
    </row>
    <row r="6213" spans="1:6" x14ac:dyDescent="0.2">
      <c r="A6213" t="str">
        <f t="shared" si="97"/>
        <v>DemoSerial2</v>
      </c>
      <c r="B6213" s="1">
        <v>44457.374928645833</v>
      </c>
      <c r="C6213">
        <v>65480.765630000002</v>
      </c>
      <c r="D6213">
        <v>90630</v>
      </c>
      <c r="E6213">
        <v>0</v>
      </c>
      <c r="F6213" s="2">
        <v>163702</v>
      </c>
    </row>
    <row r="6214" spans="1:6" x14ac:dyDescent="0.2">
      <c r="A6214" t="str">
        <f t="shared" si="97"/>
        <v>DemoSerial2</v>
      </c>
      <c r="B6214" s="1">
        <v>44457.416595254632</v>
      </c>
      <c r="C6214">
        <v>84799.953129999994</v>
      </c>
      <c r="D6214">
        <v>76350</v>
      </c>
      <c r="E6214">
        <v>8449.953125</v>
      </c>
      <c r="F6214" s="2">
        <v>212000</v>
      </c>
    </row>
    <row r="6215" spans="1:6" x14ac:dyDescent="0.2">
      <c r="A6215" t="str">
        <f t="shared" si="97"/>
        <v>DemoSerial2</v>
      </c>
      <c r="B6215" s="1">
        <v>44457.458261863423</v>
      </c>
      <c r="C6215">
        <v>90627.539059999996</v>
      </c>
      <c r="D6215">
        <v>97530</v>
      </c>
      <c r="E6215">
        <v>0</v>
      </c>
      <c r="F6215" s="2">
        <v>226569</v>
      </c>
    </row>
    <row r="6216" spans="1:6" x14ac:dyDescent="0.2">
      <c r="A6216" t="str">
        <f t="shared" si="97"/>
        <v>DemoSerial2</v>
      </c>
      <c r="B6216" s="1">
        <v>44457.499928472222</v>
      </c>
      <c r="C6216">
        <v>93062.695309999996</v>
      </c>
      <c r="D6216">
        <v>84370</v>
      </c>
      <c r="E6216">
        <v>8692.6953130000002</v>
      </c>
      <c r="F6216" s="2">
        <v>232657</v>
      </c>
    </row>
    <row r="6217" spans="1:6" x14ac:dyDescent="0.2">
      <c r="A6217" t="str">
        <f t="shared" si="97"/>
        <v>DemoSerial2</v>
      </c>
      <c r="B6217" s="1">
        <v>44457.54159508102</v>
      </c>
      <c r="C6217">
        <v>93469.6875</v>
      </c>
      <c r="D6217">
        <v>81320</v>
      </c>
      <c r="E6217">
        <v>12149.6875</v>
      </c>
      <c r="F6217" s="2">
        <v>233674</v>
      </c>
    </row>
    <row r="6218" spans="1:6" x14ac:dyDescent="0.2">
      <c r="A6218" t="str">
        <f t="shared" si="97"/>
        <v>DemoSerial2</v>
      </c>
      <c r="B6218" s="1">
        <v>44457.583261689811</v>
      </c>
      <c r="C6218">
        <v>91776.507809999996</v>
      </c>
      <c r="D6218">
        <v>60080</v>
      </c>
      <c r="E6218">
        <v>31696.507809999999</v>
      </c>
      <c r="F6218" s="2">
        <v>229441</v>
      </c>
    </row>
    <row r="6219" spans="1:6" x14ac:dyDescent="0.2">
      <c r="A6219" t="str">
        <f t="shared" si="97"/>
        <v>DemoSerial2</v>
      </c>
      <c r="B6219" s="1">
        <v>44457.62492829861</v>
      </c>
      <c r="C6219">
        <v>84001.273440000004</v>
      </c>
      <c r="D6219">
        <v>74190</v>
      </c>
      <c r="E6219">
        <v>9811.2734380000002</v>
      </c>
      <c r="F6219" s="2">
        <v>210003</v>
      </c>
    </row>
    <row r="6220" spans="1:6" x14ac:dyDescent="0.2">
      <c r="A6220" t="str">
        <f t="shared" si="97"/>
        <v>DemoSerial2</v>
      </c>
      <c r="B6220" s="1">
        <v>44457.666594907409</v>
      </c>
      <c r="C6220">
        <v>64485.96875</v>
      </c>
      <c r="D6220">
        <v>80170</v>
      </c>
      <c r="E6220">
        <v>0</v>
      </c>
      <c r="F6220" s="2">
        <v>161215</v>
      </c>
    </row>
    <row r="6221" spans="1:6" x14ac:dyDescent="0.2">
      <c r="A6221" t="str">
        <f t="shared" si="97"/>
        <v>DemoSerial2</v>
      </c>
      <c r="B6221" s="1">
        <v>44457.708261516207</v>
      </c>
      <c r="C6221">
        <v>39504.640630000002</v>
      </c>
      <c r="D6221">
        <v>87820</v>
      </c>
      <c r="E6221">
        <v>0</v>
      </c>
      <c r="F6221" s="2">
        <v>98762</v>
      </c>
    </row>
    <row r="6222" spans="1:6" x14ac:dyDescent="0.2">
      <c r="A6222" t="str">
        <f t="shared" si="97"/>
        <v>DemoSerial2</v>
      </c>
      <c r="B6222" s="1">
        <v>44457.749928124998</v>
      </c>
      <c r="C6222">
        <v>15402.71387</v>
      </c>
      <c r="D6222">
        <v>95160</v>
      </c>
      <c r="E6222">
        <v>0</v>
      </c>
      <c r="F6222" s="2">
        <v>38507</v>
      </c>
    </row>
    <row r="6223" spans="1:6" x14ac:dyDescent="0.2">
      <c r="A6223" t="str">
        <f t="shared" si="97"/>
        <v>DemoSerial2</v>
      </c>
      <c r="B6223" s="1">
        <v>44457.791594733797</v>
      </c>
      <c r="C6223">
        <v>89.86877441</v>
      </c>
      <c r="D6223">
        <v>106200</v>
      </c>
      <c r="E6223">
        <v>0</v>
      </c>
      <c r="F6223">
        <v>225</v>
      </c>
    </row>
    <row r="6224" spans="1:6" x14ac:dyDescent="0.2">
      <c r="A6224" t="str">
        <f t="shared" si="97"/>
        <v>DemoSerial2</v>
      </c>
      <c r="B6224" s="1">
        <v>44457.833261342596</v>
      </c>
      <c r="C6224">
        <v>0</v>
      </c>
      <c r="D6224">
        <v>106440</v>
      </c>
      <c r="E6224">
        <v>0</v>
      </c>
      <c r="F6224">
        <v>0</v>
      </c>
    </row>
    <row r="6225" spans="1:6" x14ac:dyDescent="0.2">
      <c r="A6225" t="str">
        <f t="shared" si="97"/>
        <v>DemoSerial2</v>
      </c>
      <c r="B6225" s="1">
        <v>44457.874927951387</v>
      </c>
      <c r="C6225">
        <v>0</v>
      </c>
      <c r="D6225">
        <v>101520</v>
      </c>
      <c r="E6225">
        <v>0</v>
      </c>
      <c r="F6225">
        <v>0</v>
      </c>
    </row>
    <row r="6226" spans="1:6" x14ac:dyDescent="0.2">
      <c r="A6226" t="str">
        <f t="shared" si="97"/>
        <v>DemoSerial2</v>
      </c>
      <c r="B6226" s="1">
        <v>44457.916594560185</v>
      </c>
      <c r="C6226">
        <v>0</v>
      </c>
      <c r="D6226">
        <v>100900</v>
      </c>
      <c r="E6226">
        <v>0</v>
      </c>
      <c r="F6226">
        <v>0</v>
      </c>
    </row>
    <row r="6227" spans="1:6" x14ac:dyDescent="0.2">
      <c r="A6227" t="str">
        <f t="shared" si="97"/>
        <v>DemoSerial2</v>
      </c>
      <c r="B6227" s="1">
        <v>44457.958261168984</v>
      </c>
      <c r="C6227">
        <v>0</v>
      </c>
      <c r="D6227">
        <v>100820</v>
      </c>
      <c r="E6227">
        <v>0</v>
      </c>
      <c r="F6227">
        <v>0</v>
      </c>
    </row>
    <row r="6228" spans="1:6" x14ac:dyDescent="0.2">
      <c r="A6228" t="str">
        <f t="shared" si="97"/>
        <v>DemoSerial2</v>
      </c>
      <c r="B6228" s="1">
        <v>44457.999927777775</v>
      </c>
      <c r="C6228">
        <v>0</v>
      </c>
      <c r="D6228">
        <v>96580</v>
      </c>
      <c r="E6228">
        <v>0</v>
      </c>
      <c r="F6228">
        <v>0</v>
      </c>
    </row>
    <row r="6229" spans="1:6" x14ac:dyDescent="0.2">
      <c r="A6229" t="str">
        <f t="shared" si="97"/>
        <v>DemoSerial2</v>
      </c>
      <c r="B6229" s="1">
        <v>44458.041594386574</v>
      </c>
      <c r="C6229">
        <v>0</v>
      </c>
      <c r="D6229">
        <v>95240</v>
      </c>
      <c r="E6229">
        <v>0</v>
      </c>
      <c r="F6229">
        <v>0</v>
      </c>
    </row>
    <row r="6230" spans="1:6" x14ac:dyDescent="0.2">
      <c r="A6230" t="str">
        <f t="shared" si="97"/>
        <v>DemoSerial2</v>
      </c>
      <c r="B6230" s="1">
        <v>44458.083260995372</v>
      </c>
      <c r="C6230">
        <v>0</v>
      </c>
      <c r="D6230">
        <v>93650</v>
      </c>
      <c r="E6230">
        <v>0</v>
      </c>
      <c r="F6230">
        <v>0</v>
      </c>
    </row>
    <row r="6231" spans="1:6" x14ac:dyDescent="0.2">
      <c r="A6231" t="str">
        <f t="shared" si="97"/>
        <v>DemoSerial2</v>
      </c>
      <c r="B6231" s="1">
        <v>44458.124927604164</v>
      </c>
      <c r="C6231">
        <v>0</v>
      </c>
      <c r="D6231">
        <v>94340</v>
      </c>
      <c r="E6231">
        <v>0</v>
      </c>
      <c r="F6231">
        <v>0</v>
      </c>
    </row>
    <row r="6232" spans="1:6" x14ac:dyDescent="0.2">
      <c r="A6232" t="str">
        <f t="shared" si="97"/>
        <v>DemoSerial2</v>
      </c>
      <c r="B6232" s="1">
        <v>44458.166594212962</v>
      </c>
      <c r="C6232">
        <v>0</v>
      </c>
      <c r="D6232">
        <v>92240</v>
      </c>
      <c r="E6232">
        <v>0</v>
      </c>
      <c r="F6232">
        <v>0</v>
      </c>
    </row>
    <row r="6233" spans="1:6" x14ac:dyDescent="0.2">
      <c r="A6233" t="str">
        <f t="shared" si="97"/>
        <v>DemoSerial2</v>
      </c>
      <c r="B6233" s="1">
        <v>44458.208260821761</v>
      </c>
      <c r="C6233">
        <v>0</v>
      </c>
      <c r="D6233">
        <v>93130</v>
      </c>
      <c r="E6233">
        <v>0</v>
      </c>
      <c r="F6233">
        <v>0</v>
      </c>
    </row>
    <row r="6234" spans="1:6" x14ac:dyDescent="0.2">
      <c r="A6234" t="str">
        <f t="shared" si="97"/>
        <v>DemoSerial2</v>
      </c>
      <c r="B6234" s="1">
        <v>44458.249927430559</v>
      </c>
      <c r="C6234">
        <v>104.30123140000001</v>
      </c>
      <c r="D6234">
        <v>94260</v>
      </c>
      <c r="E6234">
        <v>0</v>
      </c>
      <c r="F6234">
        <v>261</v>
      </c>
    </row>
    <row r="6235" spans="1:6" x14ac:dyDescent="0.2">
      <c r="A6235" t="str">
        <f t="shared" si="97"/>
        <v>DemoSerial2</v>
      </c>
      <c r="B6235" s="1">
        <v>44458.29159403935</v>
      </c>
      <c r="C6235">
        <v>13718.349609999999</v>
      </c>
      <c r="D6235">
        <v>89100</v>
      </c>
      <c r="E6235">
        <v>0</v>
      </c>
      <c r="F6235" s="2">
        <v>34296</v>
      </c>
    </row>
    <row r="6236" spans="1:6" x14ac:dyDescent="0.2">
      <c r="A6236" t="str">
        <f t="shared" si="97"/>
        <v>DemoSerial2</v>
      </c>
      <c r="B6236" s="1">
        <v>44458.333260648149</v>
      </c>
      <c r="C6236">
        <v>38227.058590000001</v>
      </c>
      <c r="D6236">
        <v>87500</v>
      </c>
      <c r="E6236">
        <v>0</v>
      </c>
      <c r="F6236" s="2">
        <v>95568</v>
      </c>
    </row>
    <row r="6237" spans="1:6" x14ac:dyDescent="0.2">
      <c r="A6237" t="str">
        <f t="shared" si="97"/>
        <v>DemoSerial2</v>
      </c>
      <c r="B6237" s="1">
        <v>44458.374927256948</v>
      </c>
      <c r="C6237">
        <v>61668.3125</v>
      </c>
      <c r="D6237">
        <v>93880</v>
      </c>
      <c r="E6237">
        <v>0</v>
      </c>
      <c r="F6237" s="2">
        <v>154171</v>
      </c>
    </row>
    <row r="6238" spans="1:6" x14ac:dyDescent="0.2">
      <c r="A6238" t="str">
        <f t="shared" si="97"/>
        <v>DemoSerial2</v>
      </c>
      <c r="B6238" s="1">
        <v>44458.416593865739</v>
      </c>
      <c r="C6238">
        <v>80617.648440000004</v>
      </c>
      <c r="D6238">
        <v>82450</v>
      </c>
      <c r="E6238">
        <v>0</v>
      </c>
      <c r="F6238" s="2">
        <v>201544</v>
      </c>
    </row>
    <row r="6239" spans="1:6" x14ac:dyDescent="0.2">
      <c r="A6239" t="str">
        <f t="shared" si="97"/>
        <v>DemoSerial2</v>
      </c>
      <c r="B6239" s="1">
        <v>44458.458260474537</v>
      </c>
      <c r="C6239">
        <v>89267.164059999996</v>
      </c>
      <c r="D6239">
        <v>74910</v>
      </c>
      <c r="E6239">
        <v>14357.164059999999</v>
      </c>
      <c r="F6239" s="2">
        <v>223168</v>
      </c>
    </row>
    <row r="6240" spans="1:6" x14ac:dyDescent="0.2">
      <c r="A6240" t="str">
        <f t="shared" si="97"/>
        <v>DemoSerial2</v>
      </c>
      <c r="B6240" s="1">
        <v>44458.499927083336</v>
      </c>
      <c r="C6240">
        <v>91482.40625</v>
      </c>
      <c r="D6240">
        <v>87090</v>
      </c>
      <c r="E6240">
        <v>4392.40625</v>
      </c>
      <c r="F6240" s="2">
        <v>228706</v>
      </c>
    </row>
    <row r="6241" spans="1:6" x14ac:dyDescent="0.2">
      <c r="A6241" t="str">
        <f t="shared" si="97"/>
        <v>DemoSerial2</v>
      </c>
      <c r="B6241" s="1">
        <v>44458.541593692127</v>
      </c>
      <c r="C6241">
        <v>91662.179690000004</v>
      </c>
      <c r="D6241">
        <v>84680</v>
      </c>
      <c r="E6241">
        <v>6982.1796880000002</v>
      </c>
      <c r="F6241" s="2">
        <v>229155</v>
      </c>
    </row>
    <row r="6242" spans="1:6" x14ac:dyDescent="0.2">
      <c r="A6242" t="str">
        <f t="shared" si="97"/>
        <v>DemoSerial2</v>
      </c>
      <c r="B6242" s="1">
        <v>44458.583260300926</v>
      </c>
      <c r="C6242">
        <v>89905.992190000004</v>
      </c>
      <c r="D6242">
        <v>115440</v>
      </c>
      <c r="E6242">
        <v>0</v>
      </c>
      <c r="F6242" s="2">
        <v>224765</v>
      </c>
    </row>
    <row r="6243" spans="1:6" x14ac:dyDescent="0.2">
      <c r="A6243" t="str">
        <f t="shared" si="97"/>
        <v>DemoSerial2</v>
      </c>
      <c r="B6243" s="1">
        <v>44458.624926909724</v>
      </c>
      <c r="C6243">
        <v>80532.039059999996</v>
      </c>
      <c r="D6243">
        <v>123050</v>
      </c>
      <c r="E6243">
        <v>0</v>
      </c>
      <c r="F6243" s="2">
        <v>201330</v>
      </c>
    </row>
    <row r="6244" spans="1:6" x14ac:dyDescent="0.2">
      <c r="A6244" t="str">
        <f t="shared" si="97"/>
        <v>DemoSerial2</v>
      </c>
      <c r="B6244" s="1">
        <v>44458.666593518516</v>
      </c>
      <c r="C6244">
        <v>61577.515630000002</v>
      </c>
      <c r="D6244">
        <v>124030</v>
      </c>
      <c r="E6244">
        <v>0</v>
      </c>
      <c r="F6244" s="2">
        <v>153944</v>
      </c>
    </row>
    <row r="6245" spans="1:6" x14ac:dyDescent="0.2">
      <c r="A6245" t="str">
        <f t="shared" si="97"/>
        <v>DemoSerial2</v>
      </c>
      <c r="B6245" s="1">
        <v>44458.708260127314</v>
      </c>
      <c r="C6245">
        <v>37566.65625</v>
      </c>
      <c r="D6245">
        <v>108210</v>
      </c>
      <c r="E6245">
        <v>0</v>
      </c>
      <c r="F6245" s="2">
        <v>93917</v>
      </c>
    </row>
    <row r="6246" spans="1:6" x14ac:dyDescent="0.2">
      <c r="A6246" t="str">
        <f t="shared" si="97"/>
        <v>DemoSerial2</v>
      </c>
      <c r="B6246" s="1">
        <v>44458.749926736113</v>
      </c>
      <c r="C6246">
        <v>14560.42578</v>
      </c>
      <c r="D6246">
        <v>115670</v>
      </c>
      <c r="E6246">
        <v>0</v>
      </c>
      <c r="F6246" s="2">
        <v>36401</v>
      </c>
    </row>
    <row r="6247" spans="1:6" x14ac:dyDescent="0.2">
      <c r="A6247" t="str">
        <f t="shared" si="97"/>
        <v>DemoSerial2</v>
      </c>
      <c r="B6247" s="1">
        <v>44458.791593344904</v>
      </c>
      <c r="C6247">
        <v>64.004112239999998</v>
      </c>
      <c r="D6247">
        <v>117400</v>
      </c>
      <c r="E6247">
        <v>0</v>
      </c>
      <c r="F6247">
        <v>160</v>
      </c>
    </row>
    <row r="6248" spans="1:6" x14ac:dyDescent="0.2">
      <c r="A6248" t="str">
        <f t="shared" si="97"/>
        <v>DemoSerial2</v>
      </c>
      <c r="B6248" s="1">
        <v>44458.833259953703</v>
      </c>
      <c r="C6248">
        <v>0</v>
      </c>
      <c r="D6248">
        <v>115400</v>
      </c>
      <c r="E6248">
        <v>0</v>
      </c>
      <c r="F6248">
        <v>0</v>
      </c>
    </row>
    <row r="6249" spans="1:6" x14ac:dyDescent="0.2">
      <c r="A6249" t="str">
        <f t="shared" si="97"/>
        <v>DemoSerial2</v>
      </c>
      <c r="B6249" s="1">
        <v>44458.874926562501</v>
      </c>
      <c r="C6249">
        <v>0</v>
      </c>
      <c r="D6249">
        <v>111500</v>
      </c>
      <c r="E6249">
        <v>0</v>
      </c>
      <c r="F6249">
        <v>0</v>
      </c>
    </row>
    <row r="6250" spans="1:6" x14ac:dyDescent="0.2">
      <c r="A6250" t="str">
        <f t="shared" si="97"/>
        <v>DemoSerial2</v>
      </c>
      <c r="B6250" s="1">
        <v>44458.9165931713</v>
      </c>
      <c r="C6250">
        <v>0</v>
      </c>
      <c r="D6250">
        <v>105310</v>
      </c>
      <c r="E6250">
        <v>0</v>
      </c>
      <c r="F6250">
        <v>0</v>
      </c>
    </row>
    <row r="6251" spans="1:6" x14ac:dyDescent="0.2">
      <c r="A6251" t="str">
        <f t="shared" si="97"/>
        <v>DemoSerial2</v>
      </c>
      <c r="B6251" s="1">
        <v>44458.958259780091</v>
      </c>
      <c r="C6251">
        <v>0</v>
      </c>
      <c r="D6251">
        <v>102040</v>
      </c>
      <c r="E6251">
        <v>0</v>
      </c>
      <c r="F6251">
        <v>0</v>
      </c>
    </row>
    <row r="6252" spans="1:6" x14ac:dyDescent="0.2">
      <c r="A6252" t="str">
        <f t="shared" si="97"/>
        <v>DemoSerial2</v>
      </c>
      <c r="B6252" s="1">
        <v>44458.999926388889</v>
      </c>
      <c r="C6252">
        <v>0</v>
      </c>
      <c r="D6252">
        <v>100880</v>
      </c>
      <c r="E6252">
        <v>0</v>
      </c>
      <c r="F6252">
        <v>0</v>
      </c>
    </row>
    <row r="6253" spans="1:6" x14ac:dyDescent="0.2">
      <c r="A6253" t="str">
        <f t="shared" si="97"/>
        <v>DemoSerial2</v>
      </c>
      <c r="B6253" s="1">
        <v>44459.041592997688</v>
      </c>
      <c r="C6253">
        <v>0</v>
      </c>
      <c r="D6253">
        <v>99540</v>
      </c>
      <c r="E6253">
        <v>0</v>
      </c>
      <c r="F6253">
        <v>0</v>
      </c>
    </row>
    <row r="6254" spans="1:6" x14ac:dyDescent="0.2">
      <c r="A6254" t="str">
        <f t="shared" si="97"/>
        <v>DemoSerial2</v>
      </c>
      <c r="B6254" s="1">
        <v>44459.083259606479</v>
      </c>
      <c r="C6254">
        <v>0</v>
      </c>
      <c r="D6254">
        <v>95670</v>
      </c>
      <c r="E6254">
        <v>0</v>
      </c>
      <c r="F6254">
        <v>0</v>
      </c>
    </row>
    <row r="6255" spans="1:6" x14ac:dyDescent="0.2">
      <c r="A6255" t="str">
        <f t="shared" si="97"/>
        <v>DemoSerial2</v>
      </c>
      <c r="B6255" s="1">
        <v>44459.124926215278</v>
      </c>
      <c r="C6255">
        <v>0</v>
      </c>
      <c r="D6255">
        <v>95860</v>
      </c>
      <c r="E6255">
        <v>0</v>
      </c>
      <c r="F6255">
        <v>0</v>
      </c>
    </row>
    <row r="6256" spans="1:6" x14ac:dyDescent="0.2">
      <c r="A6256" t="str">
        <f t="shared" si="97"/>
        <v>DemoSerial2</v>
      </c>
      <c r="B6256" s="1">
        <v>44459.166592824076</v>
      </c>
      <c r="C6256">
        <v>0</v>
      </c>
      <c r="D6256">
        <v>93670</v>
      </c>
      <c r="E6256">
        <v>0</v>
      </c>
      <c r="F6256">
        <v>0</v>
      </c>
    </row>
    <row r="6257" spans="1:6" x14ac:dyDescent="0.2">
      <c r="A6257" t="str">
        <f t="shared" si="97"/>
        <v>DemoSerial2</v>
      </c>
      <c r="B6257" s="1">
        <v>44459.208259432868</v>
      </c>
      <c r="C6257">
        <v>0</v>
      </c>
      <c r="D6257">
        <v>94450</v>
      </c>
      <c r="E6257">
        <v>0</v>
      </c>
      <c r="F6257">
        <v>0</v>
      </c>
    </row>
    <row r="6258" spans="1:6" x14ac:dyDescent="0.2">
      <c r="A6258" t="str">
        <f t="shared" si="97"/>
        <v>DemoSerial2</v>
      </c>
      <c r="B6258" s="1">
        <v>44459.249926041666</v>
      </c>
      <c r="C6258">
        <v>82.678932189999998</v>
      </c>
      <c r="D6258">
        <v>93280</v>
      </c>
      <c r="E6258">
        <v>0</v>
      </c>
      <c r="F6258">
        <v>207</v>
      </c>
    </row>
    <row r="6259" spans="1:6" x14ac:dyDescent="0.2">
      <c r="A6259" t="str">
        <f t="shared" si="97"/>
        <v>DemoSerial2</v>
      </c>
      <c r="B6259" s="1">
        <v>44459.291592650465</v>
      </c>
      <c r="C6259">
        <v>12297.19629</v>
      </c>
      <c r="D6259">
        <v>90330</v>
      </c>
      <c r="E6259">
        <v>0</v>
      </c>
      <c r="F6259" s="2">
        <v>30743</v>
      </c>
    </row>
    <row r="6260" spans="1:6" x14ac:dyDescent="0.2">
      <c r="A6260" t="str">
        <f t="shared" si="97"/>
        <v>DemoSerial2</v>
      </c>
      <c r="B6260" s="1">
        <v>44459.333259259256</v>
      </c>
      <c r="C6260">
        <v>34118.320310000003</v>
      </c>
      <c r="D6260">
        <v>93840</v>
      </c>
      <c r="E6260">
        <v>0</v>
      </c>
      <c r="F6260" s="2">
        <v>85296</v>
      </c>
    </row>
    <row r="6261" spans="1:6" x14ac:dyDescent="0.2">
      <c r="A6261" t="str">
        <f t="shared" si="97"/>
        <v>DemoSerial2</v>
      </c>
      <c r="B6261" s="1">
        <v>44459.374925868055</v>
      </c>
      <c r="C6261">
        <v>57887.261720000002</v>
      </c>
      <c r="D6261">
        <v>112670</v>
      </c>
      <c r="E6261">
        <v>0</v>
      </c>
      <c r="F6261" s="2">
        <v>144718</v>
      </c>
    </row>
    <row r="6262" spans="1:6" x14ac:dyDescent="0.2">
      <c r="A6262" t="str">
        <f t="shared" ref="A6262:A6325" si="98">A6261</f>
        <v>DemoSerial2</v>
      </c>
      <c r="B6262" s="1">
        <v>44459.416592476853</v>
      </c>
      <c r="C6262">
        <v>74379.4375</v>
      </c>
      <c r="D6262">
        <v>109350</v>
      </c>
      <c r="E6262">
        <v>0</v>
      </c>
      <c r="F6262" s="2">
        <v>185949</v>
      </c>
    </row>
    <row r="6263" spans="1:6" x14ac:dyDescent="0.2">
      <c r="A6263" t="str">
        <f t="shared" si="98"/>
        <v>DemoSerial2</v>
      </c>
      <c r="B6263" s="1">
        <v>44459.458259085652</v>
      </c>
      <c r="C6263">
        <v>82650.46875</v>
      </c>
      <c r="D6263">
        <v>108630</v>
      </c>
      <c r="E6263">
        <v>0</v>
      </c>
      <c r="F6263" s="2">
        <v>206626</v>
      </c>
    </row>
    <row r="6264" spans="1:6" x14ac:dyDescent="0.2">
      <c r="A6264" t="str">
        <f t="shared" si="98"/>
        <v>DemoSerial2</v>
      </c>
      <c r="B6264" s="1">
        <v>44459.499925694443</v>
      </c>
      <c r="C6264">
        <v>88328.890629999994</v>
      </c>
      <c r="D6264">
        <v>92300</v>
      </c>
      <c r="E6264">
        <v>0</v>
      </c>
      <c r="F6264" s="2">
        <v>220822</v>
      </c>
    </row>
    <row r="6265" spans="1:6" x14ac:dyDescent="0.2">
      <c r="A6265" t="str">
        <f t="shared" si="98"/>
        <v>DemoSerial2</v>
      </c>
      <c r="B6265" s="1">
        <v>44459.541592303241</v>
      </c>
      <c r="C6265">
        <v>89468.976559999996</v>
      </c>
      <c r="D6265">
        <v>74880</v>
      </c>
      <c r="E6265">
        <v>14588.976559999999</v>
      </c>
      <c r="F6265" s="2">
        <v>223672</v>
      </c>
    </row>
    <row r="6266" spans="1:6" x14ac:dyDescent="0.2">
      <c r="A6266" t="str">
        <f t="shared" si="98"/>
        <v>DemoSerial2</v>
      </c>
      <c r="B6266" s="1">
        <v>44459.58325891204</v>
      </c>
      <c r="C6266">
        <v>79566.523440000004</v>
      </c>
      <c r="D6266">
        <v>83080</v>
      </c>
      <c r="E6266">
        <v>0</v>
      </c>
      <c r="F6266" s="2">
        <v>198916</v>
      </c>
    </row>
    <row r="6267" spans="1:6" x14ac:dyDescent="0.2">
      <c r="A6267" t="str">
        <f t="shared" si="98"/>
        <v>DemoSerial2</v>
      </c>
      <c r="B6267" s="1">
        <v>44459.624925520831</v>
      </c>
      <c r="C6267">
        <v>66437.140629999994</v>
      </c>
      <c r="D6267">
        <v>87240</v>
      </c>
      <c r="E6267">
        <v>0</v>
      </c>
      <c r="F6267" s="2">
        <v>166093</v>
      </c>
    </row>
    <row r="6268" spans="1:6" x14ac:dyDescent="0.2">
      <c r="A6268" t="str">
        <f t="shared" si="98"/>
        <v>DemoSerial2</v>
      </c>
      <c r="B6268" s="1">
        <v>44459.66659212963</v>
      </c>
      <c r="C6268">
        <v>51265.75</v>
      </c>
      <c r="D6268">
        <v>92670</v>
      </c>
      <c r="E6268">
        <v>0</v>
      </c>
      <c r="F6268" s="2">
        <v>128164</v>
      </c>
    </row>
    <row r="6269" spans="1:6" x14ac:dyDescent="0.2">
      <c r="A6269" t="str">
        <f t="shared" si="98"/>
        <v>DemoSerial2</v>
      </c>
      <c r="B6269" s="1">
        <v>44459.708258738428</v>
      </c>
      <c r="C6269">
        <v>34652.472659999999</v>
      </c>
      <c r="D6269">
        <v>102620</v>
      </c>
      <c r="E6269">
        <v>0</v>
      </c>
      <c r="F6269" s="2">
        <v>86631</v>
      </c>
    </row>
    <row r="6270" spans="1:6" x14ac:dyDescent="0.2">
      <c r="A6270" t="str">
        <f t="shared" si="98"/>
        <v>DemoSerial2</v>
      </c>
      <c r="B6270" s="1">
        <v>44459.74992534722</v>
      </c>
      <c r="C6270">
        <v>12670.666020000001</v>
      </c>
      <c r="D6270">
        <v>102180</v>
      </c>
      <c r="E6270">
        <v>0</v>
      </c>
      <c r="F6270" s="2">
        <v>31677</v>
      </c>
    </row>
    <row r="6271" spans="1:6" x14ac:dyDescent="0.2">
      <c r="A6271" t="str">
        <f t="shared" si="98"/>
        <v>DemoSerial2</v>
      </c>
      <c r="B6271" s="1">
        <v>44459.791591956018</v>
      </c>
      <c r="C6271">
        <v>34.049926759999998</v>
      </c>
      <c r="D6271">
        <v>110940</v>
      </c>
      <c r="E6271">
        <v>0</v>
      </c>
      <c r="F6271">
        <v>85</v>
      </c>
    </row>
    <row r="6272" spans="1:6" x14ac:dyDescent="0.2">
      <c r="A6272" t="str">
        <f t="shared" si="98"/>
        <v>DemoSerial2</v>
      </c>
      <c r="B6272" s="1">
        <v>44459.833258564817</v>
      </c>
      <c r="C6272">
        <v>0</v>
      </c>
      <c r="D6272">
        <v>105240</v>
      </c>
      <c r="E6272">
        <v>0</v>
      </c>
      <c r="F6272">
        <v>0</v>
      </c>
    </row>
    <row r="6273" spans="1:6" x14ac:dyDescent="0.2">
      <c r="A6273" t="str">
        <f t="shared" si="98"/>
        <v>DemoSerial2</v>
      </c>
      <c r="B6273" s="1">
        <v>44459.874925173608</v>
      </c>
      <c r="C6273">
        <v>0</v>
      </c>
      <c r="D6273">
        <v>102510</v>
      </c>
      <c r="E6273">
        <v>0</v>
      </c>
      <c r="F6273">
        <v>0</v>
      </c>
    </row>
    <row r="6274" spans="1:6" x14ac:dyDescent="0.2">
      <c r="A6274" t="str">
        <f t="shared" si="98"/>
        <v>DemoSerial2</v>
      </c>
      <c r="B6274" s="1">
        <v>44459.916591782407</v>
      </c>
      <c r="C6274">
        <v>0</v>
      </c>
      <c r="D6274">
        <v>101580</v>
      </c>
      <c r="E6274">
        <v>0</v>
      </c>
      <c r="F6274">
        <v>0</v>
      </c>
    </row>
    <row r="6275" spans="1:6" x14ac:dyDescent="0.2">
      <c r="A6275" t="str">
        <f t="shared" si="98"/>
        <v>DemoSerial2</v>
      </c>
      <c r="B6275" s="1">
        <v>44459.958258391205</v>
      </c>
      <c r="C6275">
        <v>0</v>
      </c>
      <c r="D6275">
        <v>102660</v>
      </c>
      <c r="E6275">
        <v>0</v>
      </c>
      <c r="F6275">
        <v>0</v>
      </c>
    </row>
    <row r="6276" spans="1:6" x14ac:dyDescent="0.2">
      <c r="A6276" t="str">
        <f t="shared" si="98"/>
        <v>DemoSerial2</v>
      </c>
      <c r="B6276" s="1">
        <v>44459.999924999996</v>
      </c>
      <c r="C6276">
        <v>0</v>
      </c>
      <c r="D6276">
        <v>98790</v>
      </c>
      <c r="E6276">
        <v>0</v>
      </c>
      <c r="F6276">
        <v>0</v>
      </c>
    </row>
    <row r="6277" spans="1:6" x14ac:dyDescent="0.2">
      <c r="A6277" t="str">
        <f t="shared" si="98"/>
        <v>DemoSerial2</v>
      </c>
      <c r="B6277" s="1">
        <v>44460.041591608795</v>
      </c>
      <c r="C6277">
        <v>0</v>
      </c>
      <c r="D6277">
        <v>97530</v>
      </c>
      <c r="E6277">
        <v>0</v>
      </c>
      <c r="F6277">
        <v>0</v>
      </c>
    </row>
    <row r="6278" spans="1:6" x14ac:dyDescent="0.2">
      <c r="A6278" t="str">
        <f t="shared" si="98"/>
        <v>DemoSerial2</v>
      </c>
      <c r="B6278" s="1">
        <v>44460.083258217594</v>
      </c>
      <c r="C6278">
        <v>0</v>
      </c>
      <c r="D6278">
        <v>94540</v>
      </c>
      <c r="E6278">
        <v>0</v>
      </c>
      <c r="F6278">
        <v>0</v>
      </c>
    </row>
    <row r="6279" spans="1:6" x14ac:dyDescent="0.2">
      <c r="A6279" t="str">
        <f t="shared" si="98"/>
        <v>DemoSerial2</v>
      </c>
      <c r="B6279" s="1">
        <v>44460.124924826392</v>
      </c>
      <c r="C6279">
        <v>0</v>
      </c>
      <c r="D6279">
        <v>95740</v>
      </c>
      <c r="E6279">
        <v>0</v>
      </c>
      <c r="F6279">
        <v>0</v>
      </c>
    </row>
    <row r="6280" spans="1:6" x14ac:dyDescent="0.2">
      <c r="A6280" t="str">
        <f t="shared" si="98"/>
        <v>DemoSerial2</v>
      </c>
      <c r="B6280" s="1">
        <v>44460.166591435183</v>
      </c>
      <c r="C6280">
        <v>0</v>
      </c>
      <c r="D6280">
        <v>90550</v>
      </c>
      <c r="E6280">
        <v>0</v>
      </c>
      <c r="F6280">
        <v>0</v>
      </c>
    </row>
    <row r="6281" spans="1:6" x14ac:dyDescent="0.2">
      <c r="A6281" t="str">
        <f t="shared" si="98"/>
        <v>DemoSerial2</v>
      </c>
      <c r="B6281" s="1">
        <v>44460.208258043982</v>
      </c>
      <c r="C6281">
        <v>0</v>
      </c>
      <c r="D6281">
        <v>90340</v>
      </c>
      <c r="E6281">
        <v>0</v>
      </c>
      <c r="F6281">
        <v>0</v>
      </c>
    </row>
    <row r="6282" spans="1:6" x14ac:dyDescent="0.2">
      <c r="A6282" t="str">
        <f t="shared" si="98"/>
        <v>DemoSerial2</v>
      </c>
      <c r="B6282" s="1">
        <v>44460.24992465278</v>
      </c>
      <c r="C6282">
        <v>82.595489499999999</v>
      </c>
      <c r="D6282">
        <v>87990</v>
      </c>
      <c r="E6282">
        <v>0</v>
      </c>
      <c r="F6282">
        <v>206</v>
      </c>
    </row>
    <row r="6283" spans="1:6" x14ac:dyDescent="0.2">
      <c r="A6283" t="str">
        <f t="shared" si="98"/>
        <v>DemoSerial2</v>
      </c>
      <c r="B6283" s="1">
        <v>44460.291591261572</v>
      </c>
      <c r="C6283">
        <v>13488.206050000001</v>
      </c>
      <c r="D6283">
        <v>81570</v>
      </c>
      <c r="E6283">
        <v>0</v>
      </c>
      <c r="F6283" s="2">
        <v>33721</v>
      </c>
    </row>
    <row r="6284" spans="1:6" x14ac:dyDescent="0.2">
      <c r="A6284" t="str">
        <f t="shared" si="98"/>
        <v>DemoSerial2</v>
      </c>
      <c r="B6284" s="1">
        <v>44460.33325787037</v>
      </c>
      <c r="C6284">
        <v>38343.046880000002</v>
      </c>
      <c r="D6284">
        <v>75580</v>
      </c>
      <c r="E6284">
        <v>0</v>
      </c>
      <c r="F6284" s="2">
        <v>95858</v>
      </c>
    </row>
    <row r="6285" spans="1:6" x14ac:dyDescent="0.2">
      <c r="A6285" t="str">
        <f t="shared" si="98"/>
        <v>DemoSerial2</v>
      </c>
      <c r="B6285" s="1">
        <v>44460.374924479169</v>
      </c>
      <c r="C6285">
        <v>62147.417970000002</v>
      </c>
      <c r="D6285">
        <v>60300</v>
      </c>
      <c r="E6285">
        <v>1847.4179690000001</v>
      </c>
      <c r="F6285" s="2">
        <v>155369</v>
      </c>
    </row>
    <row r="6286" spans="1:6" x14ac:dyDescent="0.2">
      <c r="A6286" t="str">
        <f t="shared" si="98"/>
        <v>DemoSerial2</v>
      </c>
      <c r="B6286" s="1">
        <v>44460.41659108796</v>
      </c>
      <c r="C6286">
        <v>79142.0625</v>
      </c>
      <c r="D6286">
        <v>54880</v>
      </c>
      <c r="E6286">
        <v>24262.0625</v>
      </c>
      <c r="F6286" s="2">
        <v>197855</v>
      </c>
    </row>
    <row r="6287" spans="1:6" x14ac:dyDescent="0.2">
      <c r="A6287" t="str">
        <f t="shared" si="98"/>
        <v>DemoSerial2</v>
      </c>
      <c r="B6287" s="1">
        <v>44460.458257696759</v>
      </c>
      <c r="C6287">
        <v>88251.335940000004</v>
      </c>
      <c r="D6287">
        <v>47630</v>
      </c>
      <c r="E6287">
        <v>40621.335939999997</v>
      </c>
      <c r="F6287" s="2">
        <v>220628</v>
      </c>
    </row>
    <row r="6288" spans="1:6" x14ac:dyDescent="0.2">
      <c r="A6288" t="str">
        <f t="shared" si="98"/>
        <v>DemoSerial2</v>
      </c>
      <c r="B6288" s="1">
        <v>44460.499924305557</v>
      </c>
      <c r="C6288">
        <v>90380.53125</v>
      </c>
      <c r="D6288">
        <v>49570</v>
      </c>
      <c r="E6288">
        <v>40810.53125</v>
      </c>
      <c r="F6288" s="2">
        <v>225951</v>
      </c>
    </row>
    <row r="6289" spans="1:6" x14ac:dyDescent="0.2">
      <c r="A6289" t="str">
        <f t="shared" si="98"/>
        <v>DemoSerial2</v>
      </c>
      <c r="B6289" s="1">
        <v>44460.541590914348</v>
      </c>
      <c r="C6289">
        <v>90759.265629999994</v>
      </c>
      <c r="D6289">
        <v>48300</v>
      </c>
      <c r="E6289">
        <v>42459.265630000002</v>
      </c>
      <c r="F6289" s="2">
        <v>226898</v>
      </c>
    </row>
    <row r="6290" spans="1:6" x14ac:dyDescent="0.2">
      <c r="A6290" t="str">
        <f t="shared" si="98"/>
        <v>DemoSerial2</v>
      </c>
      <c r="B6290" s="1">
        <v>44460.583257523147</v>
      </c>
      <c r="C6290">
        <v>89367.007809999996</v>
      </c>
      <c r="D6290">
        <v>59980</v>
      </c>
      <c r="E6290">
        <v>29387.007809999999</v>
      </c>
      <c r="F6290" s="2">
        <v>223418</v>
      </c>
    </row>
    <row r="6291" spans="1:6" x14ac:dyDescent="0.2">
      <c r="A6291" t="str">
        <f t="shared" si="98"/>
        <v>DemoSerial2</v>
      </c>
      <c r="B6291" s="1">
        <v>44460.624924131946</v>
      </c>
      <c r="C6291">
        <v>80939.28125</v>
      </c>
      <c r="D6291">
        <v>63930</v>
      </c>
      <c r="E6291">
        <v>17009.28125</v>
      </c>
      <c r="F6291" s="2">
        <v>202348</v>
      </c>
    </row>
    <row r="6292" spans="1:6" x14ac:dyDescent="0.2">
      <c r="A6292" t="str">
        <f t="shared" si="98"/>
        <v>DemoSerial2</v>
      </c>
      <c r="B6292" s="1">
        <v>44460.666590740744</v>
      </c>
      <c r="C6292">
        <v>63357.914060000003</v>
      </c>
      <c r="D6292">
        <v>69030</v>
      </c>
      <c r="E6292">
        <v>0</v>
      </c>
      <c r="F6292" s="2">
        <v>158395</v>
      </c>
    </row>
    <row r="6293" spans="1:6" x14ac:dyDescent="0.2">
      <c r="A6293" t="str">
        <f t="shared" si="98"/>
        <v>DemoSerial2</v>
      </c>
      <c r="B6293" s="1">
        <v>44460.708257349535</v>
      </c>
      <c r="C6293">
        <v>38307.1875</v>
      </c>
      <c r="D6293">
        <v>85300</v>
      </c>
      <c r="E6293">
        <v>0</v>
      </c>
      <c r="F6293" s="2">
        <v>95768</v>
      </c>
    </row>
    <row r="6294" spans="1:6" x14ac:dyDescent="0.2">
      <c r="A6294" t="str">
        <f t="shared" si="98"/>
        <v>DemoSerial2</v>
      </c>
      <c r="B6294" s="1">
        <v>44460.749923958334</v>
      </c>
      <c r="C6294">
        <v>14791.762699999999</v>
      </c>
      <c r="D6294">
        <v>96150</v>
      </c>
      <c r="E6294">
        <v>0</v>
      </c>
      <c r="F6294" s="2">
        <v>36979</v>
      </c>
    </row>
    <row r="6295" spans="1:6" x14ac:dyDescent="0.2">
      <c r="A6295" t="str">
        <f t="shared" si="98"/>
        <v>DemoSerial2</v>
      </c>
      <c r="B6295" s="1">
        <v>44460.791590567133</v>
      </c>
      <c r="C6295">
        <v>59.36899185</v>
      </c>
      <c r="D6295">
        <v>108860</v>
      </c>
      <c r="E6295">
        <v>0</v>
      </c>
      <c r="F6295">
        <v>148</v>
      </c>
    </row>
    <row r="6296" spans="1:6" x14ac:dyDescent="0.2">
      <c r="A6296" t="str">
        <f t="shared" si="98"/>
        <v>DemoSerial2</v>
      </c>
      <c r="B6296" s="1">
        <v>44460.833257175924</v>
      </c>
      <c r="C6296">
        <v>0</v>
      </c>
      <c r="D6296">
        <v>111730</v>
      </c>
      <c r="E6296">
        <v>0</v>
      </c>
      <c r="F6296">
        <v>0</v>
      </c>
    </row>
    <row r="6297" spans="1:6" x14ac:dyDescent="0.2">
      <c r="A6297" t="str">
        <f t="shared" si="98"/>
        <v>DemoSerial2</v>
      </c>
      <c r="B6297" s="1">
        <v>44460.874923784722</v>
      </c>
      <c r="C6297">
        <v>0</v>
      </c>
      <c r="D6297">
        <v>102000</v>
      </c>
      <c r="E6297">
        <v>0</v>
      </c>
      <c r="F6297">
        <v>0</v>
      </c>
    </row>
    <row r="6298" spans="1:6" x14ac:dyDescent="0.2">
      <c r="A6298" t="str">
        <f t="shared" si="98"/>
        <v>DemoSerial2</v>
      </c>
      <c r="B6298" s="1">
        <v>44460.916590393521</v>
      </c>
      <c r="C6298">
        <v>0</v>
      </c>
      <c r="D6298">
        <v>101440</v>
      </c>
      <c r="E6298">
        <v>0</v>
      </c>
      <c r="F6298">
        <v>0</v>
      </c>
    </row>
    <row r="6299" spans="1:6" x14ac:dyDescent="0.2">
      <c r="A6299" t="str">
        <f t="shared" si="98"/>
        <v>DemoSerial2</v>
      </c>
      <c r="B6299" s="1">
        <v>44460.958257002312</v>
      </c>
      <c r="C6299">
        <v>0</v>
      </c>
      <c r="D6299">
        <v>98270</v>
      </c>
      <c r="E6299">
        <v>0</v>
      </c>
      <c r="F6299">
        <v>0</v>
      </c>
    </row>
    <row r="6300" spans="1:6" x14ac:dyDescent="0.2">
      <c r="A6300" t="str">
        <f t="shared" si="98"/>
        <v>DemoSerial2</v>
      </c>
      <c r="B6300" s="1">
        <v>44460.999923611111</v>
      </c>
      <c r="C6300">
        <v>0</v>
      </c>
      <c r="D6300">
        <v>97770</v>
      </c>
      <c r="E6300">
        <v>0</v>
      </c>
      <c r="F6300">
        <v>0</v>
      </c>
    </row>
    <row r="6301" spans="1:6" x14ac:dyDescent="0.2">
      <c r="A6301" t="str">
        <f t="shared" si="98"/>
        <v>DemoSerial2</v>
      </c>
      <c r="B6301" s="1">
        <v>44461.041590219909</v>
      </c>
      <c r="C6301">
        <v>0</v>
      </c>
      <c r="D6301">
        <v>100220</v>
      </c>
      <c r="E6301">
        <v>0</v>
      </c>
      <c r="F6301">
        <v>0</v>
      </c>
    </row>
    <row r="6302" spans="1:6" x14ac:dyDescent="0.2">
      <c r="A6302" t="str">
        <f t="shared" si="98"/>
        <v>DemoSerial2</v>
      </c>
      <c r="B6302" s="1">
        <v>44461.083256828701</v>
      </c>
      <c r="C6302">
        <v>0</v>
      </c>
      <c r="D6302">
        <v>96290</v>
      </c>
      <c r="E6302">
        <v>0</v>
      </c>
      <c r="F6302">
        <v>0</v>
      </c>
    </row>
    <row r="6303" spans="1:6" x14ac:dyDescent="0.2">
      <c r="A6303" t="str">
        <f t="shared" si="98"/>
        <v>DemoSerial2</v>
      </c>
      <c r="B6303" s="1">
        <v>44461.124923437499</v>
      </c>
      <c r="C6303">
        <v>0</v>
      </c>
      <c r="D6303">
        <v>96560</v>
      </c>
      <c r="E6303">
        <v>0</v>
      </c>
      <c r="F6303">
        <v>0</v>
      </c>
    </row>
    <row r="6304" spans="1:6" x14ac:dyDescent="0.2">
      <c r="A6304" t="str">
        <f t="shared" si="98"/>
        <v>DemoSerial2</v>
      </c>
      <c r="B6304" s="1">
        <v>44461.166590046298</v>
      </c>
      <c r="C6304">
        <v>0</v>
      </c>
      <c r="D6304">
        <v>97950</v>
      </c>
      <c r="E6304">
        <v>0</v>
      </c>
      <c r="F6304">
        <v>0</v>
      </c>
    </row>
    <row r="6305" spans="1:6" x14ac:dyDescent="0.2">
      <c r="A6305" t="str">
        <f t="shared" si="98"/>
        <v>DemoSerial2</v>
      </c>
      <c r="B6305" s="1">
        <v>44461.208256655096</v>
      </c>
      <c r="C6305">
        <v>0</v>
      </c>
      <c r="D6305">
        <v>93580</v>
      </c>
      <c r="E6305">
        <v>0</v>
      </c>
      <c r="F6305">
        <v>0</v>
      </c>
    </row>
    <row r="6306" spans="1:6" x14ac:dyDescent="0.2">
      <c r="A6306" t="str">
        <f t="shared" si="98"/>
        <v>DemoSerial2</v>
      </c>
      <c r="B6306" s="1">
        <v>44461.249923263887</v>
      </c>
      <c r="C6306">
        <v>64.118446349999999</v>
      </c>
      <c r="D6306">
        <v>92990</v>
      </c>
      <c r="E6306">
        <v>0</v>
      </c>
      <c r="F6306">
        <v>160</v>
      </c>
    </row>
    <row r="6307" spans="1:6" x14ac:dyDescent="0.2">
      <c r="A6307" t="str">
        <f t="shared" si="98"/>
        <v>DemoSerial2</v>
      </c>
      <c r="B6307" s="1">
        <v>44461.291589872686</v>
      </c>
      <c r="C6307">
        <v>13013.374019999999</v>
      </c>
      <c r="D6307">
        <v>90240</v>
      </c>
      <c r="E6307">
        <v>0</v>
      </c>
      <c r="F6307" s="2">
        <v>32533</v>
      </c>
    </row>
    <row r="6308" spans="1:6" x14ac:dyDescent="0.2">
      <c r="A6308" t="str">
        <f t="shared" si="98"/>
        <v>DemoSerial2</v>
      </c>
      <c r="B6308" s="1">
        <v>44461.333256481485</v>
      </c>
      <c r="C6308">
        <v>37782.625</v>
      </c>
      <c r="D6308">
        <v>82170</v>
      </c>
      <c r="E6308">
        <v>0</v>
      </c>
      <c r="F6308" s="2">
        <v>94457</v>
      </c>
    </row>
    <row r="6309" spans="1:6" x14ac:dyDescent="0.2">
      <c r="A6309" t="str">
        <f t="shared" si="98"/>
        <v>DemoSerial2</v>
      </c>
      <c r="B6309" s="1">
        <v>44461.374923090276</v>
      </c>
      <c r="C6309">
        <v>60481.464840000001</v>
      </c>
      <c r="D6309">
        <v>66510</v>
      </c>
      <c r="E6309">
        <v>0</v>
      </c>
      <c r="F6309" s="2">
        <v>151204</v>
      </c>
    </row>
    <row r="6310" spans="1:6" x14ac:dyDescent="0.2">
      <c r="A6310" t="str">
        <f t="shared" si="98"/>
        <v>DemoSerial2</v>
      </c>
      <c r="B6310" s="1">
        <v>44461.416589699074</v>
      </c>
      <c r="C6310">
        <v>78490.539059999996</v>
      </c>
      <c r="D6310">
        <v>59720</v>
      </c>
      <c r="E6310">
        <v>18770.539059999999</v>
      </c>
      <c r="F6310" s="2">
        <v>196226</v>
      </c>
    </row>
    <row r="6311" spans="1:6" x14ac:dyDescent="0.2">
      <c r="A6311" t="str">
        <f t="shared" si="98"/>
        <v>DemoSerial2</v>
      </c>
      <c r="B6311" s="1">
        <v>44461.458256307873</v>
      </c>
      <c r="C6311">
        <v>87951.125</v>
      </c>
      <c r="D6311">
        <v>49610</v>
      </c>
      <c r="E6311">
        <v>38341.125</v>
      </c>
      <c r="F6311" s="2">
        <v>219878</v>
      </c>
    </row>
    <row r="6312" spans="1:6" x14ac:dyDescent="0.2">
      <c r="A6312" t="str">
        <f t="shared" si="98"/>
        <v>DemoSerial2</v>
      </c>
      <c r="B6312" s="1">
        <v>44461.499922916664</v>
      </c>
      <c r="C6312">
        <v>90144.289059999996</v>
      </c>
      <c r="D6312">
        <v>46470</v>
      </c>
      <c r="E6312">
        <v>43674.289060000003</v>
      </c>
      <c r="F6312" s="2">
        <v>225361</v>
      </c>
    </row>
    <row r="6313" spans="1:6" x14ac:dyDescent="0.2">
      <c r="A6313" t="str">
        <f t="shared" si="98"/>
        <v>DemoSerial2</v>
      </c>
      <c r="B6313" s="1">
        <v>44461.541589525463</v>
      </c>
      <c r="C6313">
        <v>91114.273440000004</v>
      </c>
      <c r="D6313">
        <v>45470</v>
      </c>
      <c r="E6313">
        <v>45644.273439999997</v>
      </c>
      <c r="F6313" s="2">
        <v>227786</v>
      </c>
    </row>
    <row r="6314" spans="1:6" x14ac:dyDescent="0.2">
      <c r="A6314" t="str">
        <f t="shared" si="98"/>
        <v>DemoSerial2</v>
      </c>
      <c r="B6314" s="1">
        <v>44461.583256134261</v>
      </c>
      <c r="C6314">
        <v>88825</v>
      </c>
      <c r="D6314">
        <v>55430</v>
      </c>
      <c r="E6314">
        <v>33395</v>
      </c>
      <c r="F6314" s="2">
        <v>222063</v>
      </c>
    </row>
    <row r="6315" spans="1:6" x14ac:dyDescent="0.2">
      <c r="A6315" t="str">
        <f t="shared" si="98"/>
        <v>DemoSerial2</v>
      </c>
      <c r="B6315" s="1">
        <v>44461.624922743053</v>
      </c>
      <c r="C6315">
        <v>77898.398440000004</v>
      </c>
      <c r="D6315">
        <v>76560</v>
      </c>
      <c r="E6315">
        <v>1338.3984379999999</v>
      </c>
      <c r="F6315" s="2">
        <v>194746</v>
      </c>
    </row>
    <row r="6316" spans="1:6" x14ac:dyDescent="0.2">
      <c r="A6316" t="str">
        <f t="shared" si="98"/>
        <v>DemoSerial2</v>
      </c>
      <c r="B6316" s="1">
        <v>44461.666589351851</v>
      </c>
      <c r="C6316">
        <v>59582.761720000002</v>
      </c>
      <c r="D6316">
        <v>82580</v>
      </c>
      <c r="E6316">
        <v>0</v>
      </c>
      <c r="F6316" s="2">
        <v>148957</v>
      </c>
    </row>
    <row r="6317" spans="1:6" x14ac:dyDescent="0.2">
      <c r="A6317" t="str">
        <f t="shared" si="98"/>
        <v>DemoSerial2</v>
      </c>
      <c r="B6317" s="1">
        <v>44461.70825596065</v>
      </c>
      <c r="C6317">
        <v>37176.523439999997</v>
      </c>
      <c r="D6317">
        <v>86040</v>
      </c>
      <c r="E6317">
        <v>0</v>
      </c>
      <c r="F6317" s="2">
        <v>92941</v>
      </c>
    </row>
    <row r="6318" spans="1:6" x14ac:dyDescent="0.2">
      <c r="A6318" t="str">
        <f t="shared" si="98"/>
        <v>DemoSerial2</v>
      </c>
      <c r="B6318" s="1">
        <v>44461.749922569441</v>
      </c>
      <c r="C6318">
        <v>13926.56445</v>
      </c>
      <c r="D6318">
        <v>98330</v>
      </c>
      <c r="E6318">
        <v>0</v>
      </c>
      <c r="F6318" s="2">
        <v>34816</v>
      </c>
    </row>
    <row r="6319" spans="1:6" x14ac:dyDescent="0.2">
      <c r="A6319" t="str">
        <f t="shared" si="98"/>
        <v>DemoSerial2</v>
      </c>
      <c r="B6319" s="1">
        <v>44461.79158917824</v>
      </c>
      <c r="C6319">
        <v>36.621620180000001</v>
      </c>
      <c r="D6319">
        <v>108670</v>
      </c>
      <c r="E6319">
        <v>0</v>
      </c>
      <c r="F6319">
        <v>92</v>
      </c>
    </row>
    <row r="6320" spans="1:6" x14ac:dyDescent="0.2">
      <c r="A6320" t="str">
        <f t="shared" si="98"/>
        <v>DemoSerial2</v>
      </c>
      <c r="B6320" s="1">
        <v>44461.833255787038</v>
      </c>
      <c r="C6320">
        <v>0</v>
      </c>
      <c r="D6320">
        <v>108350</v>
      </c>
      <c r="E6320">
        <v>0</v>
      </c>
      <c r="F6320">
        <v>0</v>
      </c>
    </row>
    <row r="6321" spans="1:6" x14ac:dyDescent="0.2">
      <c r="A6321" t="str">
        <f t="shared" si="98"/>
        <v>DemoSerial2</v>
      </c>
      <c r="B6321" s="1">
        <v>44461.874922395837</v>
      </c>
      <c r="C6321">
        <v>0</v>
      </c>
      <c r="D6321">
        <v>102430</v>
      </c>
      <c r="E6321">
        <v>0</v>
      </c>
      <c r="F6321">
        <v>0</v>
      </c>
    </row>
    <row r="6322" spans="1:6" x14ac:dyDescent="0.2">
      <c r="A6322" t="str">
        <f t="shared" si="98"/>
        <v>DemoSerial2</v>
      </c>
      <c r="B6322" s="1">
        <v>44461.916589004628</v>
      </c>
      <c r="C6322">
        <v>0</v>
      </c>
      <c r="D6322">
        <v>101470</v>
      </c>
      <c r="E6322">
        <v>0</v>
      </c>
      <c r="F6322">
        <v>0</v>
      </c>
    </row>
    <row r="6323" spans="1:6" x14ac:dyDescent="0.2">
      <c r="A6323" t="str">
        <f t="shared" si="98"/>
        <v>DemoSerial2</v>
      </c>
      <c r="B6323" s="1">
        <v>44461.958255613426</v>
      </c>
      <c r="C6323">
        <v>0</v>
      </c>
      <c r="D6323">
        <v>98880</v>
      </c>
      <c r="E6323">
        <v>0</v>
      </c>
      <c r="F6323">
        <v>0</v>
      </c>
    </row>
    <row r="6324" spans="1:6" x14ac:dyDescent="0.2">
      <c r="A6324" t="str">
        <f t="shared" si="98"/>
        <v>DemoSerial2</v>
      </c>
      <c r="B6324" s="1">
        <v>44461.999922222225</v>
      </c>
      <c r="C6324">
        <v>0</v>
      </c>
      <c r="D6324">
        <v>100200</v>
      </c>
      <c r="E6324">
        <v>0</v>
      </c>
      <c r="F6324">
        <v>0</v>
      </c>
    </row>
    <row r="6325" spans="1:6" x14ac:dyDescent="0.2">
      <c r="A6325" t="str">
        <f t="shared" si="98"/>
        <v>DemoSerial2</v>
      </c>
      <c r="B6325" s="1">
        <v>44462.041588831016</v>
      </c>
      <c r="C6325">
        <v>0</v>
      </c>
      <c r="D6325">
        <v>99550</v>
      </c>
      <c r="E6325">
        <v>0</v>
      </c>
      <c r="F6325">
        <v>0</v>
      </c>
    </row>
    <row r="6326" spans="1:6" x14ac:dyDescent="0.2">
      <c r="A6326" t="str">
        <f t="shared" ref="A6326:A6389" si="99">A6325</f>
        <v>DemoSerial2</v>
      </c>
      <c r="B6326" s="1">
        <v>44462.083255439815</v>
      </c>
      <c r="C6326">
        <v>0</v>
      </c>
      <c r="D6326">
        <v>98810</v>
      </c>
      <c r="E6326">
        <v>0</v>
      </c>
      <c r="F6326">
        <v>0</v>
      </c>
    </row>
    <row r="6327" spans="1:6" x14ac:dyDescent="0.2">
      <c r="A6327" t="str">
        <f t="shared" si="99"/>
        <v>DemoSerial2</v>
      </c>
      <c r="B6327" s="1">
        <v>44462.124922048613</v>
      </c>
      <c r="C6327">
        <v>0</v>
      </c>
      <c r="D6327">
        <v>99120</v>
      </c>
      <c r="E6327">
        <v>0</v>
      </c>
      <c r="F6327">
        <v>0</v>
      </c>
    </row>
    <row r="6328" spans="1:6" x14ac:dyDescent="0.2">
      <c r="A6328" t="str">
        <f t="shared" si="99"/>
        <v>DemoSerial2</v>
      </c>
      <c r="B6328" s="1">
        <v>44462.166588657405</v>
      </c>
      <c r="C6328">
        <v>0</v>
      </c>
      <c r="D6328">
        <v>102220</v>
      </c>
      <c r="E6328">
        <v>0</v>
      </c>
      <c r="F6328">
        <v>0</v>
      </c>
    </row>
    <row r="6329" spans="1:6" x14ac:dyDescent="0.2">
      <c r="A6329" t="str">
        <f t="shared" si="99"/>
        <v>DemoSerial2</v>
      </c>
      <c r="B6329" s="1">
        <v>44462.208255266203</v>
      </c>
      <c r="C6329">
        <v>0</v>
      </c>
      <c r="D6329">
        <v>99030</v>
      </c>
      <c r="E6329">
        <v>0</v>
      </c>
      <c r="F6329">
        <v>0</v>
      </c>
    </row>
    <row r="6330" spans="1:6" x14ac:dyDescent="0.2">
      <c r="A6330" t="str">
        <f t="shared" si="99"/>
        <v>DemoSerial2</v>
      </c>
      <c r="B6330" s="1">
        <v>44462.249921875002</v>
      </c>
      <c r="C6330">
        <v>48.477119450000004</v>
      </c>
      <c r="D6330">
        <v>95400</v>
      </c>
      <c r="E6330">
        <v>0</v>
      </c>
      <c r="F6330">
        <v>121</v>
      </c>
    </row>
    <row r="6331" spans="1:6" x14ac:dyDescent="0.2">
      <c r="A6331" t="str">
        <f t="shared" si="99"/>
        <v>DemoSerial2</v>
      </c>
      <c r="B6331" s="1">
        <v>44462.291588483793</v>
      </c>
      <c r="C6331">
        <v>12900.377930000001</v>
      </c>
      <c r="D6331">
        <v>107800</v>
      </c>
      <c r="E6331">
        <v>0</v>
      </c>
      <c r="F6331" s="2">
        <v>32251</v>
      </c>
    </row>
    <row r="6332" spans="1:6" x14ac:dyDescent="0.2">
      <c r="A6332" t="str">
        <f t="shared" si="99"/>
        <v>DemoSerial2</v>
      </c>
      <c r="B6332" s="1">
        <v>44462.333255092592</v>
      </c>
      <c r="C6332">
        <v>38316.78125</v>
      </c>
      <c r="D6332">
        <v>113310</v>
      </c>
      <c r="E6332">
        <v>0</v>
      </c>
      <c r="F6332" s="2">
        <v>95792</v>
      </c>
    </row>
    <row r="6333" spans="1:6" x14ac:dyDescent="0.2">
      <c r="A6333" t="str">
        <f t="shared" si="99"/>
        <v>DemoSerial2</v>
      </c>
      <c r="B6333" s="1">
        <v>44462.37492170139</v>
      </c>
      <c r="C6333">
        <v>61487.484380000002</v>
      </c>
      <c r="D6333">
        <v>118640</v>
      </c>
      <c r="E6333">
        <v>0</v>
      </c>
      <c r="F6333" s="2">
        <v>153719</v>
      </c>
    </row>
    <row r="6334" spans="1:6" x14ac:dyDescent="0.2">
      <c r="A6334" t="str">
        <f t="shared" si="99"/>
        <v>DemoSerial2</v>
      </c>
      <c r="B6334" s="1">
        <v>44462.416588310189</v>
      </c>
      <c r="C6334">
        <v>80395.226559999996</v>
      </c>
      <c r="D6334">
        <v>126720</v>
      </c>
      <c r="E6334">
        <v>0</v>
      </c>
      <c r="F6334" s="2">
        <v>200988</v>
      </c>
    </row>
    <row r="6335" spans="1:6" x14ac:dyDescent="0.2">
      <c r="A6335" t="str">
        <f t="shared" si="99"/>
        <v>DemoSerial2</v>
      </c>
      <c r="B6335" s="1">
        <v>44462.45825491898</v>
      </c>
      <c r="C6335">
        <v>88647.953129999994</v>
      </c>
      <c r="D6335">
        <v>126600</v>
      </c>
      <c r="E6335">
        <v>0</v>
      </c>
      <c r="F6335" s="2">
        <v>221620</v>
      </c>
    </row>
    <row r="6336" spans="1:6" x14ac:dyDescent="0.2">
      <c r="A6336" t="str">
        <f t="shared" si="99"/>
        <v>DemoSerial2</v>
      </c>
      <c r="B6336" s="1">
        <v>44462.499921527778</v>
      </c>
      <c r="C6336">
        <v>90903.648440000004</v>
      </c>
      <c r="D6336">
        <v>117840</v>
      </c>
      <c r="E6336">
        <v>0</v>
      </c>
      <c r="F6336" s="2">
        <v>227259</v>
      </c>
    </row>
    <row r="6337" spans="1:6" x14ac:dyDescent="0.2">
      <c r="A6337" t="str">
        <f t="shared" si="99"/>
        <v>DemoSerial2</v>
      </c>
      <c r="B6337" s="1">
        <v>44462.541588136577</v>
      </c>
      <c r="C6337">
        <v>91093.492190000004</v>
      </c>
      <c r="D6337">
        <v>82850</v>
      </c>
      <c r="E6337">
        <v>8243.4921880000002</v>
      </c>
      <c r="F6337" s="2">
        <v>227734</v>
      </c>
    </row>
    <row r="6338" spans="1:6" x14ac:dyDescent="0.2">
      <c r="A6338" t="str">
        <f t="shared" si="99"/>
        <v>DemoSerial2</v>
      </c>
      <c r="B6338" s="1">
        <v>44462.583254745368</v>
      </c>
      <c r="C6338">
        <v>88063.164059999996</v>
      </c>
      <c r="D6338">
        <v>69650</v>
      </c>
      <c r="E6338">
        <v>18413.164059999999</v>
      </c>
      <c r="F6338" s="2">
        <v>220158</v>
      </c>
    </row>
    <row r="6339" spans="1:6" x14ac:dyDescent="0.2">
      <c r="A6339" t="str">
        <f t="shared" si="99"/>
        <v>DemoSerial2</v>
      </c>
      <c r="B6339" s="1">
        <v>44462.624921354167</v>
      </c>
      <c r="C6339">
        <v>78146.671879999994</v>
      </c>
      <c r="D6339">
        <v>76880</v>
      </c>
      <c r="E6339">
        <v>1266.671875</v>
      </c>
      <c r="F6339" s="2">
        <v>195367</v>
      </c>
    </row>
    <row r="6340" spans="1:6" x14ac:dyDescent="0.2">
      <c r="A6340" t="str">
        <f t="shared" si="99"/>
        <v>DemoSerial2</v>
      </c>
      <c r="B6340" s="1">
        <v>44462.666587962965</v>
      </c>
      <c r="C6340">
        <v>60206.636720000002</v>
      </c>
      <c r="D6340">
        <v>93670</v>
      </c>
      <c r="E6340">
        <v>0</v>
      </c>
      <c r="F6340" s="2">
        <v>150517</v>
      </c>
    </row>
    <row r="6341" spans="1:6" x14ac:dyDescent="0.2">
      <c r="A6341" t="str">
        <f t="shared" si="99"/>
        <v>DemoSerial2</v>
      </c>
      <c r="B6341" s="1">
        <v>44462.708254571757</v>
      </c>
      <c r="C6341">
        <v>37028.488279999998</v>
      </c>
      <c r="D6341">
        <v>103630</v>
      </c>
      <c r="E6341">
        <v>0</v>
      </c>
      <c r="F6341" s="2">
        <v>92571</v>
      </c>
    </row>
    <row r="6342" spans="1:6" x14ac:dyDescent="0.2">
      <c r="A6342" t="str">
        <f t="shared" si="99"/>
        <v>DemoSerial2</v>
      </c>
      <c r="B6342" s="1">
        <v>44462.749921180555</v>
      </c>
      <c r="C6342">
        <v>13685.20996</v>
      </c>
      <c r="D6342">
        <v>110420</v>
      </c>
      <c r="E6342">
        <v>0</v>
      </c>
      <c r="F6342" s="2">
        <v>34213</v>
      </c>
    </row>
    <row r="6343" spans="1:6" x14ac:dyDescent="0.2">
      <c r="A6343" t="str">
        <f t="shared" si="99"/>
        <v>DemoSerial2</v>
      </c>
      <c r="B6343" s="1">
        <v>44462.791587789354</v>
      </c>
      <c r="C6343">
        <v>25.326894759999998</v>
      </c>
      <c r="D6343">
        <v>107920</v>
      </c>
      <c r="E6343">
        <v>0</v>
      </c>
      <c r="F6343">
        <v>63</v>
      </c>
    </row>
    <row r="6344" spans="1:6" x14ac:dyDescent="0.2">
      <c r="A6344" t="str">
        <f t="shared" si="99"/>
        <v>DemoSerial2</v>
      </c>
      <c r="B6344" s="1">
        <v>44462.833254398145</v>
      </c>
      <c r="C6344">
        <v>0</v>
      </c>
      <c r="D6344">
        <v>111400</v>
      </c>
      <c r="E6344">
        <v>0</v>
      </c>
      <c r="F6344">
        <v>0</v>
      </c>
    </row>
    <row r="6345" spans="1:6" x14ac:dyDescent="0.2">
      <c r="A6345" t="str">
        <f t="shared" si="99"/>
        <v>DemoSerial2</v>
      </c>
      <c r="B6345" s="1">
        <v>44462.874921006944</v>
      </c>
      <c r="C6345">
        <v>0</v>
      </c>
      <c r="D6345">
        <v>106760</v>
      </c>
      <c r="E6345">
        <v>0</v>
      </c>
      <c r="F6345">
        <v>0</v>
      </c>
    </row>
    <row r="6346" spans="1:6" x14ac:dyDescent="0.2">
      <c r="A6346" t="str">
        <f t="shared" si="99"/>
        <v>DemoSerial2</v>
      </c>
      <c r="B6346" s="1">
        <v>44462.916587615742</v>
      </c>
      <c r="C6346">
        <v>0</v>
      </c>
      <c r="D6346">
        <v>102770</v>
      </c>
      <c r="E6346">
        <v>0</v>
      </c>
      <c r="F6346">
        <v>0</v>
      </c>
    </row>
    <row r="6347" spans="1:6" x14ac:dyDescent="0.2">
      <c r="A6347" t="str">
        <f t="shared" si="99"/>
        <v>DemoSerial2</v>
      </c>
      <c r="B6347" s="1">
        <v>44462.958254224533</v>
      </c>
      <c r="C6347">
        <v>0</v>
      </c>
      <c r="D6347">
        <v>102820</v>
      </c>
      <c r="E6347">
        <v>0</v>
      </c>
      <c r="F6347">
        <v>0</v>
      </c>
    </row>
    <row r="6348" spans="1:6" x14ac:dyDescent="0.2">
      <c r="A6348" t="str">
        <f t="shared" si="99"/>
        <v>DemoSerial2</v>
      </c>
      <c r="B6348" s="1">
        <v>44462.999920833332</v>
      </c>
      <c r="C6348">
        <v>0</v>
      </c>
      <c r="D6348">
        <v>101770</v>
      </c>
      <c r="E6348">
        <v>0</v>
      </c>
      <c r="F6348">
        <v>0</v>
      </c>
    </row>
    <row r="6349" spans="1:6" x14ac:dyDescent="0.2">
      <c r="A6349" t="str">
        <f t="shared" si="99"/>
        <v>DemoSerial2</v>
      </c>
      <c r="B6349" s="1">
        <v>44463.041587442131</v>
      </c>
      <c r="C6349">
        <v>0</v>
      </c>
      <c r="D6349">
        <v>101700</v>
      </c>
      <c r="E6349">
        <v>0</v>
      </c>
      <c r="F6349">
        <v>0</v>
      </c>
    </row>
    <row r="6350" spans="1:6" x14ac:dyDescent="0.2">
      <c r="A6350" t="str">
        <f t="shared" si="99"/>
        <v>DemoSerial2</v>
      </c>
      <c r="B6350" s="1">
        <v>44463.083254050929</v>
      </c>
      <c r="C6350">
        <v>0</v>
      </c>
      <c r="D6350">
        <v>100530</v>
      </c>
      <c r="E6350">
        <v>0</v>
      </c>
      <c r="F6350">
        <v>0</v>
      </c>
    </row>
    <row r="6351" spans="1:6" x14ac:dyDescent="0.2">
      <c r="A6351" t="str">
        <f t="shared" si="99"/>
        <v>DemoSerial2</v>
      </c>
      <c r="B6351" s="1">
        <v>44463.12492065972</v>
      </c>
      <c r="C6351">
        <v>0</v>
      </c>
      <c r="D6351">
        <v>104060</v>
      </c>
      <c r="E6351">
        <v>0</v>
      </c>
      <c r="F6351">
        <v>0</v>
      </c>
    </row>
    <row r="6352" spans="1:6" x14ac:dyDescent="0.2">
      <c r="A6352" t="str">
        <f t="shared" si="99"/>
        <v>DemoSerial2</v>
      </c>
      <c r="B6352" s="1">
        <v>44463.166587268519</v>
      </c>
      <c r="C6352">
        <v>0</v>
      </c>
      <c r="D6352">
        <v>103240</v>
      </c>
      <c r="E6352">
        <v>0</v>
      </c>
      <c r="F6352">
        <v>0</v>
      </c>
    </row>
    <row r="6353" spans="1:6" x14ac:dyDescent="0.2">
      <c r="A6353" t="str">
        <f t="shared" si="99"/>
        <v>DemoSerial2</v>
      </c>
      <c r="B6353" s="1">
        <v>44463.208253877317</v>
      </c>
      <c r="C6353">
        <v>0</v>
      </c>
      <c r="D6353">
        <v>101530</v>
      </c>
      <c r="E6353">
        <v>0</v>
      </c>
      <c r="F6353">
        <v>0</v>
      </c>
    </row>
    <row r="6354" spans="1:6" x14ac:dyDescent="0.2">
      <c r="A6354" t="str">
        <f t="shared" si="99"/>
        <v>DemoSerial2</v>
      </c>
      <c r="B6354" s="1">
        <v>44463.249920486109</v>
      </c>
      <c r="C6354">
        <v>39.14192963</v>
      </c>
      <c r="D6354">
        <v>102650</v>
      </c>
      <c r="E6354">
        <v>0</v>
      </c>
      <c r="F6354">
        <v>98</v>
      </c>
    </row>
    <row r="6355" spans="1:6" x14ac:dyDescent="0.2">
      <c r="A6355" t="str">
        <f t="shared" si="99"/>
        <v>DemoSerial2</v>
      </c>
      <c r="B6355" s="1">
        <v>44463.291587094907</v>
      </c>
      <c r="C6355">
        <v>12315.389649999999</v>
      </c>
      <c r="D6355">
        <v>103080</v>
      </c>
      <c r="E6355">
        <v>0</v>
      </c>
      <c r="F6355" s="2">
        <v>30788</v>
      </c>
    </row>
    <row r="6356" spans="1:6" x14ac:dyDescent="0.2">
      <c r="A6356" t="str">
        <f t="shared" si="99"/>
        <v>DemoSerial2</v>
      </c>
      <c r="B6356" s="1">
        <v>44463.333253703706</v>
      </c>
      <c r="C6356">
        <v>35865.910159999999</v>
      </c>
      <c r="D6356">
        <v>84210</v>
      </c>
      <c r="E6356">
        <v>0</v>
      </c>
      <c r="F6356" s="2">
        <v>89665</v>
      </c>
    </row>
    <row r="6357" spans="1:6" x14ac:dyDescent="0.2">
      <c r="A6357" t="str">
        <f t="shared" si="99"/>
        <v>DemoSerial2</v>
      </c>
      <c r="B6357" s="1">
        <v>44463.374920312497</v>
      </c>
      <c r="C6357">
        <v>58558.726560000003</v>
      </c>
      <c r="D6357">
        <v>80200</v>
      </c>
      <c r="E6357">
        <v>0</v>
      </c>
      <c r="F6357" s="2">
        <v>146397</v>
      </c>
    </row>
    <row r="6358" spans="1:6" x14ac:dyDescent="0.2">
      <c r="A6358" t="str">
        <f t="shared" si="99"/>
        <v>DemoSerial2</v>
      </c>
      <c r="B6358" s="1">
        <v>44463.416586921296</v>
      </c>
      <c r="C6358">
        <v>76358.15625</v>
      </c>
      <c r="D6358">
        <v>62550</v>
      </c>
      <c r="E6358">
        <v>13808.15625</v>
      </c>
      <c r="F6358" s="2">
        <v>190895</v>
      </c>
    </row>
    <row r="6359" spans="1:6" x14ac:dyDescent="0.2">
      <c r="A6359" t="str">
        <f t="shared" si="99"/>
        <v>DemoSerial2</v>
      </c>
      <c r="B6359" s="1">
        <v>44463.458253530094</v>
      </c>
      <c r="C6359">
        <v>87210.367190000004</v>
      </c>
      <c r="D6359">
        <v>64360</v>
      </c>
      <c r="E6359">
        <v>22850.367190000001</v>
      </c>
      <c r="F6359" s="2">
        <v>218026</v>
      </c>
    </row>
    <row r="6360" spans="1:6" x14ac:dyDescent="0.2">
      <c r="A6360" t="str">
        <f t="shared" si="99"/>
        <v>DemoSerial2</v>
      </c>
      <c r="B6360" s="1">
        <v>44463.499920138885</v>
      </c>
      <c r="C6360">
        <v>89848.757809999996</v>
      </c>
      <c r="D6360">
        <v>34290</v>
      </c>
      <c r="E6360">
        <v>55558.757810000003</v>
      </c>
      <c r="F6360" s="2">
        <v>224622</v>
      </c>
    </row>
    <row r="6361" spans="1:6" x14ac:dyDescent="0.2">
      <c r="A6361" t="str">
        <f t="shared" si="99"/>
        <v>DemoSerial2</v>
      </c>
      <c r="B6361" s="1">
        <v>44463.541586747684</v>
      </c>
      <c r="C6361">
        <v>91203.40625</v>
      </c>
      <c r="D6361">
        <v>26200</v>
      </c>
      <c r="E6361">
        <v>65003.40625</v>
      </c>
      <c r="F6361" s="2">
        <v>228009</v>
      </c>
    </row>
    <row r="6362" spans="1:6" x14ac:dyDescent="0.2">
      <c r="A6362" t="str">
        <f t="shared" si="99"/>
        <v>DemoSerial2</v>
      </c>
      <c r="B6362" s="1">
        <v>44463.583253356483</v>
      </c>
      <c r="C6362">
        <v>87668.578129999994</v>
      </c>
      <c r="D6362">
        <v>28700</v>
      </c>
      <c r="E6362">
        <v>58968.578130000002</v>
      </c>
      <c r="F6362" s="2">
        <v>219171</v>
      </c>
    </row>
    <row r="6363" spans="1:6" x14ac:dyDescent="0.2">
      <c r="A6363" t="str">
        <f t="shared" si="99"/>
        <v>DemoSerial2</v>
      </c>
      <c r="B6363" s="1">
        <v>44463.624919965281</v>
      </c>
      <c r="C6363">
        <v>73963.554690000004</v>
      </c>
      <c r="D6363">
        <v>50740</v>
      </c>
      <c r="E6363">
        <v>23223.554690000001</v>
      </c>
      <c r="F6363" s="2">
        <v>184909</v>
      </c>
    </row>
    <row r="6364" spans="1:6" x14ac:dyDescent="0.2">
      <c r="A6364" t="str">
        <f t="shared" si="99"/>
        <v>DemoSerial2</v>
      </c>
      <c r="B6364" s="1">
        <v>44463.666586574072</v>
      </c>
      <c r="C6364">
        <v>55305.433590000001</v>
      </c>
      <c r="D6364">
        <v>61060</v>
      </c>
      <c r="E6364">
        <v>0</v>
      </c>
      <c r="F6364" s="2">
        <v>138264</v>
      </c>
    </row>
    <row r="6365" spans="1:6" x14ac:dyDescent="0.2">
      <c r="A6365" t="str">
        <f t="shared" si="99"/>
        <v>DemoSerial2</v>
      </c>
      <c r="B6365" s="1">
        <v>44463.708253182871</v>
      </c>
      <c r="C6365">
        <v>33547.933590000001</v>
      </c>
      <c r="D6365">
        <v>68110</v>
      </c>
      <c r="E6365">
        <v>0</v>
      </c>
      <c r="F6365" s="2">
        <v>83870</v>
      </c>
    </row>
    <row r="6366" spans="1:6" x14ac:dyDescent="0.2">
      <c r="A6366" t="str">
        <f t="shared" si="99"/>
        <v>DemoSerial2</v>
      </c>
      <c r="B6366" s="1">
        <v>44463.74991979167</v>
      </c>
      <c r="C6366">
        <v>11870.79688</v>
      </c>
      <c r="D6366">
        <v>79740</v>
      </c>
      <c r="E6366">
        <v>0</v>
      </c>
      <c r="F6366" s="2">
        <v>29677</v>
      </c>
    </row>
    <row r="6367" spans="1:6" x14ac:dyDescent="0.2">
      <c r="A6367" t="str">
        <f t="shared" si="99"/>
        <v>DemoSerial2</v>
      </c>
      <c r="B6367" s="1">
        <v>44463.791586400461</v>
      </c>
      <c r="C6367">
        <v>3.898891211</v>
      </c>
      <c r="D6367">
        <v>88650</v>
      </c>
      <c r="E6367">
        <v>0</v>
      </c>
      <c r="F6367">
        <v>10</v>
      </c>
    </row>
    <row r="6368" spans="1:6" x14ac:dyDescent="0.2">
      <c r="A6368" t="str">
        <f t="shared" si="99"/>
        <v>DemoSerial2</v>
      </c>
      <c r="B6368" s="1">
        <v>44463.833253009259</v>
      </c>
      <c r="C6368">
        <v>0</v>
      </c>
      <c r="D6368">
        <v>86800</v>
      </c>
      <c r="E6368">
        <v>0</v>
      </c>
      <c r="F6368">
        <v>0</v>
      </c>
    </row>
    <row r="6369" spans="1:6" x14ac:dyDescent="0.2">
      <c r="A6369" t="str">
        <f t="shared" si="99"/>
        <v>DemoSerial2</v>
      </c>
      <c r="B6369" s="1">
        <v>44463.874919618058</v>
      </c>
      <c r="C6369">
        <v>0</v>
      </c>
      <c r="D6369">
        <v>83590</v>
      </c>
      <c r="E6369">
        <v>0</v>
      </c>
      <c r="F6369">
        <v>0</v>
      </c>
    </row>
    <row r="6370" spans="1:6" x14ac:dyDescent="0.2">
      <c r="A6370" t="str">
        <f t="shared" si="99"/>
        <v>DemoSerial2</v>
      </c>
      <c r="B6370" s="1">
        <v>44463.916586226849</v>
      </c>
      <c r="C6370">
        <v>0</v>
      </c>
      <c r="D6370">
        <v>82810</v>
      </c>
      <c r="E6370">
        <v>0</v>
      </c>
      <c r="F6370">
        <v>0</v>
      </c>
    </row>
    <row r="6371" spans="1:6" x14ac:dyDescent="0.2">
      <c r="A6371" t="str">
        <f t="shared" si="99"/>
        <v>DemoSerial2</v>
      </c>
      <c r="B6371" s="1">
        <v>44463.958252835648</v>
      </c>
      <c r="C6371">
        <v>0</v>
      </c>
      <c r="D6371">
        <v>80660</v>
      </c>
      <c r="E6371">
        <v>0</v>
      </c>
      <c r="F6371">
        <v>0</v>
      </c>
    </row>
    <row r="6372" spans="1:6" x14ac:dyDescent="0.2">
      <c r="A6372" t="str">
        <f t="shared" si="99"/>
        <v>DemoSerial2</v>
      </c>
      <c r="B6372" s="1">
        <v>44463.999919444446</v>
      </c>
      <c r="C6372">
        <v>0</v>
      </c>
      <c r="D6372">
        <v>82420</v>
      </c>
      <c r="E6372">
        <v>0</v>
      </c>
      <c r="F6372">
        <v>0</v>
      </c>
    </row>
    <row r="6373" spans="1:6" x14ac:dyDescent="0.2">
      <c r="A6373" t="str">
        <f t="shared" si="99"/>
        <v>DemoSerial2</v>
      </c>
      <c r="B6373" s="1">
        <v>44464.041586053238</v>
      </c>
      <c r="C6373">
        <v>0</v>
      </c>
      <c r="D6373">
        <v>84060</v>
      </c>
      <c r="E6373">
        <v>0</v>
      </c>
      <c r="F6373">
        <v>0</v>
      </c>
    </row>
    <row r="6374" spans="1:6" x14ac:dyDescent="0.2">
      <c r="A6374" t="str">
        <f t="shared" si="99"/>
        <v>DemoSerial2</v>
      </c>
      <c r="B6374" s="1">
        <v>44464.083252662036</v>
      </c>
      <c r="C6374">
        <v>0</v>
      </c>
      <c r="D6374">
        <v>81340</v>
      </c>
      <c r="E6374">
        <v>0</v>
      </c>
      <c r="F6374">
        <v>0</v>
      </c>
    </row>
    <row r="6375" spans="1:6" x14ac:dyDescent="0.2">
      <c r="A6375" t="str">
        <f t="shared" si="99"/>
        <v>DemoSerial2</v>
      </c>
      <c r="B6375" s="1">
        <v>44464.124919270835</v>
      </c>
      <c r="C6375">
        <v>0</v>
      </c>
      <c r="D6375">
        <v>85100</v>
      </c>
      <c r="E6375">
        <v>0</v>
      </c>
      <c r="F6375">
        <v>0</v>
      </c>
    </row>
    <row r="6376" spans="1:6" x14ac:dyDescent="0.2">
      <c r="A6376" t="str">
        <f t="shared" si="99"/>
        <v>DemoSerial2</v>
      </c>
      <c r="B6376" s="1">
        <v>44464.166585879633</v>
      </c>
      <c r="C6376">
        <v>0</v>
      </c>
      <c r="D6376">
        <v>82740</v>
      </c>
      <c r="E6376">
        <v>0</v>
      </c>
      <c r="F6376">
        <v>0</v>
      </c>
    </row>
    <row r="6377" spans="1:6" x14ac:dyDescent="0.2">
      <c r="A6377" t="str">
        <f t="shared" si="99"/>
        <v>DemoSerial2</v>
      </c>
      <c r="B6377" s="1">
        <v>44464.208252488424</v>
      </c>
      <c r="C6377">
        <v>0</v>
      </c>
      <c r="D6377">
        <v>82860</v>
      </c>
      <c r="E6377">
        <v>0</v>
      </c>
      <c r="F6377">
        <v>0</v>
      </c>
    </row>
    <row r="6378" spans="1:6" x14ac:dyDescent="0.2">
      <c r="A6378" t="str">
        <f t="shared" si="99"/>
        <v>DemoSerial2</v>
      </c>
      <c r="B6378" s="1">
        <v>44464.249919097223</v>
      </c>
      <c r="C6378">
        <v>34.247486109999997</v>
      </c>
      <c r="D6378">
        <v>81650</v>
      </c>
      <c r="E6378">
        <v>0</v>
      </c>
      <c r="F6378">
        <v>86</v>
      </c>
    </row>
    <row r="6379" spans="1:6" x14ac:dyDescent="0.2">
      <c r="A6379" t="str">
        <f t="shared" si="99"/>
        <v>DemoSerial2</v>
      </c>
      <c r="B6379" s="1">
        <v>44464.291585706022</v>
      </c>
      <c r="C6379">
        <v>12328.505859999999</v>
      </c>
      <c r="D6379">
        <v>87020</v>
      </c>
      <c r="E6379">
        <v>0</v>
      </c>
      <c r="F6379" s="2">
        <v>30821</v>
      </c>
    </row>
    <row r="6380" spans="1:6" x14ac:dyDescent="0.2">
      <c r="A6380" t="str">
        <f t="shared" si="99"/>
        <v>DemoSerial2</v>
      </c>
      <c r="B6380" s="1">
        <v>44464.333252314813</v>
      </c>
      <c r="C6380">
        <v>36319.535159999999</v>
      </c>
      <c r="D6380">
        <v>86600</v>
      </c>
      <c r="E6380">
        <v>0</v>
      </c>
      <c r="F6380" s="2">
        <v>90799</v>
      </c>
    </row>
    <row r="6381" spans="1:6" x14ac:dyDescent="0.2">
      <c r="A6381" t="str">
        <f t="shared" si="99"/>
        <v>DemoSerial2</v>
      </c>
      <c r="B6381" s="1">
        <v>44464.374918923611</v>
      </c>
      <c r="C6381">
        <v>59276.242189999997</v>
      </c>
      <c r="D6381">
        <v>87360</v>
      </c>
      <c r="E6381">
        <v>0</v>
      </c>
      <c r="F6381" s="2">
        <v>148191</v>
      </c>
    </row>
    <row r="6382" spans="1:6" x14ac:dyDescent="0.2">
      <c r="A6382" t="str">
        <f t="shared" si="99"/>
        <v>DemoSerial2</v>
      </c>
      <c r="B6382" s="1">
        <v>44464.41658553241</v>
      </c>
      <c r="C6382">
        <v>77358.140629999994</v>
      </c>
      <c r="D6382">
        <v>63650</v>
      </c>
      <c r="E6382">
        <v>13708.14063</v>
      </c>
      <c r="F6382" s="2">
        <v>193395</v>
      </c>
    </row>
    <row r="6383" spans="1:6" x14ac:dyDescent="0.2">
      <c r="A6383" t="str">
        <f t="shared" si="99"/>
        <v>DemoSerial2</v>
      </c>
      <c r="B6383" s="1">
        <v>44464.458252141201</v>
      </c>
      <c r="C6383">
        <v>87488.578129999994</v>
      </c>
      <c r="D6383">
        <v>50330</v>
      </c>
      <c r="E6383">
        <v>37158.578130000002</v>
      </c>
      <c r="F6383" s="2">
        <v>218721</v>
      </c>
    </row>
    <row r="6384" spans="1:6" x14ac:dyDescent="0.2">
      <c r="A6384" t="str">
        <f t="shared" si="99"/>
        <v>DemoSerial2</v>
      </c>
      <c r="B6384" s="1">
        <v>44464.49991875</v>
      </c>
      <c r="C6384">
        <v>89975.65625</v>
      </c>
      <c r="D6384">
        <v>95880</v>
      </c>
      <c r="E6384">
        <v>0</v>
      </c>
      <c r="F6384" s="2">
        <v>224939</v>
      </c>
    </row>
    <row r="6385" spans="1:6" x14ac:dyDescent="0.2">
      <c r="A6385" t="str">
        <f t="shared" si="99"/>
        <v>DemoSerial2</v>
      </c>
      <c r="B6385" s="1">
        <v>44464.541585358798</v>
      </c>
      <c r="C6385">
        <v>90117.4375</v>
      </c>
      <c r="D6385">
        <v>75390</v>
      </c>
      <c r="E6385">
        <v>14727.4375</v>
      </c>
      <c r="F6385" s="2">
        <v>225294</v>
      </c>
    </row>
    <row r="6386" spans="1:6" x14ac:dyDescent="0.2">
      <c r="A6386" t="str">
        <f t="shared" si="99"/>
        <v>DemoSerial2</v>
      </c>
      <c r="B6386" s="1">
        <v>44464.58325196759</v>
      </c>
      <c r="C6386">
        <v>87348.453129999994</v>
      </c>
      <c r="D6386">
        <v>43530</v>
      </c>
      <c r="E6386">
        <v>43818.453130000002</v>
      </c>
      <c r="F6386" s="2">
        <v>218371</v>
      </c>
    </row>
    <row r="6387" spans="1:6" x14ac:dyDescent="0.2">
      <c r="A6387" t="str">
        <f t="shared" si="99"/>
        <v>DemoSerial2</v>
      </c>
      <c r="B6387" s="1">
        <v>44464.624918576388</v>
      </c>
      <c r="C6387">
        <v>78187.328129999994</v>
      </c>
      <c r="D6387">
        <v>38260</v>
      </c>
      <c r="E6387">
        <v>39927.328130000002</v>
      </c>
      <c r="F6387" s="2">
        <v>195468</v>
      </c>
    </row>
    <row r="6388" spans="1:6" x14ac:dyDescent="0.2">
      <c r="A6388" t="str">
        <f t="shared" si="99"/>
        <v>DemoSerial2</v>
      </c>
      <c r="B6388" s="1">
        <v>44464.666585185187</v>
      </c>
      <c r="C6388">
        <v>58955.09375</v>
      </c>
      <c r="D6388">
        <v>54240</v>
      </c>
      <c r="E6388">
        <v>4715.09375</v>
      </c>
      <c r="F6388" s="2">
        <v>147388</v>
      </c>
    </row>
    <row r="6389" spans="1:6" x14ac:dyDescent="0.2">
      <c r="A6389" t="str">
        <f t="shared" si="99"/>
        <v>DemoSerial2</v>
      </c>
      <c r="B6389" s="1">
        <v>44464.708251793978</v>
      </c>
      <c r="C6389">
        <v>35240.515630000002</v>
      </c>
      <c r="D6389">
        <v>67610</v>
      </c>
      <c r="E6389">
        <v>0</v>
      </c>
      <c r="F6389" s="2">
        <v>88101</v>
      </c>
    </row>
    <row r="6390" spans="1:6" x14ac:dyDescent="0.2">
      <c r="A6390" t="str">
        <f t="shared" ref="A6390:A6453" si="100">A6389</f>
        <v>DemoSerial2</v>
      </c>
      <c r="B6390" s="1">
        <v>44464.749918402777</v>
      </c>
      <c r="C6390">
        <v>12427.43262</v>
      </c>
      <c r="D6390">
        <v>86560</v>
      </c>
      <c r="E6390">
        <v>0</v>
      </c>
      <c r="F6390" s="2">
        <v>31069</v>
      </c>
    </row>
    <row r="6391" spans="1:6" x14ac:dyDescent="0.2">
      <c r="A6391" t="str">
        <f t="shared" si="100"/>
        <v>DemoSerial2</v>
      </c>
      <c r="B6391" s="1">
        <v>44464.791585011575</v>
      </c>
      <c r="C6391">
        <v>12.11549568</v>
      </c>
      <c r="D6391">
        <v>92860</v>
      </c>
      <c r="E6391">
        <v>0</v>
      </c>
      <c r="F6391">
        <v>30</v>
      </c>
    </row>
    <row r="6392" spans="1:6" x14ac:dyDescent="0.2">
      <c r="A6392" t="str">
        <f t="shared" si="100"/>
        <v>DemoSerial2</v>
      </c>
      <c r="B6392" s="1">
        <v>44464.833251620374</v>
      </c>
      <c r="C6392">
        <v>0</v>
      </c>
      <c r="D6392">
        <v>90420</v>
      </c>
      <c r="E6392">
        <v>0</v>
      </c>
      <c r="F6392">
        <v>0</v>
      </c>
    </row>
    <row r="6393" spans="1:6" x14ac:dyDescent="0.2">
      <c r="A6393" t="str">
        <f t="shared" si="100"/>
        <v>DemoSerial2</v>
      </c>
      <c r="B6393" s="1">
        <v>44464.874918229165</v>
      </c>
      <c r="C6393">
        <v>0</v>
      </c>
      <c r="D6393">
        <v>86120</v>
      </c>
      <c r="E6393">
        <v>0</v>
      </c>
      <c r="F6393">
        <v>0</v>
      </c>
    </row>
    <row r="6394" spans="1:6" x14ac:dyDescent="0.2">
      <c r="A6394" t="str">
        <f t="shared" si="100"/>
        <v>DemoSerial2</v>
      </c>
      <c r="B6394" s="1">
        <v>44464.916584837963</v>
      </c>
      <c r="C6394">
        <v>0</v>
      </c>
      <c r="D6394">
        <v>85780</v>
      </c>
      <c r="E6394">
        <v>0</v>
      </c>
      <c r="F6394">
        <v>0</v>
      </c>
    </row>
    <row r="6395" spans="1:6" x14ac:dyDescent="0.2">
      <c r="A6395" t="str">
        <f t="shared" si="100"/>
        <v>DemoSerial2</v>
      </c>
      <c r="B6395" s="1">
        <v>44464.958251446762</v>
      </c>
      <c r="C6395">
        <v>0</v>
      </c>
      <c r="D6395">
        <v>83940</v>
      </c>
      <c r="E6395">
        <v>0</v>
      </c>
      <c r="F6395">
        <v>0</v>
      </c>
    </row>
    <row r="6396" spans="1:6" x14ac:dyDescent="0.2">
      <c r="A6396" t="str">
        <f t="shared" si="100"/>
        <v>DemoSerial2</v>
      </c>
      <c r="B6396" s="1">
        <v>44464.999918055553</v>
      </c>
      <c r="C6396">
        <v>0</v>
      </c>
      <c r="D6396">
        <v>84090</v>
      </c>
      <c r="E6396">
        <v>0</v>
      </c>
      <c r="F6396">
        <v>0</v>
      </c>
    </row>
    <row r="6397" spans="1:6" x14ac:dyDescent="0.2">
      <c r="A6397" t="str">
        <f t="shared" si="100"/>
        <v>DemoSerial2</v>
      </c>
      <c r="B6397" s="1">
        <v>44465.041584664352</v>
      </c>
      <c r="C6397">
        <v>0</v>
      </c>
      <c r="D6397">
        <v>84380</v>
      </c>
      <c r="E6397">
        <v>0</v>
      </c>
      <c r="F6397">
        <v>0</v>
      </c>
    </row>
    <row r="6398" spans="1:6" x14ac:dyDescent="0.2">
      <c r="A6398" t="str">
        <f t="shared" si="100"/>
        <v>DemoSerial2</v>
      </c>
      <c r="B6398" s="1">
        <v>44465.08325127315</v>
      </c>
      <c r="C6398">
        <v>0</v>
      </c>
      <c r="D6398">
        <v>81030</v>
      </c>
      <c r="E6398">
        <v>0</v>
      </c>
      <c r="F6398">
        <v>0</v>
      </c>
    </row>
    <row r="6399" spans="1:6" x14ac:dyDescent="0.2">
      <c r="A6399" t="str">
        <f t="shared" si="100"/>
        <v>DemoSerial2</v>
      </c>
      <c r="B6399" s="1">
        <v>44465.124917881942</v>
      </c>
      <c r="C6399">
        <v>0</v>
      </c>
      <c r="D6399">
        <v>81190</v>
      </c>
      <c r="E6399">
        <v>0</v>
      </c>
      <c r="F6399">
        <v>0</v>
      </c>
    </row>
    <row r="6400" spans="1:6" x14ac:dyDescent="0.2">
      <c r="A6400" t="str">
        <f t="shared" si="100"/>
        <v>DemoSerial2</v>
      </c>
      <c r="B6400" s="1">
        <v>44465.16658449074</v>
      </c>
      <c r="C6400">
        <v>0</v>
      </c>
      <c r="D6400">
        <v>84070</v>
      </c>
      <c r="E6400">
        <v>0</v>
      </c>
      <c r="F6400">
        <v>0</v>
      </c>
    </row>
    <row r="6401" spans="1:6" x14ac:dyDescent="0.2">
      <c r="A6401" t="str">
        <f t="shared" si="100"/>
        <v>DemoSerial2</v>
      </c>
      <c r="B6401" s="1">
        <v>44465.208251099539</v>
      </c>
      <c r="C6401">
        <v>0</v>
      </c>
      <c r="D6401">
        <v>80030</v>
      </c>
      <c r="E6401">
        <v>0</v>
      </c>
      <c r="F6401">
        <v>0</v>
      </c>
    </row>
    <row r="6402" spans="1:6" x14ac:dyDescent="0.2">
      <c r="A6402" t="str">
        <f t="shared" si="100"/>
        <v>DemoSerial2</v>
      </c>
      <c r="B6402" s="1">
        <v>44465.24991770833</v>
      </c>
      <c r="C6402">
        <v>23.80924225</v>
      </c>
      <c r="D6402">
        <v>80750</v>
      </c>
      <c r="E6402">
        <v>0</v>
      </c>
      <c r="F6402">
        <v>60</v>
      </c>
    </row>
    <row r="6403" spans="1:6" x14ac:dyDescent="0.2">
      <c r="A6403" t="str">
        <f t="shared" si="100"/>
        <v>DemoSerial2</v>
      </c>
      <c r="B6403" s="1">
        <v>44465.291584317129</v>
      </c>
      <c r="C6403">
        <v>12203.956050000001</v>
      </c>
      <c r="D6403">
        <v>85340</v>
      </c>
      <c r="E6403">
        <v>0</v>
      </c>
      <c r="F6403" s="2">
        <v>30510</v>
      </c>
    </row>
    <row r="6404" spans="1:6" x14ac:dyDescent="0.2">
      <c r="A6404" t="str">
        <f t="shared" si="100"/>
        <v>DemoSerial2</v>
      </c>
      <c r="B6404" s="1">
        <v>44465.333250925927</v>
      </c>
      <c r="C6404">
        <v>36736.714840000001</v>
      </c>
      <c r="D6404">
        <v>71640</v>
      </c>
      <c r="E6404">
        <v>0</v>
      </c>
      <c r="F6404" s="2">
        <v>91842</v>
      </c>
    </row>
    <row r="6405" spans="1:6" x14ac:dyDescent="0.2">
      <c r="A6405" t="str">
        <f t="shared" si="100"/>
        <v>DemoSerial2</v>
      </c>
      <c r="B6405" s="1">
        <v>44465.374917534726</v>
      </c>
      <c r="C6405">
        <v>59433.515630000002</v>
      </c>
      <c r="D6405">
        <v>75190</v>
      </c>
      <c r="E6405">
        <v>0</v>
      </c>
      <c r="F6405" s="2">
        <v>148584</v>
      </c>
    </row>
    <row r="6406" spans="1:6" x14ac:dyDescent="0.2">
      <c r="A6406" t="str">
        <f t="shared" si="100"/>
        <v>DemoSerial2</v>
      </c>
      <c r="B6406" s="1">
        <v>44465.416584143517</v>
      </c>
      <c r="C6406">
        <v>79392.945309999996</v>
      </c>
      <c r="D6406">
        <v>47460</v>
      </c>
      <c r="E6406">
        <v>31932.945309999999</v>
      </c>
      <c r="F6406" s="2">
        <v>198482</v>
      </c>
    </row>
    <row r="6407" spans="1:6" x14ac:dyDescent="0.2">
      <c r="A6407" t="str">
        <f t="shared" si="100"/>
        <v>DemoSerial2</v>
      </c>
      <c r="B6407" s="1">
        <v>44465.458250752316</v>
      </c>
      <c r="C6407">
        <v>87783.71875</v>
      </c>
      <c r="D6407">
        <v>19680</v>
      </c>
      <c r="E6407">
        <v>68103.71875</v>
      </c>
      <c r="F6407" s="2">
        <v>219459</v>
      </c>
    </row>
    <row r="6408" spans="1:6" x14ac:dyDescent="0.2">
      <c r="A6408" t="str">
        <f t="shared" si="100"/>
        <v>DemoSerial2</v>
      </c>
      <c r="B6408" s="1">
        <v>44465.499917361114</v>
      </c>
      <c r="C6408">
        <v>90290.617190000004</v>
      </c>
      <c r="D6408">
        <v>21210</v>
      </c>
      <c r="E6408">
        <v>69080.617190000004</v>
      </c>
      <c r="F6408" s="2">
        <v>225727</v>
      </c>
    </row>
    <row r="6409" spans="1:6" x14ac:dyDescent="0.2">
      <c r="A6409" t="str">
        <f t="shared" si="100"/>
        <v>DemoSerial2</v>
      </c>
      <c r="B6409" s="1">
        <v>44465.541583969905</v>
      </c>
      <c r="C6409">
        <v>90662.320309999996</v>
      </c>
      <c r="D6409">
        <v>14450</v>
      </c>
      <c r="E6409">
        <v>76212.320309999996</v>
      </c>
      <c r="F6409" s="2">
        <v>226656</v>
      </c>
    </row>
    <row r="6410" spans="1:6" x14ac:dyDescent="0.2">
      <c r="A6410" t="str">
        <f t="shared" si="100"/>
        <v>DemoSerial2</v>
      </c>
      <c r="B6410" s="1">
        <v>44465.583250578704</v>
      </c>
      <c r="C6410">
        <v>88535.90625</v>
      </c>
      <c r="D6410">
        <v>16860</v>
      </c>
      <c r="E6410">
        <v>71675.90625</v>
      </c>
      <c r="F6410" s="2">
        <v>221340</v>
      </c>
    </row>
    <row r="6411" spans="1:6" x14ac:dyDescent="0.2">
      <c r="A6411" t="str">
        <f t="shared" si="100"/>
        <v>DemoSerial2</v>
      </c>
      <c r="B6411" s="1">
        <v>44465.624917187502</v>
      </c>
      <c r="C6411">
        <v>78263.421879999994</v>
      </c>
      <c r="D6411">
        <v>32770</v>
      </c>
      <c r="E6411">
        <v>45493.421880000002</v>
      </c>
      <c r="F6411" s="2">
        <v>195659</v>
      </c>
    </row>
    <row r="6412" spans="1:6" x14ac:dyDescent="0.2">
      <c r="A6412" t="str">
        <f t="shared" si="100"/>
        <v>DemoSerial2</v>
      </c>
      <c r="B6412" s="1">
        <v>44465.666583796294</v>
      </c>
      <c r="C6412">
        <v>59383.519529999998</v>
      </c>
      <c r="D6412">
        <v>61300</v>
      </c>
      <c r="E6412">
        <v>0</v>
      </c>
      <c r="F6412" s="2">
        <v>148459</v>
      </c>
    </row>
    <row r="6413" spans="1:6" x14ac:dyDescent="0.2">
      <c r="A6413" t="str">
        <f t="shared" si="100"/>
        <v>DemoSerial2</v>
      </c>
      <c r="B6413" s="1">
        <v>44465.708250405092</v>
      </c>
      <c r="C6413">
        <v>35435.875</v>
      </c>
      <c r="D6413">
        <v>71950</v>
      </c>
      <c r="E6413">
        <v>0</v>
      </c>
      <c r="F6413" s="2">
        <v>88590</v>
      </c>
    </row>
    <row r="6414" spans="1:6" x14ac:dyDescent="0.2">
      <c r="A6414" t="str">
        <f t="shared" si="100"/>
        <v>DemoSerial2</v>
      </c>
      <c r="B6414" s="1">
        <v>44465.749917013891</v>
      </c>
      <c r="C6414">
        <v>12546.23242</v>
      </c>
      <c r="D6414">
        <v>76650</v>
      </c>
      <c r="E6414">
        <v>0</v>
      </c>
      <c r="F6414" s="2">
        <v>31366</v>
      </c>
    </row>
    <row r="6415" spans="1:6" x14ac:dyDescent="0.2">
      <c r="A6415" t="str">
        <f t="shared" si="100"/>
        <v>DemoSerial2</v>
      </c>
      <c r="B6415" s="1">
        <v>44465.791583622682</v>
      </c>
      <c r="C6415">
        <v>7.9489426610000002</v>
      </c>
      <c r="D6415">
        <v>81840</v>
      </c>
      <c r="E6415">
        <v>0</v>
      </c>
      <c r="F6415">
        <v>20</v>
      </c>
    </row>
    <row r="6416" spans="1:6" x14ac:dyDescent="0.2">
      <c r="A6416" t="str">
        <f t="shared" si="100"/>
        <v>DemoSerial2</v>
      </c>
      <c r="B6416" s="1">
        <v>44465.833250231481</v>
      </c>
      <c r="C6416">
        <v>0</v>
      </c>
      <c r="D6416">
        <v>83620</v>
      </c>
      <c r="E6416">
        <v>0</v>
      </c>
      <c r="F6416">
        <v>0</v>
      </c>
    </row>
    <row r="6417" spans="1:6" x14ac:dyDescent="0.2">
      <c r="A6417" t="str">
        <f t="shared" si="100"/>
        <v>DemoSerial2</v>
      </c>
      <c r="B6417" s="1">
        <v>44465.874916840279</v>
      </c>
      <c r="C6417">
        <v>0</v>
      </c>
      <c r="D6417">
        <v>85990</v>
      </c>
      <c r="E6417">
        <v>0</v>
      </c>
      <c r="F6417">
        <v>0</v>
      </c>
    </row>
    <row r="6418" spans="1:6" x14ac:dyDescent="0.2">
      <c r="A6418" t="str">
        <f t="shared" si="100"/>
        <v>DemoSerial2</v>
      </c>
      <c r="B6418" s="1">
        <v>44465.91658344907</v>
      </c>
      <c r="C6418">
        <v>0</v>
      </c>
      <c r="D6418">
        <v>80440</v>
      </c>
      <c r="E6418">
        <v>0</v>
      </c>
      <c r="F6418">
        <v>0</v>
      </c>
    </row>
    <row r="6419" spans="1:6" x14ac:dyDescent="0.2">
      <c r="A6419" t="str">
        <f t="shared" si="100"/>
        <v>DemoSerial2</v>
      </c>
      <c r="B6419" s="1">
        <v>44465.958250057869</v>
      </c>
      <c r="C6419">
        <v>0</v>
      </c>
      <c r="D6419">
        <v>78880</v>
      </c>
      <c r="E6419">
        <v>0</v>
      </c>
      <c r="F6419">
        <v>0</v>
      </c>
    </row>
    <row r="6420" spans="1:6" x14ac:dyDescent="0.2">
      <c r="A6420" t="str">
        <f t="shared" si="100"/>
        <v>DemoSerial2</v>
      </c>
      <c r="B6420" s="1">
        <v>44465.999916666668</v>
      </c>
      <c r="C6420">
        <v>0</v>
      </c>
      <c r="D6420">
        <v>79440</v>
      </c>
      <c r="E6420">
        <v>0</v>
      </c>
      <c r="F6420">
        <v>0</v>
      </c>
    </row>
    <row r="6421" spans="1:6" x14ac:dyDescent="0.2">
      <c r="A6421" t="str">
        <f t="shared" si="100"/>
        <v>DemoSerial2</v>
      </c>
      <c r="B6421" s="1">
        <v>44466.041583275466</v>
      </c>
      <c r="C6421">
        <v>0</v>
      </c>
      <c r="D6421">
        <v>76970</v>
      </c>
      <c r="E6421">
        <v>0</v>
      </c>
      <c r="F6421">
        <v>0</v>
      </c>
    </row>
    <row r="6422" spans="1:6" x14ac:dyDescent="0.2">
      <c r="A6422" t="str">
        <f t="shared" si="100"/>
        <v>DemoSerial2</v>
      </c>
      <c r="B6422" s="1">
        <v>44466.083249884257</v>
      </c>
      <c r="C6422">
        <v>0</v>
      </c>
      <c r="D6422">
        <v>76080</v>
      </c>
      <c r="E6422">
        <v>0</v>
      </c>
      <c r="F6422">
        <v>0</v>
      </c>
    </row>
    <row r="6423" spans="1:6" x14ac:dyDescent="0.2">
      <c r="A6423" t="str">
        <f t="shared" si="100"/>
        <v>DemoSerial2</v>
      </c>
      <c r="B6423" s="1">
        <v>44466.124916493056</v>
      </c>
      <c r="C6423">
        <v>0</v>
      </c>
      <c r="D6423">
        <v>74930</v>
      </c>
      <c r="E6423">
        <v>0</v>
      </c>
      <c r="F6423">
        <v>0</v>
      </c>
    </row>
    <row r="6424" spans="1:6" x14ac:dyDescent="0.2">
      <c r="A6424" t="str">
        <f t="shared" si="100"/>
        <v>DemoSerial2</v>
      </c>
      <c r="B6424" s="1">
        <v>44466.166583101854</v>
      </c>
      <c r="C6424">
        <v>0</v>
      </c>
      <c r="D6424">
        <v>75850</v>
      </c>
      <c r="E6424">
        <v>0</v>
      </c>
      <c r="F6424">
        <v>0</v>
      </c>
    </row>
    <row r="6425" spans="1:6" x14ac:dyDescent="0.2">
      <c r="A6425" t="str">
        <f t="shared" si="100"/>
        <v>DemoSerial2</v>
      </c>
      <c r="B6425" s="1">
        <v>44466.208249710646</v>
      </c>
      <c r="C6425">
        <v>0</v>
      </c>
      <c r="D6425">
        <v>76800</v>
      </c>
      <c r="E6425">
        <v>0</v>
      </c>
      <c r="F6425">
        <v>0</v>
      </c>
    </row>
    <row r="6426" spans="1:6" x14ac:dyDescent="0.2">
      <c r="A6426" t="str">
        <f t="shared" si="100"/>
        <v>DemoSerial2</v>
      </c>
      <c r="B6426" s="1">
        <v>44466.249916319444</v>
      </c>
      <c r="C6426">
        <v>11.50380135</v>
      </c>
      <c r="D6426">
        <v>76400</v>
      </c>
      <c r="E6426">
        <v>0</v>
      </c>
      <c r="F6426">
        <v>29</v>
      </c>
    </row>
    <row r="6427" spans="1:6" x14ac:dyDescent="0.2">
      <c r="A6427" t="str">
        <f t="shared" si="100"/>
        <v>DemoSerial2</v>
      </c>
      <c r="B6427" s="1">
        <v>44466.291582928243</v>
      </c>
      <c r="C6427">
        <v>10832.26563</v>
      </c>
      <c r="D6427">
        <v>69240</v>
      </c>
      <c r="E6427">
        <v>0</v>
      </c>
      <c r="F6427" s="2">
        <v>27081</v>
      </c>
    </row>
    <row r="6428" spans="1:6" x14ac:dyDescent="0.2">
      <c r="A6428" t="str">
        <f t="shared" si="100"/>
        <v>DemoSerial2</v>
      </c>
      <c r="B6428" s="1">
        <v>44466.333249537034</v>
      </c>
      <c r="C6428">
        <v>31440.355469999999</v>
      </c>
      <c r="D6428">
        <v>49150</v>
      </c>
      <c r="E6428">
        <v>0</v>
      </c>
      <c r="F6428" s="2">
        <v>78601</v>
      </c>
    </row>
    <row r="6429" spans="1:6" x14ac:dyDescent="0.2">
      <c r="A6429" t="str">
        <f t="shared" si="100"/>
        <v>DemoSerial2</v>
      </c>
      <c r="B6429" s="1">
        <v>44466.374916145833</v>
      </c>
      <c r="C6429">
        <v>52217.820310000003</v>
      </c>
      <c r="D6429">
        <v>32330</v>
      </c>
      <c r="E6429">
        <v>19887.820309999999</v>
      </c>
      <c r="F6429" s="2">
        <v>130545</v>
      </c>
    </row>
    <row r="6430" spans="1:6" x14ac:dyDescent="0.2">
      <c r="A6430" t="str">
        <f t="shared" si="100"/>
        <v>DemoSerial2</v>
      </c>
      <c r="B6430" s="1">
        <v>44466.416582754631</v>
      </c>
      <c r="C6430">
        <v>66721.109379999994</v>
      </c>
      <c r="D6430">
        <v>18730</v>
      </c>
      <c r="E6430">
        <v>47991.109380000002</v>
      </c>
      <c r="F6430" s="2">
        <v>166803</v>
      </c>
    </row>
    <row r="6431" spans="1:6" x14ac:dyDescent="0.2">
      <c r="A6431" t="str">
        <f t="shared" si="100"/>
        <v>DemoSerial2</v>
      </c>
      <c r="B6431" s="1">
        <v>44466.458249363423</v>
      </c>
      <c r="C6431">
        <v>77013.453129999994</v>
      </c>
      <c r="D6431">
        <v>13420</v>
      </c>
      <c r="E6431">
        <v>63593.453130000002</v>
      </c>
      <c r="F6431" s="2">
        <v>192534</v>
      </c>
    </row>
    <row r="6432" spans="1:6" x14ac:dyDescent="0.2">
      <c r="A6432" t="str">
        <f t="shared" si="100"/>
        <v>DemoSerial2</v>
      </c>
      <c r="B6432" s="1">
        <v>44466.499915972221</v>
      </c>
      <c r="C6432">
        <v>81132.4375</v>
      </c>
      <c r="D6432">
        <v>12230</v>
      </c>
      <c r="E6432">
        <v>68902.4375</v>
      </c>
      <c r="F6432" s="2">
        <v>202831</v>
      </c>
    </row>
    <row r="6433" spans="1:6" x14ac:dyDescent="0.2">
      <c r="A6433" t="str">
        <f t="shared" si="100"/>
        <v>DemoSerial2</v>
      </c>
      <c r="B6433" s="1">
        <v>44466.54158258102</v>
      </c>
      <c r="C6433">
        <v>81453.8125</v>
      </c>
      <c r="D6433">
        <v>7400</v>
      </c>
      <c r="E6433">
        <v>74053.8125</v>
      </c>
      <c r="F6433" s="2">
        <v>203635</v>
      </c>
    </row>
    <row r="6434" spans="1:6" x14ac:dyDescent="0.2">
      <c r="A6434" t="str">
        <f t="shared" si="100"/>
        <v>DemoSerial2</v>
      </c>
      <c r="B6434" s="1">
        <v>44466.583249189818</v>
      </c>
      <c r="C6434">
        <v>75243.632809999996</v>
      </c>
      <c r="D6434">
        <v>15790</v>
      </c>
      <c r="E6434">
        <v>59453.632810000003</v>
      </c>
      <c r="F6434" s="2">
        <v>188109</v>
      </c>
    </row>
    <row r="6435" spans="1:6" x14ac:dyDescent="0.2">
      <c r="A6435" t="str">
        <f t="shared" si="100"/>
        <v>DemoSerial2</v>
      </c>
      <c r="B6435" s="1">
        <v>44466.624915798609</v>
      </c>
      <c r="C6435">
        <v>64660.75</v>
      </c>
      <c r="D6435">
        <v>30570</v>
      </c>
      <c r="E6435">
        <v>34090.75</v>
      </c>
      <c r="F6435" s="2">
        <v>161652</v>
      </c>
    </row>
    <row r="6436" spans="1:6" x14ac:dyDescent="0.2">
      <c r="A6436" t="str">
        <f t="shared" si="100"/>
        <v>DemoSerial2</v>
      </c>
      <c r="B6436" s="1">
        <v>44466.666582407408</v>
      </c>
      <c r="C6436">
        <v>48950.460939999997</v>
      </c>
      <c r="D6436">
        <v>45200</v>
      </c>
      <c r="E6436">
        <v>3750.4609380000002</v>
      </c>
      <c r="F6436" s="2">
        <v>122376</v>
      </c>
    </row>
    <row r="6437" spans="1:6" x14ac:dyDescent="0.2">
      <c r="A6437" t="str">
        <f t="shared" si="100"/>
        <v>DemoSerial2</v>
      </c>
      <c r="B6437" s="1">
        <v>44466.708249016207</v>
      </c>
      <c r="C6437">
        <v>29454.865229999999</v>
      </c>
      <c r="D6437">
        <v>63160</v>
      </c>
      <c r="E6437">
        <v>0</v>
      </c>
      <c r="F6437" s="2">
        <v>73637</v>
      </c>
    </row>
    <row r="6438" spans="1:6" x14ac:dyDescent="0.2">
      <c r="A6438" t="str">
        <f t="shared" si="100"/>
        <v>DemoSerial2</v>
      </c>
      <c r="B6438" s="1">
        <v>44466.749915624998</v>
      </c>
      <c r="C6438">
        <v>10374.85938</v>
      </c>
      <c r="D6438">
        <v>78850</v>
      </c>
      <c r="E6438">
        <v>0</v>
      </c>
      <c r="F6438" s="2">
        <v>25937</v>
      </c>
    </row>
    <row r="6439" spans="1:6" x14ac:dyDescent="0.2">
      <c r="A6439" t="str">
        <f t="shared" si="100"/>
        <v>DemoSerial2</v>
      </c>
      <c r="B6439" s="1">
        <v>44466.791582233796</v>
      </c>
      <c r="C6439">
        <v>0</v>
      </c>
      <c r="D6439">
        <v>89760</v>
      </c>
      <c r="E6439">
        <v>0</v>
      </c>
      <c r="F6439">
        <v>0</v>
      </c>
    </row>
    <row r="6440" spans="1:6" x14ac:dyDescent="0.2">
      <c r="A6440" t="str">
        <f t="shared" si="100"/>
        <v>DemoSerial2</v>
      </c>
      <c r="B6440" s="1">
        <v>44466.833248842595</v>
      </c>
      <c r="C6440">
        <v>0</v>
      </c>
      <c r="D6440">
        <v>89800</v>
      </c>
      <c r="E6440">
        <v>0</v>
      </c>
      <c r="F6440">
        <v>0</v>
      </c>
    </row>
    <row r="6441" spans="1:6" x14ac:dyDescent="0.2">
      <c r="A6441" t="str">
        <f t="shared" si="100"/>
        <v>DemoSerial2</v>
      </c>
      <c r="B6441" s="1">
        <v>44466.874915451386</v>
      </c>
      <c r="C6441">
        <v>0</v>
      </c>
      <c r="D6441">
        <v>89260</v>
      </c>
      <c r="E6441">
        <v>0</v>
      </c>
      <c r="F6441">
        <v>0</v>
      </c>
    </row>
    <row r="6442" spans="1:6" x14ac:dyDescent="0.2">
      <c r="A6442" t="str">
        <f t="shared" si="100"/>
        <v>DemoSerial2</v>
      </c>
      <c r="B6442" s="1">
        <v>44466.916582060185</v>
      </c>
      <c r="C6442">
        <v>0</v>
      </c>
      <c r="D6442">
        <v>89180</v>
      </c>
      <c r="E6442">
        <v>0</v>
      </c>
      <c r="F6442">
        <v>0</v>
      </c>
    </row>
    <row r="6443" spans="1:6" x14ac:dyDescent="0.2">
      <c r="A6443" t="str">
        <f t="shared" si="100"/>
        <v>DemoSerial2</v>
      </c>
      <c r="B6443" s="1">
        <v>44466.958248668983</v>
      </c>
      <c r="C6443">
        <v>0</v>
      </c>
      <c r="D6443">
        <v>84690</v>
      </c>
      <c r="E6443">
        <v>0</v>
      </c>
      <c r="F6443">
        <v>0</v>
      </c>
    </row>
    <row r="6444" spans="1:6" x14ac:dyDescent="0.2">
      <c r="A6444" t="str">
        <f t="shared" si="100"/>
        <v>DemoSerial2</v>
      </c>
      <c r="B6444" s="1">
        <v>44466.999915277775</v>
      </c>
      <c r="C6444">
        <v>0</v>
      </c>
      <c r="D6444">
        <v>84130</v>
      </c>
      <c r="E6444">
        <v>0</v>
      </c>
      <c r="F6444">
        <v>0</v>
      </c>
    </row>
    <row r="6445" spans="1:6" x14ac:dyDescent="0.2">
      <c r="A6445" t="str">
        <f t="shared" si="100"/>
        <v>DemoSerial2</v>
      </c>
      <c r="B6445" s="1">
        <v>44467.041581886573</v>
      </c>
      <c r="C6445">
        <v>0</v>
      </c>
      <c r="D6445">
        <v>82330</v>
      </c>
      <c r="E6445">
        <v>0</v>
      </c>
      <c r="F6445">
        <v>0</v>
      </c>
    </row>
    <row r="6446" spans="1:6" x14ac:dyDescent="0.2">
      <c r="A6446" t="str">
        <f t="shared" si="100"/>
        <v>DemoSerial2</v>
      </c>
      <c r="B6446" s="1">
        <v>44467.083248495372</v>
      </c>
      <c r="C6446">
        <v>0</v>
      </c>
      <c r="D6446">
        <v>77050</v>
      </c>
      <c r="E6446">
        <v>0</v>
      </c>
      <c r="F6446">
        <v>0</v>
      </c>
    </row>
    <row r="6447" spans="1:6" x14ac:dyDescent="0.2">
      <c r="A6447" t="str">
        <f t="shared" si="100"/>
        <v>DemoSerial2</v>
      </c>
      <c r="B6447" s="1">
        <v>44467.12491510417</v>
      </c>
      <c r="C6447">
        <v>0</v>
      </c>
      <c r="D6447">
        <v>75980</v>
      </c>
      <c r="E6447">
        <v>0</v>
      </c>
      <c r="F6447">
        <v>0</v>
      </c>
    </row>
    <row r="6448" spans="1:6" x14ac:dyDescent="0.2">
      <c r="A6448" t="str">
        <f t="shared" si="100"/>
        <v>DemoSerial2</v>
      </c>
      <c r="B6448" s="1">
        <v>44467.166581712961</v>
      </c>
      <c r="C6448">
        <v>0</v>
      </c>
      <c r="D6448">
        <v>75700</v>
      </c>
      <c r="E6448">
        <v>0</v>
      </c>
      <c r="F6448">
        <v>0</v>
      </c>
    </row>
    <row r="6449" spans="1:6" x14ac:dyDescent="0.2">
      <c r="A6449" t="str">
        <f t="shared" si="100"/>
        <v>DemoSerial2</v>
      </c>
      <c r="B6449" s="1">
        <v>44467.20824832176</v>
      </c>
      <c r="C6449">
        <v>0</v>
      </c>
      <c r="D6449">
        <v>73010</v>
      </c>
      <c r="E6449">
        <v>0</v>
      </c>
      <c r="F6449">
        <v>0</v>
      </c>
    </row>
    <row r="6450" spans="1:6" x14ac:dyDescent="0.2">
      <c r="A6450" t="str">
        <f t="shared" si="100"/>
        <v>DemoSerial2</v>
      </c>
      <c r="B6450" s="1">
        <v>44467.249914930559</v>
      </c>
      <c r="C6450">
        <v>4.4610266689999998</v>
      </c>
      <c r="D6450">
        <v>72560</v>
      </c>
      <c r="E6450">
        <v>0</v>
      </c>
      <c r="F6450">
        <v>11</v>
      </c>
    </row>
    <row r="6451" spans="1:6" x14ac:dyDescent="0.2">
      <c r="A6451" t="str">
        <f t="shared" si="100"/>
        <v>DemoSerial2</v>
      </c>
      <c r="B6451" s="1">
        <v>44467.29158153935</v>
      </c>
      <c r="C6451">
        <v>1723.1274410000001</v>
      </c>
      <c r="D6451">
        <v>64060</v>
      </c>
      <c r="E6451">
        <v>0</v>
      </c>
      <c r="F6451" s="2">
        <v>4308</v>
      </c>
    </row>
    <row r="6452" spans="1:6" x14ac:dyDescent="0.2">
      <c r="A6452" t="str">
        <f t="shared" si="100"/>
        <v>DemoSerial2</v>
      </c>
      <c r="B6452" s="1">
        <v>44467.333248148148</v>
      </c>
      <c r="C6452">
        <v>15204.79004</v>
      </c>
      <c r="D6452">
        <v>49080</v>
      </c>
      <c r="E6452">
        <v>0</v>
      </c>
      <c r="F6452" s="2">
        <v>38012</v>
      </c>
    </row>
    <row r="6453" spans="1:6" x14ac:dyDescent="0.2">
      <c r="A6453" t="str">
        <f t="shared" si="100"/>
        <v>DemoSerial2</v>
      </c>
      <c r="B6453" s="1">
        <v>44467.374914756947</v>
      </c>
      <c r="C6453">
        <v>17079.003909999999</v>
      </c>
      <c r="D6453">
        <v>28760</v>
      </c>
      <c r="E6453">
        <v>0</v>
      </c>
      <c r="F6453" s="2">
        <v>42698</v>
      </c>
    </row>
    <row r="6454" spans="1:6" x14ac:dyDescent="0.2">
      <c r="A6454" t="str">
        <f t="shared" ref="A6454:A6517" si="101">A6453</f>
        <v>DemoSerial2</v>
      </c>
      <c r="B6454" s="1">
        <v>44467.416581365738</v>
      </c>
      <c r="C6454">
        <v>42648.910159999999</v>
      </c>
      <c r="D6454">
        <v>13710</v>
      </c>
      <c r="E6454">
        <v>28938.910159999999</v>
      </c>
      <c r="F6454" s="2">
        <v>106622</v>
      </c>
    </row>
    <row r="6455" spans="1:6" x14ac:dyDescent="0.2">
      <c r="A6455" t="str">
        <f t="shared" si="101"/>
        <v>DemoSerial2</v>
      </c>
      <c r="B6455" s="1">
        <v>44467.458247974537</v>
      </c>
      <c r="C6455">
        <v>40422.921880000002</v>
      </c>
      <c r="D6455">
        <v>15180</v>
      </c>
      <c r="E6455">
        <v>25242.921880000002</v>
      </c>
      <c r="F6455" s="2">
        <v>101057</v>
      </c>
    </row>
    <row r="6456" spans="1:6" x14ac:dyDescent="0.2">
      <c r="A6456" t="str">
        <f t="shared" si="101"/>
        <v>DemoSerial2</v>
      </c>
      <c r="B6456" s="1">
        <v>44467.499914583335</v>
      </c>
      <c r="C6456">
        <v>37535.980470000002</v>
      </c>
      <c r="D6456">
        <v>18310</v>
      </c>
      <c r="E6456">
        <v>19225.980469999999</v>
      </c>
      <c r="F6456" s="2">
        <v>93840</v>
      </c>
    </row>
    <row r="6457" spans="1:6" x14ac:dyDescent="0.2">
      <c r="A6457" t="str">
        <f t="shared" si="101"/>
        <v>DemoSerial2</v>
      </c>
      <c r="B6457" s="1">
        <v>44467.541581192127</v>
      </c>
      <c r="C6457">
        <v>51412.515630000002</v>
      </c>
      <c r="D6457">
        <v>13050</v>
      </c>
      <c r="E6457">
        <v>38362.515630000002</v>
      </c>
      <c r="F6457" s="2">
        <v>128531</v>
      </c>
    </row>
    <row r="6458" spans="1:6" x14ac:dyDescent="0.2">
      <c r="A6458" t="str">
        <f t="shared" si="101"/>
        <v>DemoSerial2</v>
      </c>
      <c r="B6458" s="1">
        <v>44467.583247800925</v>
      </c>
      <c r="C6458">
        <v>37677.878909999999</v>
      </c>
      <c r="D6458">
        <v>20630</v>
      </c>
      <c r="E6458">
        <v>17047.878909999999</v>
      </c>
      <c r="F6458" s="2">
        <v>94195</v>
      </c>
    </row>
    <row r="6459" spans="1:6" x14ac:dyDescent="0.2">
      <c r="A6459" t="str">
        <f t="shared" si="101"/>
        <v>DemoSerial2</v>
      </c>
      <c r="B6459" s="1">
        <v>44467.624914409724</v>
      </c>
      <c r="C6459">
        <v>11285.4082</v>
      </c>
      <c r="D6459">
        <v>31740</v>
      </c>
      <c r="E6459">
        <v>0</v>
      </c>
      <c r="F6459" s="2">
        <v>28214</v>
      </c>
    </row>
    <row r="6460" spans="1:6" x14ac:dyDescent="0.2">
      <c r="A6460" t="str">
        <f t="shared" si="101"/>
        <v>DemoSerial2</v>
      </c>
      <c r="B6460" s="1">
        <v>44467.666581018515</v>
      </c>
      <c r="C6460">
        <v>4602.9375</v>
      </c>
      <c r="D6460">
        <v>44340</v>
      </c>
      <c r="E6460">
        <v>0</v>
      </c>
      <c r="F6460" s="2">
        <v>11507</v>
      </c>
    </row>
    <row r="6461" spans="1:6" x14ac:dyDescent="0.2">
      <c r="A6461" t="str">
        <f t="shared" si="101"/>
        <v>DemoSerial2</v>
      </c>
      <c r="B6461" s="1">
        <v>44467.708247627314</v>
      </c>
      <c r="C6461">
        <v>2706.6357419999999</v>
      </c>
      <c r="D6461">
        <v>70990</v>
      </c>
      <c r="E6461">
        <v>0</v>
      </c>
      <c r="F6461" s="2">
        <v>6767</v>
      </c>
    </row>
    <row r="6462" spans="1:6" x14ac:dyDescent="0.2">
      <c r="A6462" t="str">
        <f t="shared" si="101"/>
        <v>DemoSerial2</v>
      </c>
      <c r="B6462" s="1">
        <v>44467.749914236112</v>
      </c>
      <c r="C6462">
        <v>2114.915039</v>
      </c>
      <c r="D6462">
        <v>82630</v>
      </c>
      <c r="E6462">
        <v>0</v>
      </c>
      <c r="F6462" s="2">
        <v>5287</v>
      </c>
    </row>
    <row r="6463" spans="1:6" x14ac:dyDescent="0.2">
      <c r="A6463" t="str">
        <f t="shared" si="101"/>
        <v>DemoSerial2</v>
      </c>
      <c r="B6463" s="1">
        <v>44467.791580844911</v>
      </c>
      <c r="C6463">
        <v>0</v>
      </c>
      <c r="D6463">
        <v>92750</v>
      </c>
      <c r="E6463">
        <v>0</v>
      </c>
      <c r="F6463">
        <v>0</v>
      </c>
    </row>
    <row r="6464" spans="1:6" x14ac:dyDescent="0.2">
      <c r="A6464" t="str">
        <f t="shared" si="101"/>
        <v>DemoSerial2</v>
      </c>
      <c r="B6464" s="1">
        <v>44467.833247453702</v>
      </c>
      <c r="C6464">
        <v>0</v>
      </c>
      <c r="D6464">
        <v>89620</v>
      </c>
      <c r="E6464">
        <v>0</v>
      </c>
      <c r="F6464">
        <v>0</v>
      </c>
    </row>
    <row r="6465" spans="1:6" x14ac:dyDescent="0.2">
      <c r="A6465" t="str">
        <f t="shared" si="101"/>
        <v>DemoSerial2</v>
      </c>
      <c r="B6465" s="1">
        <v>44467.8749140625</v>
      </c>
      <c r="C6465">
        <v>0</v>
      </c>
      <c r="D6465">
        <v>81220</v>
      </c>
      <c r="E6465">
        <v>0</v>
      </c>
      <c r="F6465">
        <v>0</v>
      </c>
    </row>
    <row r="6466" spans="1:6" x14ac:dyDescent="0.2">
      <c r="A6466" t="str">
        <f t="shared" si="101"/>
        <v>DemoSerial2</v>
      </c>
      <c r="B6466" s="1">
        <v>44467.916580671299</v>
      </c>
      <c r="C6466">
        <v>0</v>
      </c>
      <c r="D6466">
        <v>83630</v>
      </c>
      <c r="E6466">
        <v>0</v>
      </c>
      <c r="F6466">
        <v>0</v>
      </c>
    </row>
    <row r="6467" spans="1:6" x14ac:dyDescent="0.2">
      <c r="A6467" t="str">
        <f t="shared" si="101"/>
        <v>DemoSerial2</v>
      </c>
      <c r="B6467" s="1">
        <v>44467.95824728009</v>
      </c>
      <c r="C6467">
        <v>0</v>
      </c>
      <c r="D6467">
        <v>83150</v>
      </c>
      <c r="E6467">
        <v>0</v>
      </c>
      <c r="F6467">
        <v>0</v>
      </c>
    </row>
    <row r="6468" spans="1:6" x14ac:dyDescent="0.2">
      <c r="A6468" t="str">
        <f t="shared" si="101"/>
        <v>DemoSerial2</v>
      </c>
      <c r="B6468" s="1">
        <v>44467.999913888889</v>
      </c>
      <c r="C6468">
        <v>0</v>
      </c>
      <c r="D6468">
        <v>84260</v>
      </c>
      <c r="E6468">
        <v>0</v>
      </c>
      <c r="F6468">
        <v>0</v>
      </c>
    </row>
    <row r="6469" spans="1:6" x14ac:dyDescent="0.2">
      <c r="A6469" t="str">
        <f t="shared" si="101"/>
        <v>DemoSerial2</v>
      </c>
      <c r="B6469" s="1">
        <v>44468.041580497687</v>
      </c>
      <c r="C6469">
        <v>0</v>
      </c>
      <c r="D6469">
        <v>81720</v>
      </c>
      <c r="E6469">
        <v>0</v>
      </c>
      <c r="F6469">
        <v>0</v>
      </c>
    </row>
    <row r="6470" spans="1:6" x14ac:dyDescent="0.2">
      <c r="A6470" t="str">
        <f t="shared" si="101"/>
        <v>DemoSerial2</v>
      </c>
      <c r="B6470" s="1">
        <v>44468.083247106479</v>
      </c>
      <c r="C6470">
        <v>0</v>
      </c>
      <c r="D6470">
        <v>82070</v>
      </c>
      <c r="E6470">
        <v>0</v>
      </c>
      <c r="F6470">
        <v>0</v>
      </c>
    </row>
    <row r="6471" spans="1:6" x14ac:dyDescent="0.2">
      <c r="A6471" t="str">
        <f t="shared" si="101"/>
        <v>DemoSerial2</v>
      </c>
      <c r="B6471" s="1">
        <v>44468.124913715277</v>
      </c>
      <c r="C6471">
        <v>0</v>
      </c>
      <c r="D6471">
        <v>80880</v>
      </c>
      <c r="E6471">
        <v>0</v>
      </c>
      <c r="F6471">
        <v>0</v>
      </c>
    </row>
    <row r="6472" spans="1:6" x14ac:dyDescent="0.2">
      <c r="A6472" t="str">
        <f t="shared" si="101"/>
        <v>DemoSerial2</v>
      </c>
      <c r="B6472" s="1">
        <v>44468.166580324076</v>
      </c>
      <c r="C6472">
        <v>0</v>
      </c>
      <c r="D6472">
        <v>77360</v>
      </c>
      <c r="E6472">
        <v>0</v>
      </c>
      <c r="F6472">
        <v>0</v>
      </c>
    </row>
    <row r="6473" spans="1:6" x14ac:dyDescent="0.2">
      <c r="A6473" t="str">
        <f t="shared" si="101"/>
        <v>DemoSerial2</v>
      </c>
      <c r="B6473" s="1">
        <v>44468.208246932867</v>
      </c>
      <c r="C6473">
        <v>0</v>
      </c>
      <c r="D6473">
        <v>77920</v>
      </c>
      <c r="E6473">
        <v>0</v>
      </c>
      <c r="F6473">
        <v>0</v>
      </c>
    </row>
    <row r="6474" spans="1:6" x14ac:dyDescent="0.2">
      <c r="A6474" t="str">
        <f t="shared" si="101"/>
        <v>DemoSerial2</v>
      </c>
      <c r="B6474" s="1">
        <v>44468.249913541666</v>
      </c>
      <c r="C6474">
        <v>10.840229989999999</v>
      </c>
      <c r="D6474">
        <v>77830</v>
      </c>
      <c r="E6474">
        <v>0</v>
      </c>
      <c r="F6474">
        <v>27</v>
      </c>
    </row>
    <row r="6475" spans="1:6" x14ac:dyDescent="0.2">
      <c r="A6475" t="str">
        <f t="shared" si="101"/>
        <v>DemoSerial2</v>
      </c>
      <c r="B6475" s="1">
        <v>44468.291580150464</v>
      </c>
      <c r="C6475">
        <v>10986.878909999999</v>
      </c>
      <c r="D6475">
        <v>68490</v>
      </c>
      <c r="E6475">
        <v>0</v>
      </c>
      <c r="F6475" s="2">
        <v>27467</v>
      </c>
    </row>
    <row r="6476" spans="1:6" x14ac:dyDescent="0.2">
      <c r="A6476" t="str">
        <f t="shared" si="101"/>
        <v>DemoSerial2</v>
      </c>
      <c r="B6476" s="1">
        <v>44468.333246759263</v>
      </c>
      <c r="C6476">
        <v>33334.953130000002</v>
      </c>
      <c r="D6476">
        <v>55190</v>
      </c>
      <c r="E6476">
        <v>0</v>
      </c>
      <c r="F6476" s="2">
        <v>83337</v>
      </c>
    </row>
    <row r="6477" spans="1:6" x14ac:dyDescent="0.2">
      <c r="A6477" t="str">
        <f t="shared" si="101"/>
        <v>DemoSerial2</v>
      </c>
      <c r="B6477" s="1">
        <v>44468.374913368054</v>
      </c>
      <c r="C6477">
        <v>55309.429689999997</v>
      </c>
      <c r="D6477">
        <v>35690</v>
      </c>
      <c r="E6477">
        <v>19619.429690000001</v>
      </c>
      <c r="F6477" s="2">
        <v>138274</v>
      </c>
    </row>
    <row r="6478" spans="1:6" x14ac:dyDescent="0.2">
      <c r="A6478" t="str">
        <f t="shared" si="101"/>
        <v>DemoSerial2</v>
      </c>
      <c r="B6478" s="1">
        <v>44468.416579976853</v>
      </c>
      <c r="C6478">
        <v>73605.484379999994</v>
      </c>
      <c r="D6478">
        <v>25010</v>
      </c>
      <c r="E6478">
        <v>48595.484380000002</v>
      </c>
      <c r="F6478" s="2">
        <v>184014</v>
      </c>
    </row>
    <row r="6479" spans="1:6" x14ac:dyDescent="0.2">
      <c r="A6479" t="str">
        <f t="shared" si="101"/>
        <v>DemoSerial2</v>
      </c>
      <c r="B6479" s="1">
        <v>44468.458246585651</v>
      </c>
      <c r="C6479">
        <v>85969.789059999996</v>
      </c>
      <c r="D6479">
        <v>12420</v>
      </c>
      <c r="E6479">
        <v>73549.789059999996</v>
      </c>
      <c r="F6479" s="2">
        <v>214924</v>
      </c>
    </row>
    <row r="6480" spans="1:6" x14ac:dyDescent="0.2">
      <c r="A6480" t="str">
        <f t="shared" si="101"/>
        <v>DemoSerial2</v>
      </c>
      <c r="B6480" s="1">
        <v>44468.499913194442</v>
      </c>
      <c r="C6480">
        <v>89501.421879999994</v>
      </c>
      <c r="D6480">
        <v>12280</v>
      </c>
      <c r="E6480">
        <v>77221.421879999994</v>
      </c>
      <c r="F6480" s="2">
        <v>223754</v>
      </c>
    </row>
    <row r="6481" spans="1:6" x14ac:dyDescent="0.2">
      <c r="A6481" t="str">
        <f t="shared" si="101"/>
        <v>DemoSerial2</v>
      </c>
      <c r="B6481" s="1">
        <v>44468.541579803241</v>
      </c>
      <c r="C6481">
        <v>90265.523440000004</v>
      </c>
      <c r="D6481">
        <v>8440</v>
      </c>
      <c r="E6481">
        <v>81825.523440000004</v>
      </c>
      <c r="F6481" s="2">
        <v>225664</v>
      </c>
    </row>
    <row r="6482" spans="1:6" x14ac:dyDescent="0.2">
      <c r="A6482" t="str">
        <f t="shared" si="101"/>
        <v>DemoSerial2</v>
      </c>
      <c r="B6482" s="1">
        <v>44468.583246412039</v>
      </c>
      <c r="C6482">
        <v>86971.351559999996</v>
      </c>
      <c r="D6482">
        <v>11290</v>
      </c>
      <c r="E6482">
        <v>75681.351559999996</v>
      </c>
      <c r="F6482" s="2">
        <v>217428</v>
      </c>
    </row>
    <row r="6483" spans="1:6" x14ac:dyDescent="0.2">
      <c r="A6483" t="str">
        <f t="shared" si="101"/>
        <v>DemoSerial2</v>
      </c>
      <c r="B6483" s="1">
        <v>44468.624913020831</v>
      </c>
      <c r="C6483">
        <v>74571.890629999994</v>
      </c>
      <c r="D6483">
        <v>21850</v>
      </c>
      <c r="E6483">
        <v>52721.890630000002</v>
      </c>
      <c r="F6483" s="2">
        <v>186430</v>
      </c>
    </row>
    <row r="6484" spans="1:6" x14ac:dyDescent="0.2">
      <c r="A6484" t="str">
        <f t="shared" si="101"/>
        <v>DemoSerial2</v>
      </c>
      <c r="B6484" s="1">
        <v>44468.666579629629</v>
      </c>
      <c r="C6484">
        <v>55124.320310000003</v>
      </c>
      <c r="D6484">
        <v>41180</v>
      </c>
      <c r="E6484">
        <v>13944.320309999999</v>
      </c>
      <c r="F6484" s="2">
        <v>137811</v>
      </c>
    </row>
    <row r="6485" spans="1:6" x14ac:dyDescent="0.2">
      <c r="A6485" t="str">
        <f t="shared" si="101"/>
        <v>DemoSerial2</v>
      </c>
      <c r="B6485" s="1">
        <v>44468.708246238428</v>
      </c>
      <c r="C6485">
        <v>32214.154299999998</v>
      </c>
      <c r="D6485">
        <v>63710</v>
      </c>
      <c r="E6485">
        <v>0</v>
      </c>
      <c r="F6485" s="2">
        <v>80535</v>
      </c>
    </row>
    <row r="6486" spans="1:6" x14ac:dyDescent="0.2">
      <c r="A6486" t="str">
        <f t="shared" si="101"/>
        <v>DemoSerial2</v>
      </c>
      <c r="B6486" s="1">
        <v>44468.749912847219</v>
      </c>
      <c r="C6486">
        <v>11016.75</v>
      </c>
      <c r="D6486">
        <v>81390</v>
      </c>
      <c r="E6486">
        <v>0</v>
      </c>
      <c r="F6486" s="2">
        <v>27542</v>
      </c>
    </row>
    <row r="6487" spans="1:6" x14ac:dyDescent="0.2">
      <c r="A6487" t="str">
        <f t="shared" si="101"/>
        <v>DemoSerial2</v>
      </c>
      <c r="B6487" s="1">
        <v>44468.791579456018</v>
      </c>
      <c r="C6487">
        <v>0</v>
      </c>
      <c r="D6487">
        <v>89760</v>
      </c>
      <c r="E6487">
        <v>0</v>
      </c>
      <c r="F6487">
        <v>0</v>
      </c>
    </row>
    <row r="6488" spans="1:6" x14ac:dyDescent="0.2">
      <c r="A6488" t="str">
        <f t="shared" si="101"/>
        <v>DemoSerial2</v>
      </c>
      <c r="B6488" s="1">
        <v>44468.833246064816</v>
      </c>
      <c r="C6488">
        <v>0</v>
      </c>
      <c r="D6488">
        <v>89010</v>
      </c>
      <c r="E6488">
        <v>0</v>
      </c>
      <c r="F6488">
        <v>0</v>
      </c>
    </row>
    <row r="6489" spans="1:6" x14ac:dyDescent="0.2">
      <c r="A6489" t="str">
        <f t="shared" si="101"/>
        <v>DemoSerial2</v>
      </c>
      <c r="B6489" s="1">
        <v>44468.874912673615</v>
      </c>
      <c r="C6489">
        <v>0</v>
      </c>
      <c r="D6489">
        <v>83460</v>
      </c>
      <c r="E6489">
        <v>0</v>
      </c>
      <c r="F6489">
        <v>0</v>
      </c>
    </row>
    <row r="6490" spans="1:6" x14ac:dyDescent="0.2">
      <c r="A6490" t="str">
        <f t="shared" si="101"/>
        <v>DemoSerial2</v>
      </c>
      <c r="B6490" s="1">
        <v>44468.916579282406</v>
      </c>
      <c r="C6490">
        <v>0</v>
      </c>
      <c r="D6490">
        <v>85670</v>
      </c>
      <c r="E6490">
        <v>0</v>
      </c>
      <c r="F6490">
        <v>0</v>
      </c>
    </row>
    <row r="6491" spans="1:6" x14ac:dyDescent="0.2">
      <c r="A6491" t="str">
        <f t="shared" si="101"/>
        <v>DemoSerial2</v>
      </c>
      <c r="B6491" s="1">
        <v>44468.958245891205</v>
      </c>
      <c r="C6491">
        <v>0</v>
      </c>
      <c r="D6491">
        <v>82790</v>
      </c>
      <c r="E6491">
        <v>0</v>
      </c>
      <c r="F6491">
        <v>0</v>
      </c>
    </row>
    <row r="6492" spans="1:6" x14ac:dyDescent="0.2">
      <c r="A6492" t="str">
        <f t="shared" si="101"/>
        <v>DemoSerial2</v>
      </c>
      <c r="B6492" s="1">
        <v>44468.999912500003</v>
      </c>
      <c r="C6492">
        <v>0</v>
      </c>
      <c r="D6492">
        <v>83770</v>
      </c>
      <c r="E6492">
        <v>0</v>
      </c>
      <c r="F6492">
        <v>0</v>
      </c>
    </row>
    <row r="6493" spans="1:6" x14ac:dyDescent="0.2">
      <c r="A6493" t="str">
        <f t="shared" si="101"/>
        <v>DemoSerial2</v>
      </c>
      <c r="B6493" s="1">
        <v>44469.041579108794</v>
      </c>
      <c r="C6493">
        <v>0</v>
      </c>
      <c r="D6493">
        <v>82870</v>
      </c>
      <c r="E6493">
        <v>0</v>
      </c>
      <c r="F6493">
        <v>0</v>
      </c>
    </row>
    <row r="6494" spans="1:6" x14ac:dyDescent="0.2">
      <c r="A6494" t="str">
        <f t="shared" si="101"/>
        <v>DemoSerial2</v>
      </c>
      <c r="B6494" s="1">
        <v>44469.083245717593</v>
      </c>
      <c r="C6494">
        <v>0</v>
      </c>
      <c r="D6494">
        <v>85390</v>
      </c>
      <c r="E6494">
        <v>0</v>
      </c>
      <c r="F6494">
        <v>0</v>
      </c>
    </row>
    <row r="6495" spans="1:6" x14ac:dyDescent="0.2">
      <c r="A6495" t="str">
        <f t="shared" si="101"/>
        <v>DemoSerial2</v>
      </c>
      <c r="B6495" s="1">
        <v>44469.124912326391</v>
      </c>
      <c r="C6495">
        <v>0</v>
      </c>
      <c r="D6495">
        <v>82580</v>
      </c>
      <c r="E6495">
        <v>0</v>
      </c>
      <c r="F6495">
        <v>0</v>
      </c>
    </row>
    <row r="6496" spans="1:6" x14ac:dyDescent="0.2">
      <c r="A6496" t="str">
        <f t="shared" si="101"/>
        <v>DemoSerial2</v>
      </c>
      <c r="B6496" s="1">
        <v>44469.166578935183</v>
      </c>
      <c r="C6496">
        <v>0</v>
      </c>
      <c r="D6496">
        <v>83150</v>
      </c>
      <c r="E6496">
        <v>0</v>
      </c>
      <c r="F6496">
        <v>0</v>
      </c>
    </row>
    <row r="6497" spans="1:6" x14ac:dyDescent="0.2">
      <c r="A6497" t="str">
        <f t="shared" si="101"/>
        <v>DemoSerial2</v>
      </c>
      <c r="B6497" s="1">
        <v>44469.208245543981</v>
      </c>
      <c r="C6497">
        <v>0</v>
      </c>
      <c r="D6497">
        <v>82140</v>
      </c>
      <c r="E6497">
        <v>0</v>
      </c>
      <c r="F6497">
        <v>0</v>
      </c>
    </row>
    <row r="6498" spans="1:6" x14ac:dyDescent="0.2">
      <c r="A6498" t="str">
        <f t="shared" si="101"/>
        <v>DemoSerial2</v>
      </c>
      <c r="B6498" s="1">
        <v>44469.24991215278</v>
      </c>
      <c r="C6498">
        <v>8.4709787369999994</v>
      </c>
      <c r="D6498">
        <v>82550</v>
      </c>
      <c r="E6498">
        <v>0</v>
      </c>
      <c r="F6498">
        <v>21</v>
      </c>
    </row>
    <row r="6499" spans="1:6" x14ac:dyDescent="0.2">
      <c r="A6499" t="str">
        <f t="shared" si="101"/>
        <v>DemoSerial2</v>
      </c>
      <c r="B6499" s="1">
        <v>44469.291578761571</v>
      </c>
      <c r="C6499">
        <v>11025.202149999999</v>
      </c>
      <c r="D6499">
        <v>80100</v>
      </c>
      <c r="E6499">
        <v>0</v>
      </c>
      <c r="F6499" s="2">
        <v>27563</v>
      </c>
    </row>
    <row r="6500" spans="1:6" x14ac:dyDescent="0.2">
      <c r="A6500" t="str">
        <f t="shared" si="101"/>
        <v>DemoSerial2</v>
      </c>
      <c r="B6500" s="1">
        <v>44469.33324537037</v>
      </c>
      <c r="C6500">
        <v>33803.480470000002</v>
      </c>
      <c r="D6500">
        <v>64010</v>
      </c>
      <c r="E6500">
        <v>0</v>
      </c>
      <c r="F6500" s="2">
        <v>84509</v>
      </c>
    </row>
    <row r="6501" spans="1:6" x14ac:dyDescent="0.2">
      <c r="A6501" t="str">
        <f t="shared" si="101"/>
        <v>DemoSerial2</v>
      </c>
      <c r="B6501" s="1">
        <v>44469.374911979168</v>
      </c>
      <c r="C6501">
        <v>56242.496090000001</v>
      </c>
      <c r="D6501">
        <v>60810</v>
      </c>
      <c r="E6501">
        <v>0</v>
      </c>
      <c r="F6501" s="2">
        <v>140606</v>
      </c>
    </row>
    <row r="6502" spans="1:6" x14ac:dyDescent="0.2">
      <c r="A6502" t="str">
        <f t="shared" si="101"/>
        <v>DemoSerial2</v>
      </c>
      <c r="B6502" s="1">
        <v>44469.41657858796</v>
      </c>
      <c r="C6502">
        <v>73845.351559999996</v>
      </c>
      <c r="D6502">
        <v>36830</v>
      </c>
      <c r="E6502">
        <v>37015.351560000003</v>
      </c>
      <c r="F6502" s="2">
        <v>184613</v>
      </c>
    </row>
    <row r="6503" spans="1:6" x14ac:dyDescent="0.2">
      <c r="A6503" t="str">
        <f t="shared" si="101"/>
        <v>DemoSerial2</v>
      </c>
      <c r="B6503" s="1">
        <v>44469.458245196758</v>
      </c>
      <c r="C6503">
        <v>87353.4375</v>
      </c>
      <c r="D6503">
        <v>21890</v>
      </c>
      <c r="E6503">
        <v>65463.4375</v>
      </c>
      <c r="F6503" s="2">
        <v>218384</v>
      </c>
    </row>
    <row r="6504" spans="1:6" x14ac:dyDescent="0.2">
      <c r="A6504" t="str">
        <f t="shared" si="101"/>
        <v>DemoSerial2</v>
      </c>
      <c r="B6504" s="1">
        <v>44469.499911805557</v>
      </c>
      <c r="C6504">
        <v>89122.507809999996</v>
      </c>
      <c r="D6504">
        <v>16540</v>
      </c>
      <c r="E6504">
        <v>72582.507809999996</v>
      </c>
      <c r="F6504" s="2">
        <v>222806</v>
      </c>
    </row>
    <row r="6505" spans="1:6" x14ac:dyDescent="0.2">
      <c r="A6505" t="str">
        <f t="shared" si="101"/>
        <v>DemoSerial2</v>
      </c>
      <c r="B6505" s="1">
        <v>44469.541578414355</v>
      </c>
      <c r="C6505">
        <v>89416</v>
      </c>
      <c r="D6505">
        <v>11110</v>
      </c>
      <c r="E6505">
        <v>78306</v>
      </c>
      <c r="F6505" s="2">
        <v>223540</v>
      </c>
    </row>
    <row r="6506" spans="1:6" x14ac:dyDescent="0.2">
      <c r="A6506" t="str">
        <f t="shared" si="101"/>
        <v>DemoSerial2</v>
      </c>
      <c r="B6506" s="1">
        <v>44469.583245023146</v>
      </c>
      <c r="C6506">
        <v>85983.289059999996</v>
      </c>
      <c r="D6506">
        <v>20900</v>
      </c>
      <c r="E6506">
        <v>65083.289060000003</v>
      </c>
      <c r="F6506" s="2">
        <v>214958</v>
      </c>
    </row>
    <row r="6507" spans="1:6" x14ac:dyDescent="0.2">
      <c r="A6507" t="str">
        <f t="shared" si="101"/>
        <v>DemoSerial2</v>
      </c>
      <c r="B6507" s="1">
        <v>44469.624911631945</v>
      </c>
      <c r="C6507">
        <v>73415.25</v>
      </c>
      <c r="D6507">
        <v>36140</v>
      </c>
      <c r="E6507">
        <v>37275.25</v>
      </c>
      <c r="F6507" s="2">
        <v>183538</v>
      </c>
    </row>
    <row r="6508" spans="1:6" x14ac:dyDescent="0.2">
      <c r="A6508" t="str">
        <f t="shared" si="101"/>
        <v>DemoSerial2</v>
      </c>
      <c r="B6508" s="1">
        <v>44469.666578240744</v>
      </c>
      <c r="C6508">
        <v>55036.121090000001</v>
      </c>
      <c r="D6508">
        <v>53560</v>
      </c>
      <c r="E6508">
        <v>1476.1210940000001</v>
      </c>
      <c r="F6508" s="2">
        <v>137590</v>
      </c>
    </row>
    <row r="6509" spans="1:6" x14ac:dyDescent="0.2">
      <c r="A6509" t="str">
        <f t="shared" si="101"/>
        <v>DemoSerial2</v>
      </c>
      <c r="B6509" s="1">
        <v>44469.708244849535</v>
      </c>
      <c r="C6509">
        <v>32332.570309999999</v>
      </c>
      <c r="D6509">
        <v>69480</v>
      </c>
      <c r="E6509">
        <v>0</v>
      </c>
      <c r="F6509" s="2">
        <v>80831</v>
      </c>
    </row>
    <row r="6510" spans="1:6" x14ac:dyDescent="0.2">
      <c r="A6510" t="str">
        <f t="shared" si="101"/>
        <v>DemoSerial2</v>
      </c>
      <c r="B6510" s="1">
        <v>44469.749911458333</v>
      </c>
      <c r="C6510">
        <v>10789.25195</v>
      </c>
      <c r="D6510">
        <v>84510</v>
      </c>
      <c r="E6510">
        <v>0</v>
      </c>
      <c r="F6510" s="2">
        <v>26973</v>
      </c>
    </row>
    <row r="6511" spans="1:6" x14ac:dyDescent="0.2">
      <c r="A6511" t="str">
        <f t="shared" si="101"/>
        <v>DemoSerial2</v>
      </c>
      <c r="B6511" s="1">
        <v>44469.791578067132</v>
      </c>
      <c r="C6511">
        <v>0</v>
      </c>
      <c r="D6511">
        <v>86210</v>
      </c>
      <c r="E6511">
        <v>0</v>
      </c>
      <c r="F6511">
        <v>0</v>
      </c>
    </row>
    <row r="6512" spans="1:6" x14ac:dyDescent="0.2">
      <c r="A6512" t="str">
        <f t="shared" si="101"/>
        <v>DemoSerial2</v>
      </c>
      <c r="B6512" s="1">
        <v>44469.833244675923</v>
      </c>
      <c r="C6512">
        <v>0</v>
      </c>
      <c r="D6512">
        <v>8030</v>
      </c>
      <c r="E6512">
        <v>0</v>
      </c>
      <c r="F6512">
        <v>0</v>
      </c>
    </row>
    <row r="6513" spans="1:6" x14ac:dyDescent="0.2">
      <c r="A6513" t="str">
        <f t="shared" si="101"/>
        <v>DemoSerial2</v>
      </c>
      <c r="B6513" s="1">
        <v>44469.874911284722</v>
      </c>
      <c r="C6513">
        <v>0</v>
      </c>
      <c r="D6513">
        <v>0</v>
      </c>
      <c r="E6513">
        <v>0</v>
      </c>
      <c r="F6513">
        <v>0</v>
      </c>
    </row>
    <row r="6514" spans="1:6" x14ac:dyDescent="0.2">
      <c r="A6514" t="str">
        <f t="shared" si="101"/>
        <v>DemoSerial2</v>
      </c>
      <c r="B6514" s="1">
        <v>44469.91657789352</v>
      </c>
      <c r="C6514">
        <v>0</v>
      </c>
      <c r="D6514">
        <v>65520</v>
      </c>
      <c r="E6514">
        <v>0</v>
      </c>
      <c r="F6514">
        <v>0</v>
      </c>
    </row>
    <row r="6515" spans="1:6" x14ac:dyDescent="0.2">
      <c r="A6515" t="str">
        <f t="shared" si="101"/>
        <v>DemoSerial2</v>
      </c>
      <c r="B6515" s="1">
        <v>44469.958244502312</v>
      </c>
      <c r="C6515">
        <v>0</v>
      </c>
      <c r="D6515">
        <v>75280</v>
      </c>
      <c r="E6515">
        <v>0</v>
      </c>
      <c r="F6515">
        <v>0</v>
      </c>
    </row>
    <row r="6516" spans="1:6" x14ac:dyDescent="0.2">
      <c r="A6516" t="str">
        <f t="shared" si="101"/>
        <v>DemoSerial2</v>
      </c>
      <c r="B6516" s="1">
        <v>44469.99991111111</v>
      </c>
      <c r="C6516">
        <v>0</v>
      </c>
      <c r="D6516">
        <v>73910</v>
      </c>
      <c r="E6516">
        <v>0</v>
      </c>
      <c r="F6516">
        <v>0</v>
      </c>
    </row>
    <row r="6517" spans="1:6" x14ac:dyDescent="0.2">
      <c r="A6517" t="str">
        <f t="shared" si="101"/>
        <v>DemoSerial2</v>
      </c>
      <c r="B6517" s="1">
        <v>44470.041577719909</v>
      </c>
      <c r="C6517">
        <v>0</v>
      </c>
      <c r="D6517">
        <v>74060</v>
      </c>
      <c r="E6517">
        <v>0</v>
      </c>
      <c r="F6517">
        <v>0</v>
      </c>
    </row>
    <row r="6518" spans="1:6" x14ac:dyDescent="0.2">
      <c r="A6518" t="str">
        <f t="shared" ref="A6518:A6581" si="102">A6517</f>
        <v>DemoSerial2</v>
      </c>
      <c r="B6518" s="1">
        <v>44470.083244328707</v>
      </c>
      <c r="C6518">
        <v>0</v>
      </c>
      <c r="D6518">
        <v>71870</v>
      </c>
      <c r="E6518">
        <v>0</v>
      </c>
      <c r="F6518">
        <v>0</v>
      </c>
    </row>
    <row r="6519" spans="1:6" x14ac:dyDescent="0.2">
      <c r="A6519" t="str">
        <f t="shared" si="102"/>
        <v>DemoSerial2</v>
      </c>
      <c r="B6519" s="1">
        <v>44470.124910937498</v>
      </c>
      <c r="C6519">
        <v>0</v>
      </c>
      <c r="D6519">
        <v>73920</v>
      </c>
      <c r="E6519">
        <v>0</v>
      </c>
      <c r="F6519">
        <v>0</v>
      </c>
    </row>
    <row r="6520" spans="1:6" x14ac:dyDescent="0.2">
      <c r="A6520" t="str">
        <f t="shared" si="102"/>
        <v>DemoSerial2</v>
      </c>
      <c r="B6520" s="1">
        <v>44470.166577546297</v>
      </c>
      <c r="C6520">
        <v>0</v>
      </c>
      <c r="D6520">
        <v>4590</v>
      </c>
      <c r="E6520">
        <v>0</v>
      </c>
      <c r="F6520">
        <v>0</v>
      </c>
    </row>
    <row r="6521" spans="1:6" x14ac:dyDescent="0.2">
      <c r="A6521" t="str">
        <f t="shared" si="102"/>
        <v>DemoSerial2</v>
      </c>
      <c r="B6521" s="1">
        <v>44470.208244155096</v>
      </c>
      <c r="C6521">
        <v>0</v>
      </c>
      <c r="D6521">
        <v>0</v>
      </c>
      <c r="E6521">
        <v>0</v>
      </c>
      <c r="F6521">
        <v>0</v>
      </c>
    </row>
    <row r="6522" spans="1:6" x14ac:dyDescent="0.2">
      <c r="A6522" t="str">
        <f t="shared" si="102"/>
        <v>DemoSerial2</v>
      </c>
      <c r="B6522" s="1">
        <v>44470.249910763887</v>
      </c>
      <c r="C6522">
        <v>8.4673032760000009</v>
      </c>
      <c r="D6522">
        <v>59930</v>
      </c>
      <c r="E6522">
        <v>0</v>
      </c>
      <c r="F6522">
        <v>21</v>
      </c>
    </row>
    <row r="6523" spans="1:6" x14ac:dyDescent="0.2">
      <c r="A6523" t="str">
        <f t="shared" si="102"/>
        <v>DemoSerial2</v>
      </c>
      <c r="B6523" s="1">
        <v>44470.291577372685</v>
      </c>
      <c r="C6523">
        <v>11750.67383</v>
      </c>
      <c r="D6523">
        <v>66820</v>
      </c>
      <c r="E6523">
        <v>0</v>
      </c>
      <c r="F6523" s="2">
        <v>29377</v>
      </c>
    </row>
    <row r="6524" spans="1:6" x14ac:dyDescent="0.2">
      <c r="A6524" t="str">
        <f t="shared" si="102"/>
        <v>DemoSerial2</v>
      </c>
      <c r="B6524" s="1">
        <v>44470.333243981484</v>
      </c>
      <c r="C6524">
        <v>37106.621090000001</v>
      </c>
      <c r="D6524">
        <v>47480</v>
      </c>
      <c r="E6524">
        <v>0</v>
      </c>
      <c r="F6524" s="2">
        <v>92767</v>
      </c>
    </row>
    <row r="6525" spans="1:6" x14ac:dyDescent="0.2">
      <c r="A6525" t="str">
        <f t="shared" si="102"/>
        <v>DemoSerial2</v>
      </c>
      <c r="B6525" s="1">
        <v>44470.374910590275</v>
      </c>
      <c r="C6525">
        <v>61014.230470000002</v>
      </c>
      <c r="D6525">
        <v>37520</v>
      </c>
      <c r="E6525">
        <v>23494.230469999999</v>
      </c>
      <c r="F6525" s="2">
        <v>152536</v>
      </c>
    </row>
    <row r="6526" spans="1:6" x14ac:dyDescent="0.2">
      <c r="A6526" t="str">
        <f t="shared" si="102"/>
        <v>DemoSerial2</v>
      </c>
      <c r="B6526" s="1">
        <v>44470.416577199074</v>
      </c>
      <c r="C6526">
        <v>80661.617190000004</v>
      </c>
      <c r="D6526">
        <v>25700</v>
      </c>
      <c r="E6526">
        <v>54961.617189999997</v>
      </c>
      <c r="F6526" s="2">
        <v>201654</v>
      </c>
    </row>
    <row r="6527" spans="1:6" x14ac:dyDescent="0.2">
      <c r="A6527" t="str">
        <f t="shared" si="102"/>
        <v>DemoSerial2</v>
      </c>
      <c r="B6527" s="1">
        <v>44470.458243807872</v>
      </c>
      <c r="C6527">
        <v>88406.171879999994</v>
      </c>
      <c r="D6527">
        <v>19070</v>
      </c>
      <c r="E6527">
        <v>69336.171879999994</v>
      </c>
      <c r="F6527" s="2">
        <v>221015</v>
      </c>
    </row>
    <row r="6528" spans="1:6" x14ac:dyDescent="0.2">
      <c r="A6528" t="str">
        <f t="shared" si="102"/>
        <v>DemoSerial2</v>
      </c>
      <c r="B6528" s="1">
        <v>44470.499910416664</v>
      </c>
      <c r="C6528">
        <v>90967.148440000004</v>
      </c>
      <c r="D6528">
        <v>18450</v>
      </c>
      <c r="E6528">
        <v>72517.148440000004</v>
      </c>
      <c r="F6528" s="2">
        <v>227418</v>
      </c>
    </row>
    <row r="6529" spans="1:6" x14ac:dyDescent="0.2">
      <c r="A6529" t="str">
        <f t="shared" si="102"/>
        <v>DemoSerial2</v>
      </c>
      <c r="B6529" s="1">
        <v>44470.541577025462</v>
      </c>
      <c r="C6529">
        <v>91081.15625</v>
      </c>
      <c r="D6529">
        <v>23880</v>
      </c>
      <c r="E6529">
        <v>67201.15625</v>
      </c>
      <c r="F6529" s="2">
        <v>227703</v>
      </c>
    </row>
    <row r="6530" spans="1:6" x14ac:dyDescent="0.2">
      <c r="A6530" t="str">
        <f t="shared" si="102"/>
        <v>DemoSerial2</v>
      </c>
      <c r="B6530" s="1">
        <v>44470.583243634261</v>
      </c>
      <c r="C6530">
        <v>89114.976559999996</v>
      </c>
      <c r="D6530">
        <v>39700</v>
      </c>
      <c r="E6530">
        <v>49414.976560000003</v>
      </c>
      <c r="F6530" s="2">
        <v>222787</v>
      </c>
    </row>
    <row r="6531" spans="1:6" x14ac:dyDescent="0.2">
      <c r="A6531" t="str">
        <f t="shared" si="102"/>
        <v>DemoSerial2</v>
      </c>
      <c r="B6531" s="1">
        <v>44470.624910243052</v>
      </c>
      <c r="C6531">
        <v>78320.703129999994</v>
      </c>
      <c r="D6531">
        <v>55110</v>
      </c>
      <c r="E6531">
        <v>23210.703130000002</v>
      </c>
      <c r="F6531" s="2">
        <v>195802</v>
      </c>
    </row>
    <row r="6532" spans="1:6" x14ac:dyDescent="0.2">
      <c r="A6532" t="str">
        <f t="shared" si="102"/>
        <v>DemoSerial2</v>
      </c>
      <c r="B6532" s="1">
        <v>44470.666576851851</v>
      </c>
      <c r="C6532">
        <v>59202.886720000002</v>
      </c>
      <c r="D6532">
        <v>66260</v>
      </c>
      <c r="E6532">
        <v>0</v>
      </c>
      <c r="F6532" s="2">
        <v>148007</v>
      </c>
    </row>
    <row r="6533" spans="1:6" x14ac:dyDescent="0.2">
      <c r="A6533" t="str">
        <f t="shared" si="102"/>
        <v>DemoSerial2</v>
      </c>
      <c r="B6533" s="1">
        <v>44470.708243460649</v>
      </c>
      <c r="C6533">
        <v>35086.171880000002</v>
      </c>
      <c r="D6533">
        <v>70940</v>
      </c>
      <c r="E6533">
        <v>0</v>
      </c>
      <c r="F6533" s="2">
        <v>87715</v>
      </c>
    </row>
    <row r="6534" spans="1:6" x14ac:dyDescent="0.2">
      <c r="A6534" t="str">
        <f t="shared" si="102"/>
        <v>DemoSerial2</v>
      </c>
      <c r="B6534" s="1">
        <v>44470.749910069448</v>
      </c>
      <c r="C6534">
        <v>11701.21387</v>
      </c>
      <c r="D6534">
        <v>84030</v>
      </c>
      <c r="E6534">
        <v>0</v>
      </c>
      <c r="F6534" s="2">
        <v>29253</v>
      </c>
    </row>
    <row r="6535" spans="1:6" x14ac:dyDescent="0.2">
      <c r="A6535" t="str">
        <f t="shared" si="102"/>
        <v>DemoSerial2</v>
      </c>
      <c r="B6535" s="1">
        <v>44470.791576678239</v>
      </c>
      <c r="C6535">
        <v>0</v>
      </c>
      <c r="D6535">
        <v>89030</v>
      </c>
      <c r="E6535">
        <v>0</v>
      </c>
      <c r="F6535">
        <v>0</v>
      </c>
    </row>
    <row r="6536" spans="1:6" x14ac:dyDescent="0.2">
      <c r="A6536" t="str">
        <f t="shared" si="102"/>
        <v>DemoSerial2</v>
      </c>
      <c r="B6536" s="1">
        <v>44470.833243287037</v>
      </c>
      <c r="C6536">
        <v>0</v>
      </c>
      <c r="D6536">
        <v>83280</v>
      </c>
      <c r="E6536">
        <v>0</v>
      </c>
      <c r="F6536">
        <v>0</v>
      </c>
    </row>
    <row r="6537" spans="1:6" x14ac:dyDescent="0.2">
      <c r="A6537" t="str">
        <f t="shared" si="102"/>
        <v>DemoSerial2</v>
      </c>
      <c r="B6537" s="1">
        <v>44470.874909895836</v>
      </c>
      <c r="C6537">
        <v>0</v>
      </c>
      <c r="D6537">
        <v>76420</v>
      </c>
      <c r="E6537">
        <v>0</v>
      </c>
      <c r="F6537">
        <v>0</v>
      </c>
    </row>
    <row r="6538" spans="1:6" x14ac:dyDescent="0.2">
      <c r="A6538" t="str">
        <f t="shared" si="102"/>
        <v>DemoSerial2</v>
      </c>
      <c r="B6538" s="1">
        <v>44470.916576504627</v>
      </c>
      <c r="C6538">
        <v>0</v>
      </c>
      <c r="D6538">
        <v>80210</v>
      </c>
      <c r="E6538">
        <v>0</v>
      </c>
      <c r="F6538">
        <v>0</v>
      </c>
    </row>
    <row r="6539" spans="1:6" x14ac:dyDescent="0.2">
      <c r="A6539" t="str">
        <f t="shared" si="102"/>
        <v>DemoSerial2</v>
      </c>
      <c r="B6539" s="1">
        <v>44470.958243113426</v>
      </c>
      <c r="C6539">
        <v>0</v>
      </c>
      <c r="D6539">
        <v>76260</v>
      </c>
      <c r="E6539">
        <v>0</v>
      </c>
      <c r="F6539">
        <v>0</v>
      </c>
    </row>
    <row r="6540" spans="1:6" x14ac:dyDescent="0.2">
      <c r="A6540" t="str">
        <f t="shared" si="102"/>
        <v>DemoSerial2</v>
      </c>
      <c r="B6540" s="1">
        <v>44470.999909722224</v>
      </c>
      <c r="C6540">
        <v>0</v>
      </c>
      <c r="D6540">
        <v>74980</v>
      </c>
      <c r="E6540">
        <v>0</v>
      </c>
      <c r="F6540">
        <v>0</v>
      </c>
    </row>
    <row r="6541" spans="1:6" x14ac:dyDescent="0.2">
      <c r="A6541" t="str">
        <f t="shared" si="102"/>
        <v>DemoSerial2</v>
      </c>
      <c r="B6541" s="1">
        <v>44471.041576331016</v>
      </c>
      <c r="C6541">
        <v>0</v>
      </c>
      <c r="D6541">
        <v>75660</v>
      </c>
      <c r="E6541">
        <v>0</v>
      </c>
      <c r="F6541">
        <v>0</v>
      </c>
    </row>
    <row r="6542" spans="1:6" x14ac:dyDescent="0.2">
      <c r="A6542" t="str">
        <f t="shared" si="102"/>
        <v>DemoSerial2</v>
      </c>
      <c r="B6542" s="1">
        <v>44471.083242939814</v>
      </c>
      <c r="C6542">
        <v>0</v>
      </c>
      <c r="D6542">
        <v>16940</v>
      </c>
      <c r="E6542">
        <v>0</v>
      </c>
      <c r="F6542">
        <v>0</v>
      </c>
    </row>
    <row r="6543" spans="1:6" x14ac:dyDescent="0.2">
      <c r="A6543" t="str">
        <f t="shared" si="102"/>
        <v>DemoSerial2</v>
      </c>
      <c r="B6543" s="1">
        <v>44471.124909548613</v>
      </c>
      <c r="C6543">
        <v>0</v>
      </c>
      <c r="D6543">
        <v>0</v>
      </c>
      <c r="E6543">
        <v>0</v>
      </c>
      <c r="F6543">
        <v>0</v>
      </c>
    </row>
    <row r="6544" spans="1:6" x14ac:dyDescent="0.2">
      <c r="A6544" t="str">
        <f t="shared" si="102"/>
        <v>DemoSerial2</v>
      </c>
      <c r="B6544" s="1">
        <v>44471.166576157404</v>
      </c>
      <c r="C6544">
        <v>0</v>
      </c>
      <c r="D6544">
        <v>61300</v>
      </c>
      <c r="E6544">
        <v>0</v>
      </c>
      <c r="F6544">
        <v>0</v>
      </c>
    </row>
    <row r="6545" spans="1:6" x14ac:dyDescent="0.2">
      <c r="A6545" t="str">
        <f t="shared" si="102"/>
        <v>DemoSerial2</v>
      </c>
      <c r="B6545" s="1">
        <v>44471.208242766203</v>
      </c>
      <c r="C6545">
        <v>0</v>
      </c>
      <c r="D6545">
        <v>69740</v>
      </c>
      <c r="E6545">
        <v>0</v>
      </c>
      <c r="F6545">
        <v>0</v>
      </c>
    </row>
    <row r="6546" spans="1:6" x14ac:dyDescent="0.2">
      <c r="A6546" t="str">
        <f t="shared" si="102"/>
        <v>DemoSerial2</v>
      </c>
      <c r="B6546" s="1">
        <v>44471.249909375001</v>
      </c>
      <c r="C6546">
        <v>3.7955946919999999</v>
      </c>
      <c r="D6546">
        <v>71860</v>
      </c>
      <c r="E6546">
        <v>0</v>
      </c>
      <c r="F6546">
        <v>9</v>
      </c>
    </row>
    <row r="6547" spans="1:6" x14ac:dyDescent="0.2">
      <c r="A6547" t="str">
        <f t="shared" si="102"/>
        <v>DemoSerial2</v>
      </c>
      <c r="B6547" s="1">
        <v>44471.2915759838</v>
      </c>
      <c r="C6547">
        <v>10761.132809999999</v>
      </c>
      <c r="D6547">
        <v>69190</v>
      </c>
      <c r="E6547">
        <v>0</v>
      </c>
      <c r="F6547" s="2">
        <v>26903</v>
      </c>
    </row>
    <row r="6548" spans="1:6" x14ac:dyDescent="0.2">
      <c r="A6548" t="str">
        <f t="shared" si="102"/>
        <v>DemoSerial2</v>
      </c>
      <c r="B6548" s="1">
        <v>44471.333242592591</v>
      </c>
      <c r="C6548">
        <v>33135.714840000001</v>
      </c>
      <c r="D6548">
        <v>52480</v>
      </c>
      <c r="E6548">
        <v>0</v>
      </c>
      <c r="F6548" s="2">
        <v>82839</v>
      </c>
    </row>
    <row r="6549" spans="1:6" x14ac:dyDescent="0.2">
      <c r="A6549" t="str">
        <f t="shared" si="102"/>
        <v>DemoSerial2</v>
      </c>
      <c r="B6549" s="1">
        <v>44471.37490920139</v>
      </c>
      <c r="C6549">
        <v>55094.585939999997</v>
      </c>
      <c r="D6549">
        <v>41740</v>
      </c>
      <c r="E6549">
        <v>13354.585940000001</v>
      </c>
      <c r="F6549" s="2">
        <v>137736</v>
      </c>
    </row>
    <row r="6550" spans="1:6" x14ac:dyDescent="0.2">
      <c r="A6550" t="str">
        <f t="shared" si="102"/>
        <v>DemoSerial2</v>
      </c>
      <c r="B6550" s="1">
        <v>44471.416575810188</v>
      </c>
      <c r="C6550">
        <v>74100.054690000004</v>
      </c>
      <c r="D6550">
        <v>700</v>
      </c>
      <c r="E6550">
        <v>73400.054690000004</v>
      </c>
      <c r="F6550" s="2">
        <v>185250</v>
      </c>
    </row>
    <row r="6551" spans="1:6" x14ac:dyDescent="0.2">
      <c r="A6551" t="str">
        <f t="shared" si="102"/>
        <v>DemoSerial2</v>
      </c>
      <c r="B6551" s="1">
        <v>44471.458242418979</v>
      </c>
      <c r="C6551">
        <v>83232.476559999996</v>
      </c>
      <c r="D6551">
        <v>0</v>
      </c>
      <c r="E6551">
        <v>83232.476559999996</v>
      </c>
      <c r="F6551" s="2">
        <v>208081</v>
      </c>
    </row>
    <row r="6552" spans="1:6" x14ac:dyDescent="0.2">
      <c r="A6552" t="str">
        <f t="shared" si="102"/>
        <v>DemoSerial2</v>
      </c>
      <c r="B6552" s="1">
        <v>44471.499909027778</v>
      </c>
      <c r="C6552">
        <v>87451.304690000004</v>
      </c>
      <c r="D6552">
        <v>23880</v>
      </c>
      <c r="E6552">
        <v>63571.304689999997</v>
      </c>
      <c r="F6552" s="2">
        <v>218628</v>
      </c>
    </row>
    <row r="6553" spans="1:6" x14ac:dyDescent="0.2">
      <c r="A6553" t="str">
        <f t="shared" si="102"/>
        <v>DemoSerial2</v>
      </c>
      <c r="B6553" s="1">
        <v>44471.541575636576</v>
      </c>
      <c r="C6553">
        <v>87155.445309999996</v>
      </c>
      <c r="D6553">
        <v>13950</v>
      </c>
      <c r="E6553">
        <v>73205.445309999996</v>
      </c>
      <c r="F6553" s="2">
        <v>217889</v>
      </c>
    </row>
    <row r="6554" spans="1:6" x14ac:dyDescent="0.2">
      <c r="A6554" t="str">
        <f t="shared" si="102"/>
        <v>DemoSerial2</v>
      </c>
      <c r="B6554" s="1">
        <v>44471.583242245368</v>
      </c>
      <c r="C6554">
        <v>80016.054690000004</v>
      </c>
      <c r="D6554">
        <v>28710</v>
      </c>
      <c r="E6554">
        <v>51306.054689999997</v>
      </c>
      <c r="F6554" s="2">
        <v>200040</v>
      </c>
    </row>
    <row r="6555" spans="1:6" x14ac:dyDescent="0.2">
      <c r="A6555" t="str">
        <f t="shared" si="102"/>
        <v>DemoSerial2</v>
      </c>
      <c r="B6555" s="1">
        <v>44471.624908854166</v>
      </c>
      <c r="C6555">
        <v>69149.4375</v>
      </c>
      <c r="D6555">
        <v>34390</v>
      </c>
      <c r="E6555">
        <v>34759.4375</v>
      </c>
      <c r="F6555" s="2">
        <v>172874</v>
      </c>
    </row>
    <row r="6556" spans="1:6" x14ac:dyDescent="0.2">
      <c r="A6556" t="str">
        <f t="shared" si="102"/>
        <v>DemoSerial2</v>
      </c>
      <c r="B6556" s="1">
        <v>44471.666575462965</v>
      </c>
      <c r="C6556">
        <v>52193.769529999998</v>
      </c>
      <c r="D6556">
        <v>54180</v>
      </c>
      <c r="E6556">
        <v>0</v>
      </c>
      <c r="F6556" s="2">
        <v>130484</v>
      </c>
    </row>
    <row r="6557" spans="1:6" x14ac:dyDescent="0.2">
      <c r="A6557" t="str">
        <f t="shared" si="102"/>
        <v>DemoSerial2</v>
      </c>
      <c r="B6557" s="1">
        <v>44471.708242071756</v>
      </c>
      <c r="C6557">
        <v>30517.855469999999</v>
      </c>
      <c r="D6557">
        <v>68850</v>
      </c>
      <c r="E6557">
        <v>0</v>
      </c>
      <c r="F6557" s="2">
        <v>76295</v>
      </c>
    </row>
    <row r="6558" spans="1:6" x14ac:dyDescent="0.2">
      <c r="A6558" t="str">
        <f t="shared" si="102"/>
        <v>DemoSerial2</v>
      </c>
      <c r="B6558" s="1">
        <v>44471.749908680555</v>
      </c>
      <c r="C6558">
        <v>9688.1845699999994</v>
      </c>
      <c r="D6558">
        <v>6030</v>
      </c>
      <c r="E6558">
        <v>3658.1845699999999</v>
      </c>
      <c r="F6558" s="2">
        <v>24220</v>
      </c>
    </row>
    <row r="6559" spans="1:6" x14ac:dyDescent="0.2">
      <c r="A6559" t="str">
        <f t="shared" si="102"/>
        <v>DemoSerial2</v>
      </c>
      <c r="B6559" s="1">
        <v>44471.791575289353</v>
      </c>
      <c r="C6559">
        <v>0</v>
      </c>
      <c r="D6559">
        <v>0</v>
      </c>
      <c r="E6559">
        <v>0</v>
      </c>
      <c r="F6559">
        <v>0</v>
      </c>
    </row>
    <row r="6560" spans="1:6" x14ac:dyDescent="0.2">
      <c r="A6560" t="str">
        <f t="shared" si="102"/>
        <v>DemoSerial2</v>
      </c>
      <c r="B6560" s="1">
        <v>44471.833241898152</v>
      </c>
      <c r="C6560">
        <v>0</v>
      </c>
      <c r="D6560">
        <v>64640</v>
      </c>
      <c r="E6560">
        <v>0</v>
      </c>
      <c r="F6560">
        <v>0</v>
      </c>
    </row>
    <row r="6561" spans="1:6" x14ac:dyDescent="0.2">
      <c r="A6561" t="str">
        <f t="shared" si="102"/>
        <v>DemoSerial2</v>
      </c>
      <c r="B6561" s="1">
        <v>44471.874908506943</v>
      </c>
      <c r="C6561">
        <v>0</v>
      </c>
      <c r="D6561">
        <v>80440</v>
      </c>
      <c r="E6561">
        <v>0</v>
      </c>
      <c r="F6561">
        <v>0</v>
      </c>
    </row>
    <row r="6562" spans="1:6" x14ac:dyDescent="0.2">
      <c r="A6562" t="str">
        <f t="shared" si="102"/>
        <v>DemoSerial2</v>
      </c>
      <c r="B6562" s="1">
        <v>44471.916575115742</v>
      </c>
      <c r="C6562">
        <v>0</v>
      </c>
      <c r="D6562">
        <v>75080</v>
      </c>
      <c r="E6562">
        <v>0</v>
      </c>
      <c r="F6562">
        <v>0</v>
      </c>
    </row>
    <row r="6563" spans="1:6" x14ac:dyDescent="0.2">
      <c r="A6563" t="str">
        <f t="shared" si="102"/>
        <v>DemoSerial2</v>
      </c>
      <c r="B6563" s="1">
        <v>44471.95824172454</v>
      </c>
      <c r="C6563">
        <v>0</v>
      </c>
      <c r="D6563">
        <v>75970</v>
      </c>
      <c r="E6563">
        <v>0</v>
      </c>
      <c r="F6563">
        <v>0</v>
      </c>
    </row>
    <row r="6564" spans="1:6" x14ac:dyDescent="0.2">
      <c r="A6564" t="str">
        <f t="shared" si="102"/>
        <v>DemoSerial2</v>
      </c>
      <c r="B6564" s="1">
        <v>44471.999908333331</v>
      </c>
      <c r="C6564">
        <v>0</v>
      </c>
      <c r="D6564">
        <v>78400</v>
      </c>
      <c r="E6564">
        <v>0</v>
      </c>
      <c r="F6564">
        <v>0</v>
      </c>
    </row>
    <row r="6565" spans="1:6" x14ac:dyDescent="0.2">
      <c r="A6565" t="str">
        <f t="shared" si="102"/>
        <v>DemoSerial2</v>
      </c>
      <c r="B6565" s="1">
        <v>44472.04157494213</v>
      </c>
      <c r="C6565">
        <v>0</v>
      </c>
      <c r="D6565">
        <v>71220</v>
      </c>
      <c r="E6565">
        <v>0</v>
      </c>
      <c r="F6565">
        <v>0</v>
      </c>
    </row>
    <row r="6566" spans="1:6" x14ac:dyDescent="0.2">
      <c r="A6566" t="str">
        <f t="shared" si="102"/>
        <v>DemoSerial2</v>
      </c>
      <c r="B6566" s="1">
        <v>44472.083241550929</v>
      </c>
      <c r="C6566">
        <v>0</v>
      </c>
      <c r="D6566">
        <v>10320</v>
      </c>
      <c r="E6566">
        <v>0</v>
      </c>
      <c r="F6566">
        <v>0</v>
      </c>
    </row>
    <row r="6567" spans="1:6" x14ac:dyDescent="0.2">
      <c r="A6567" t="str">
        <f t="shared" si="102"/>
        <v>DemoSerial2</v>
      </c>
      <c r="B6567" s="1">
        <v>44472.12490815972</v>
      </c>
      <c r="C6567">
        <v>0</v>
      </c>
      <c r="D6567">
        <v>0</v>
      </c>
      <c r="E6567">
        <v>0</v>
      </c>
      <c r="F6567">
        <v>0</v>
      </c>
    </row>
    <row r="6568" spans="1:6" x14ac:dyDescent="0.2">
      <c r="A6568" t="str">
        <f t="shared" si="102"/>
        <v>DemoSerial2</v>
      </c>
      <c r="B6568" s="1">
        <v>44472.166574768518</v>
      </c>
      <c r="C6568">
        <v>0</v>
      </c>
      <c r="D6568">
        <v>50630</v>
      </c>
      <c r="E6568">
        <v>0</v>
      </c>
      <c r="F6568">
        <v>0</v>
      </c>
    </row>
    <row r="6569" spans="1:6" x14ac:dyDescent="0.2">
      <c r="A6569" t="str">
        <f t="shared" si="102"/>
        <v>DemoSerial2</v>
      </c>
      <c r="B6569" s="1">
        <v>44472.208241377317</v>
      </c>
      <c r="C6569">
        <v>0</v>
      </c>
      <c r="D6569">
        <v>71420</v>
      </c>
      <c r="E6569">
        <v>0</v>
      </c>
      <c r="F6569">
        <v>0</v>
      </c>
    </row>
    <row r="6570" spans="1:6" x14ac:dyDescent="0.2">
      <c r="A6570" t="str">
        <f t="shared" si="102"/>
        <v>DemoSerial2</v>
      </c>
      <c r="B6570" s="1">
        <v>44472.249907986108</v>
      </c>
      <c r="C6570">
        <v>3.1431758400000001</v>
      </c>
      <c r="D6570">
        <v>70970</v>
      </c>
      <c r="E6570">
        <v>0</v>
      </c>
      <c r="F6570">
        <v>8</v>
      </c>
    </row>
    <row r="6571" spans="1:6" x14ac:dyDescent="0.2">
      <c r="A6571" t="str">
        <f t="shared" si="102"/>
        <v>DemoSerial2</v>
      </c>
      <c r="B6571" s="1">
        <v>44472.291574594907</v>
      </c>
      <c r="C6571">
        <v>11565.36328</v>
      </c>
      <c r="D6571">
        <v>65000</v>
      </c>
      <c r="E6571">
        <v>0</v>
      </c>
      <c r="F6571" s="2">
        <v>28913</v>
      </c>
    </row>
    <row r="6572" spans="1:6" x14ac:dyDescent="0.2">
      <c r="A6572" t="str">
        <f t="shared" si="102"/>
        <v>DemoSerial2</v>
      </c>
      <c r="B6572" s="1">
        <v>44472.333241203705</v>
      </c>
      <c r="C6572">
        <v>36973.554689999997</v>
      </c>
      <c r="D6572">
        <v>48350</v>
      </c>
      <c r="E6572">
        <v>0</v>
      </c>
      <c r="F6572" s="2">
        <v>92434</v>
      </c>
    </row>
    <row r="6573" spans="1:6" x14ac:dyDescent="0.2">
      <c r="A6573" t="str">
        <f t="shared" si="102"/>
        <v>DemoSerial2</v>
      </c>
      <c r="B6573" s="1">
        <v>44472.374907812497</v>
      </c>
      <c r="C6573">
        <v>62167.976560000003</v>
      </c>
      <c r="D6573">
        <v>41260</v>
      </c>
      <c r="E6573">
        <v>20907.976559999999</v>
      </c>
      <c r="F6573" s="2">
        <v>155420</v>
      </c>
    </row>
    <row r="6574" spans="1:6" x14ac:dyDescent="0.2">
      <c r="A6574" t="str">
        <f t="shared" si="102"/>
        <v>DemoSerial2</v>
      </c>
      <c r="B6574" s="1">
        <v>44472.416574421295</v>
      </c>
      <c r="C6574">
        <v>80388.34375</v>
      </c>
      <c r="D6574">
        <v>3130</v>
      </c>
      <c r="E6574">
        <v>77258.34375</v>
      </c>
      <c r="F6574" s="2">
        <v>200971</v>
      </c>
    </row>
    <row r="6575" spans="1:6" x14ac:dyDescent="0.2">
      <c r="A6575" t="str">
        <f t="shared" si="102"/>
        <v>DemoSerial2</v>
      </c>
      <c r="B6575" s="1">
        <v>44472.458241030094</v>
      </c>
      <c r="C6575">
        <v>88392.5</v>
      </c>
      <c r="D6575">
        <v>0</v>
      </c>
      <c r="E6575">
        <v>88392.5</v>
      </c>
      <c r="F6575" s="2">
        <v>220981</v>
      </c>
    </row>
    <row r="6576" spans="1:6" x14ac:dyDescent="0.2">
      <c r="A6576" t="str">
        <f t="shared" si="102"/>
        <v>DemoSerial2</v>
      </c>
      <c r="B6576" s="1">
        <v>44472.499907638892</v>
      </c>
      <c r="C6576">
        <v>91055.5625</v>
      </c>
      <c r="D6576">
        <v>31230</v>
      </c>
      <c r="E6576">
        <v>59825.5625</v>
      </c>
      <c r="F6576" s="2">
        <v>227639</v>
      </c>
    </row>
    <row r="6577" spans="1:6" x14ac:dyDescent="0.2">
      <c r="A6577" t="str">
        <f t="shared" si="102"/>
        <v>DemoSerial2</v>
      </c>
      <c r="B6577" s="1">
        <v>44472.541574247683</v>
      </c>
      <c r="C6577">
        <v>91704.289059999996</v>
      </c>
      <c r="D6577">
        <v>51880</v>
      </c>
      <c r="E6577">
        <v>39824.289060000003</v>
      </c>
      <c r="F6577" s="2">
        <v>229261</v>
      </c>
    </row>
    <row r="6578" spans="1:6" x14ac:dyDescent="0.2">
      <c r="A6578" t="str">
        <f t="shared" si="102"/>
        <v>DemoSerial2</v>
      </c>
      <c r="B6578" s="1">
        <v>44472.583240856482</v>
      </c>
      <c r="C6578">
        <v>90233.484379999994</v>
      </c>
      <c r="D6578">
        <v>66560</v>
      </c>
      <c r="E6578">
        <v>23673.484380000002</v>
      </c>
      <c r="F6578" s="2">
        <v>225584</v>
      </c>
    </row>
    <row r="6579" spans="1:6" x14ac:dyDescent="0.2">
      <c r="A6579" t="str">
        <f t="shared" si="102"/>
        <v>DemoSerial2</v>
      </c>
      <c r="B6579" s="1">
        <v>44472.624907465281</v>
      </c>
      <c r="C6579">
        <v>80998.640629999994</v>
      </c>
      <c r="D6579">
        <v>78640</v>
      </c>
      <c r="E6579">
        <v>2358.640625</v>
      </c>
      <c r="F6579" s="2">
        <v>202497</v>
      </c>
    </row>
    <row r="6580" spans="1:6" x14ac:dyDescent="0.2">
      <c r="A6580" t="str">
        <f t="shared" si="102"/>
        <v>DemoSerial2</v>
      </c>
      <c r="B6580" s="1">
        <v>44472.666574074072</v>
      </c>
      <c r="C6580">
        <v>59632.273439999997</v>
      </c>
      <c r="D6580">
        <v>99880</v>
      </c>
      <c r="E6580">
        <v>0</v>
      </c>
      <c r="F6580" s="2">
        <v>149081</v>
      </c>
    </row>
    <row r="6581" spans="1:6" x14ac:dyDescent="0.2">
      <c r="A6581" t="str">
        <f t="shared" si="102"/>
        <v>DemoSerial2</v>
      </c>
      <c r="B6581" s="1">
        <v>44472.70824068287</v>
      </c>
      <c r="C6581">
        <v>34774.726560000003</v>
      </c>
      <c r="D6581">
        <v>98060</v>
      </c>
      <c r="E6581">
        <v>0</v>
      </c>
      <c r="F6581" s="2">
        <v>86937</v>
      </c>
    </row>
    <row r="6582" spans="1:6" x14ac:dyDescent="0.2">
      <c r="A6582" t="str">
        <f t="shared" ref="A6582:A6645" si="103">A6581</f>
        <v>DemoSerial2</v>
      </c>
      <c r="B6582" s="1">
        <v>44472.749907291669</v>
      </c>
      <c r="C6582">
        <v>10995.01563</v>
      </c>
      <c r="D6582">
        <v>3810</v>
      </c>
      <c r="E6582">
        <v>7185.015625</v>
      </c>
      <c r="F6582" s="2">
        <v>27488</v>
      </c>
    </row>
    <row r="6583" spans="1:6" x14ac:dyDescent="0.2">
      <c r="A6583" t="str">
        <f t="shared" si="103"/>
        <v>DemoSerial2</v>
      </c>
      <c r="B6583" s="1">
        <v>44472.79157390046</v>
      </c>
      <c r="C6583">
        <v>0</v>
      </c>
      <c r="D6583">
        <v>0</v>
      </c>
      <c r="E6583">
        <v>0</v>
      </c>
      <c r="F6583">
        <v>0</v>
      </c>
    </row>
    <row r="6584" spans="1:6" x14ac:dyDescent="0.2">
      <c r="A6584" t="str">
        <f t="shared" si="103"/>
        <v>DemoSerial2</v>
      </c>
      <c r="B6584" s="1">
        <v>44472.833240509259</v>
      </c>
      <c r="C6584">
        <v>0</v>
      </c>
      <c r="D6584">
        <v>64740</v>
      </c>
      <c r="E6584">
        <v>0</v>
      </c>
      <c r="F6584">
        <v>0</v>
      </c>
    </row>
    <row r="6585" spans="1:6" x14ac:dyDescent="0.2">
      <c r="A6585" t="str">
        <f t="shared" si="103"/>
        <v>DemoSerial2</v>
      </c>
      <c r="B6585" s="1">
        <v>44472.874907118057</v>
      </c>
      <c r="C6585">
        <v>0</v>
      </c>
      <c r="D6585">
        <v>77880</v>
      </c>
      <c r="E6585">
        <v>0</v>
      </c>
      <c r="F6585">
        <v>0</v>
      </c>
    </row>
    <row r="6586" spans="1:6" x14ac:dyDescent="0.2">
      <c r="A6586" t="str">
        <f t="shared" si="103"/>
        <v>DemoSerial2</v>
      </c>
      <c r="B6586" s="1">
        <v>44472.916573726849</v>
      </c>
      <c r="C6586">
        <v>0</v>
      </c>
      <c r="D6586">
        <v>75960</v>
      </c>
      <c r="E6586">
        <v>0</v>
      </c>
      <c r="F6586">
        <v>0</v>
      </c>
    </row>
    <row r="6587" spans="1:6" x14ac:dyDescent="0.2">
      <c r="A6587" t="str">
        <f t="shared" si="103"/>
        <v>DemoSerial2</v>
      </c>
      <c r="B6587" s="1">
        <v>44472.958240335647</v>
      </c>
      <c r="C6587">
        <v>0</v>
      </c>
      <c r="D6587">
        <v>74580</v>
      </c>
      <c r="E6587">
        <v>0</v>
      </c>
      <c r="F6587">
        <v>0</v>
      </c>
    </row>
    <row r="6588" spans="1:6" x14ac:dyDescent="0.2">
      <c r="A6588" t="str">
        <f t="shared" si="103"/>
        <v>DemoSerial2</v>
      </c>
      <c r="B6588" s="1">
        <v>44472.999906944446</v>
      </c>
      <c r="C6588">
        <v>0</v>
      </c>
      <c r="D6588">
        <v>72920</v>
      </c>
      <c r="E6588">
        <v>0</v>
      </c>
      <c r="F6588">
        <v>0</v>
      </c>
    </row>
    <row r="6589" spans="1:6" x14ac:dyDescent="0.2">
      <c r="A6589" t="str">
        <f t="shared" si="103"/>
        <v>DemoSerial2</v>
      </c>
      <c r="B6589" s="1">
        <v>44473.041573553244</v>
      </c>
      <c r="C6589">
        <v>0</v>
      </c>
      <c r="D6589">
        <v>72170</v>
      </c>
      <c r="E6589">
        <v>0</v>
      </c>
      <c r="F6589">
        <v>0</v>
      </c>
    </row>
    <row r="6590" spans="1:6" x14ac:dyDescent="0.2">
      <c r="A6590" t="str">
        <f t="shared" si="103"/>
        <v>DemoSerial2</v>
      </c>
      <c r="B6590" s="1">
        <v>44473.083240162036</v>
      </c>
      <c r="C6590">
        <v>0</v>
      </c>
      <c r="D6590">
        <v>71840</v>
      </c>
      <c r="E6590">
        <v>0</v>
      </c>
      <c r="F6590">
        <v>0</v>
      </c>
    </row>
    <row r="6591" spans="1:6" x14ac:dyDescent="0.2">
      <c r="A6591" t="str">
        <f t="shared" si="103"/>
        <v>DemoSerial2</v>
      </c>
      <c r="B6591" s="1">
        <v>44473.124906770834</v>
      </c>
      <c r="C6591">
        <v>0</v>
      </c>
      <c r="D6591">
        <v>70130</v>
      </c>
      <c r="E6591">
        <v>0</v>
      </c>
      <c r="F6591">
        <v>0</v>
      </c>
    </row>
    <row r="6592" spans="1:6" x14ac:dyDescent="0.2">
      <c r="A6592" t="str">
        <f t="shared" si="103"/>
        <v>DemoSerial2</v>
      </c>
      <c r="B6592" s="1">
        <v>44473.166573379633</v>
      </c>
      <c r="C6592">
        <v>0</v>
      </c>
      <c r="D6592">
        <v>70050</v>
      </c>
      <c r="E6592">
        <v>0</v>
      </c>
      <c r="F6592">
        <v>0</v>
      </c>
    </row>
    <row r="6593" spans="1:6" x14ac:dyDescent="0.2">
      <c r="A6593" t="str">
        <f t="shared" si="103"/>
        <v>DemoSerial2</v>
      </c>
      <c r="B6593" s="1">
        <v>44473.208239988424</v>
      </c>
      <c r="C6593">
        <v>0</v>
      </c>
      <c r="D6593">
        <v>69960</v>
      </c>
      <c r="E6593">
        <v>0</v>
      </c>
      <c r="F6593">
        <v>0</v>
      </c>
    </row>
    <row r="6594" spans="1:6" x14ac:dyDescent="0.2">
      <c r="A6594" t="str">
        <f t="shared" si="103"/>
        <v>DemoSerial2</v>
      </c>
      <c r="B6594" s="1">
        <v>44473.249906597222</v>
      </c>
      <c r="C6594">
        <v>1.7957526450000001</v>
      </c>
      <c r="D6594">
        <v>73020</v>
      </c>
      <c r="E6594">
        <v>0</v>
      </c>
      <c r="F6594">
        <v>4</v>
      </c>
    </row>
    <row r="6595" spans="1:6" x14ac:dyDescent="0.2">
      <c r="A6595" t="str">
        <f t="shared" si="103"/>
        <v>DemoSerial2</v>
      </c>
      <c r="B6595" s="1">
        <v>44473.291573206021</v>
      </c>
      <c r="C6595">
        <v>10389.811519999999</v>
      </c>
      <c r="D6595">
        <v>69290</v>
      </c>
      <c r="E6595">
        <v>0</v>
      </c>
      <c r="F6595" s="2">
        <v>25975</v>
      </c>
    </row>
    <row r="6596" spans="1:6" x14ac:dyDescent="0.2">
      <c r="A6596" t="str">
        <f t="shared" si="103"/>
        <v>DemoSerial2</v>
      </c>
      <c r="B6596" s="1">
        <v>44473.333239814812</v>
      </c>
      <c r="C6596">
        <v>33552.75</v>
      </c>
      <c r="D6596">
        <v>57920</v>
      </c>
      <c r="E6596">
        <v>0</v>
      </c>
      <c r="F6596" s="2">
        <v>83882</v>
      </c>
    </row>
    <row r="6597" spans="1:6" x14ac:dyDescent="0.2">
      <c r="A6597" t="str">
        <f t="shared" si="103"/>
        <v>DemoSerial2</v>
      </c>
      <c r="B6597" s="1">
        <v>44473.374906423611</v>
      </c>
      <c r="C6597">
        <v>55716.277340000001</v>
      </c>
      <c r="D6597">
        <v>68690</v>
      </c>
      <c r="E6597">
        <v>0</v>
      </c>
      <c r="F6597" s="2">
        <v>139291</v>
      </c>
    </row>
    <row r="6598" spans="1:6" x14ac:dyDescent="0.2">
      <c r="A6598" t="str">
        <f t="shared" si="103"/>
        <v>DemoSerial2</v>
      </c>
      <c r="B6598" s="1">
        <v>44473.416573032409</v>
      </c>
      <c r="C6598">
        <v>73307.265629999994</v>
      </c>
      <c r="D6598">
        <v>81650</v>
      </c>
      <c r="E6598">
        <v>0</v>
      </c>
      <c r="F6598" s="2">
        <v>183268</v>
      </c>
    </row>
    <row r="6599" spans="1:6" x14ac:dyDescent="0.2">
      <c r="A6599" t="str">
        <f t="shared" si="103"/>
        <v>DemoSerial2</v>
      </c>
      <c r="B6599" s="1">
        <v>44473.458239641201</v>
      </c>
      <c r="C6599">
        <v>83922.984379999994</v>
      </c>
      <c r="D6599">
        <v>84200</v>
      </c>
      <c r="E6599">
        <v>0</v>
      </c>
      <c r="F6599" s="2">
        <v>209807</v>
      </c>
    </row>
    <row r="6600" spans="1:6" x14ac:dyDescent="0.2">
      <c r="A6600" t="str">
        <f t="shared" si="103"/>
        <v>DemoSerial2</v>
      </c>
      <c r="B6600" s="1">
        <v>44473.499906249999</v>
      </c>
      <c r="C6600">
        <v>87507.929690000004</v>
      </c>
      <c r="D6600">
        <v>51100</v>
      </c>
      <c r="E6600">
        <v>36407.929689999997</v>
      </c>
      <c r="F6600" s="2">
        <v>218770</v>
      </c>
    </row>
    <row r="6601" spans="1:6" x14ac:dyDescent="0.2">
      <c r="A6601" t="str">
        <f t="shared" si="103"/>
        <v>DemoSerial2</v>
      </c>
      <c r="B6601" s="1">
        <v>44473.541572858798</v>
      </c>
      <c r="C6601">
        <v>87557.585940000004</v>
      </c>
      <c r="D6601">
        <v>0</v>
      </c>
      <c r="E6601">
        <v>87557.585940000004</v>
      </c>
      <c r="F6601" s="2">
        <v>218894</v>
      </c>
    </row>
    <row r="6602" spans="1:6" x14ac:dyDescent="0.2">
      <c r="A6602" t="str">
        <f t="shared" si="103"/>
        <v>DemoSerial2</v>
      </c>
      <c r="B6602" s="1">
        <v>44473.583239467589</v>
      </c>
      <c r="C6602">
        <v>83118.351559999996</v>
      </c>
      <c r="D6602">
        <v>0</v>
      </c>
      <c r="E6602">
        <v>83118.351559999996</v>
      </c>
      <c r="F6602" s="2">
        <v>207796</v>
      </c>
    </row>
    <row r="6603" spans="1:6" x14ac:dyDescent="0.2">
      <c r="A6603" t="str">
        <f t="shared" si="103"/>
        <v>DemoSerial2</v>
      </c>
      <c r="B6603" s="1">
        <v>44473.624906076388</v>
      </c>
      <c r="C6603">
        <v>71350.390629999994</v>
      </c>
      <c r="D6603">
        <v>0</v>
      </c>
      <c r="E6603">
        <v>71350.390629999994</v>
      </c>
      <c r="F6603" s="2">
        <v>178376</v>
      </c>
    </row>
    <row r="6604" spans="1:6" x14ac:dyDescent="0.2">
      <c r="A6604" t="str">
        <f t="shared" si="103"/>
        <v>DemoSerial2</v>
      </c>
      <c r="B6604" s="1">
        <v>44473.666572685186</v>
      </c>
      <c r="C6604">
        <v>54397.761720000002</v>
      </c>
      <c r="D6604">
        <v>41670</v>
      </c>
      <c r="E6604">
        <v>12727.76172</v>
      </c>
      <c r="F6604" s="2">
        <v>135994</v>
      </c>
    </row>
    <row r="6605" spans="1:6" x14ac:dyDescent="0.2">
      <c r="A6605" t="str">
        <f t="shared" si="103"/>
        <v>DemoSerial2</v>
      </c>
      <c r="B6605" s="1">
        <v>44473.708239293985</v>
      </c>
      <c r="C6605">
        <v>32027.92383</v>
      </c>
      <c r="D6605">
        <v>92020</v>
      </c>
      <c r="E6605">
        <v>0</v>
      </c>
      <c r="F6605" s="2">
        <v>80070</v>
      </c>
    </row>
    <row r="6606" spans="1:6" x14ac:dyDescent="0.2">
      <c r="A6606" t="str">
        <f t="shared" si="103"/>
        <v>DemoSerial2</v>
      </c>
      <c r="B6606" s="1">
        <v>44473.749905902776</v>
      </c>
      <c r="C6606">
        <v>10396.202149999999</v>
      </c>
      <c r="D6606">
        <v>20800</v>
      </c>
      <c r="E6606">
        <v>0</v>
      </c>
      <c r="F6606" s="2">
        <v>25991</v>
      </c>
    </row>
    <row r="6607" spans="1:6" x14ac:dyDescent="0.2">
      <c r="A6607" t="str">
        <f t="shared" si="103"/>
        <v>DemoSerial2</v>
      </c>
      <c r="B6607" s="1">
        <v>44473.791572511574</v>
      </c>
      <c r="C6607">
        <v>0</v>
      </c>
      <c r="D6607">
        <v>0</v>
      </c>
      <c r="E6607">
        <v>0</v>
      </c>
      <c r="F6607">
        <v>0</v>
      </c>
    </row>
    <row r="6608" spans="1:6" x14ac:dyDescent="0.2">
      <c r="A6608" t="str">
        <f t="shared" si="103"/>
        <v>DemoSerial2</v>
      </c>
      <c r="B6608" s="1">
        <v>44473.833239120373</v>
      </c>
      <c r="C6608">
        <v>0</v>
      </c>
      <c r="D6608">
        <v>64890</v>
      </c>
      <c r="E6608">
        <v>0</v>
      </c>
      <c r="F6608">
        <v>0</v>
      </c>
    </row>
    <row r="6609" spans="1:6" x14ac:dyDescent="0.2">
      <c r="A6609" t="str">
        <f t="shared" si="103"/>
        <v>DemoSerial2</v>
      </c>
      <c r="B6609" s="1">
        <v>44473.874905729164</v>
      </c>
      <c r="C6609">
        <v>0</v>
      </c>
      <c r="D6609">
        <v>79720</v>
      </c>
      <c r="E6609">
        <v>0</v>
      </c>
      <c r="F6609">
        <v>0</v>
      </c>
    </row>
    <row r="6610" spans="1:6" x14ac:dyDescent="0.2">
      <c r="A6610" t="str">
        <f t="shared" si="103"/>
        <v>DemoSerial2</v>
      </c>
      <c r="B6610" s="1">
        <v>44473.916572337963</v>
      </c>
      <c r="C6610">
        <v>0</v>
      </c>
      <c r="D6610">
        <v>76470</v>
      </c>
      <c r="E6610">
        <v>0</v>
      </c>
      <c r="F6610">
        <v>0</v>
      </c>
    </row>
    <row r="6611" spans="1:6" x14ac:dyDescent="0.2">
      <c r="A6611" t="str">
        <f t="shared" si="103"/>
        <v>DemoSerial2</v>
      </c>
      <c r="B6611" s="1">
        <v>44473.958238946761</v>
      </c>
      <c r="C6611">
        <v>0</v>
      </c>
      <c r="D6611">
        <v>76990</v>
      </c>
      <c r="E6611">
        <v>0</v>
      </c>
      <c r="F6611">
        <v>0</v>
      </c>
    </row>
    <row r="6612" spans="1:6" x14ac:dyDescent="0.2">
      <c r="A6612" t="str">
        <f t="shared" si="103"/>
        <v>DemoSerial2</v>
      </c>
      <c r="B6612" s="1">
        <v>44473.999905555553</v>
      </c>
      <c r="C6612">
        <v>0</v>
      </c>
      <c r="D6612">
        <v>75150</v>
      </c>
      <c r="E6612">
        <v>0</v>
      </c>
      <c r="F6612">
        <v>0</v>
      </c>
    </row>
    <row r="6613" spans="1:6" x14ac:dyDescent="0.2">
      <c r="A6613" t="str">
        <f t="shared" si="103"/>
        <v>DemoSerial2</v>
      </c>
      <c r="B6613" s="1">
        <v>44474.041572164351</v>
      </c>
      <c r="C6613">
        <v>0</v>
      </c>
      <c r="D6613">
        <v>74300</v>
      </c>
      <c r="E6613">
        <v>0</v>
      </c>
      <c r="F6613">
        <v>0</v>
      </c>
    </row>
    <row r="6614" spans="1:6" x14ac:dyDescent="0.2">
      <c r="A6614" t="str">
        <f t="shared" si="103"/>
        <v>DemoSerial2</v>
      </c>
      <c r="B6614" s="1">
        <v>44474.08323877315</v>
      </c>
      <c r="C6614">
        <v>0</v>
      </c>
      <c r="D6614">
        <v>2180</v>
      </c>
      <c r="E6614">
        <v>0</v>
      </c>
      <c r="F6614">
        <v>0</v>
      </c>
    </row>
    <row r="6615" spans="1:6" x14ac:dyDescent="0.2">
      <c r="A6615" t="str">
        <f t="shared" si="103"/>
        <v>DemoSerial2</v>
      </c>
      <c r="B6615" s="1">
        <v>44474.124905381941</v>
      </c>
      <c r="C6615">
        <v>0</v>
      </c>
      <c r="D6615">
        <v>0</v>
      </c>
      <c r="E6615">
        <v>0</v>
      </c>
      <c r="F6615">
        <v>0</v>
      </c>
    </row>
    <row r="6616" spans="1:6" x14ac:dyDescent="0.2">
      <c r="A6616" t="str">
        <f t="shared" si="103"/>
        <v>DemoSerial2</v>
      </c>
      <c r="B6616" s="1">
        <v>44474.16657199074</v>
      </c>
      <c r="C6616">
        <v>0</v>
      </c>
      <c r="D6616">
        <v>46680</v>
      </c>
      <c r="E6616">
        <v>0</v>
      </c>
      <c r="F6616">
        <v>0</v>
      </c>
    </row>
    <row r="6617" spans="1:6" x14ac:dyDescent="0.2">
      <c r="A6617" t="str">
        <f t="shared" si="103"/>
        <v>DemoSerial2</v>
      </c>
      <c r="B6617" s="1">
        <v>44474.208238599538</v>
      </c>
      <c r="C6617">
        <v>0</v>
      </c>
      <c r="D6617">
        <v>72010</v>
      </c>
      <c r="E6617">
        <v>0</v>
      </c>
      <c r="F6617">
        <v>0</v>
      </c>
    </row>
    <row r="6618" spans="1:6" x14ac:dyDescent="0.2">
      <c r="A6618" t="str">
        <f t="shared" si="103"/>
        <v>DemoSerial2</v>
      </c>
      <c r="B6618" s="1">
        <v>44474.249905208337</v>
      </c>
      <c r="C6618">
        <v>4.6099871000000001E-2</v>
      </c>
      <c r="D6618">
        <v>71170</v>
      </c>
      <c r="E6618">
        <v>0</v>
      </c>
      <c r="F6618">
        <v>0</v>
      </c>
    </row>
    <row r="6619" spans="1:6" x14ac:dyDescent="0.2">
      <c r="A6619" t="str">
        <f t="shared" si="103"/>
        <v>DemoSerial2</v>
      </c>
      <c r="B6619" s="1">
        <v>44474.291571817128</v>
      </c>
      <c r="C6619">
        <v>10915.186519999999</v>
      </c>
      <c r="D6619">
        <v>65780</v>
      </c>
      <c r="E6619">
        <v>0</v>
      </c>
      <c r="F6619" s="2">
        <v>27288</v>
      </c>
    </row>
    <row r="6620" spans="1:6" x14ac:dyDescent="0.2">
      <c r="A6620" t="str">
        <f t="shared" si="103"/>
        <v>DemoSerial2</v>
      </c>
      <c r="B6620" s="1">
        <v>44474.333238425927</v>
      </c>
      <c r="C6620">
        <v>35175.378909999999</v>
      </c>
      <c r="D6620">
        <v>60850</v>
      </c>
      <c r="E6620">
        <v>0</v>
      </c>
      <c r="F6620" s="2">
        <v>87938</v>
      </c>
    </row>
    <row r="6621" spans="1:6" x14ac:dyDescent="0.2">
      <c r="A6621" t="str">
        <f t="shared" si="103"/>
        <v>DemoSerial2</v>
      </c>
      <c r="B6621" s="1">
        <v>44474.374905034725</v>
      </c>
      <c r="C6621">
        <v>58787.710939999997</v>
      </c>
      <c r="D6621">
        <v>47240</v>
      </c>
      <c r="E6621">
        <v>11547.710940000001</v>
      </c>
      <c r="F6621" s="2">
        <v>146969</v>
      </c>
    </row>
    <row r="6622" spans="1:6" x14ac:dyDescent="0.2">
      <c r="A6622" t="str">
        <f t="shared" si="103"/>
        <v>DemoSerial2</v>
      </c>
      <c r="B6622" s="1">
        <v>44474.416571643516</v>
      </c>
      <c r="C6622">
        <v>77173.554690000004</v>
      </c>
      <c r="D6622">
        <v>40260</v>
      </c>
      <c r="E6622">
        <v>36913.554689999997</v>
      </c>
      <c r="F6622" s="2">
        <v>192934</v>
      </c>
    </row>
    <row r="6623" spans="1:6" x14ac:dyDescent="0.2">
      <c r="A6623" t="str">
        <f t="shared" si="103"/>
        <v>DemoSerial2</v>
      </c>
      <c r="B6623" s="1">
        <v>44474.458238252315</v>
      </c>
      <c r="C6623">
        <v>87087.1875</v>
      </c>
      <c r="D6623">
        <v>33190</v>
      </c>
      <c r="E6623">
        <v>53897.1875</v>
      </c>
      <c r="F6623" s="2">
        <v>217718</v>
      </c>
    </row>
    <row r="6624" spans="1:6" x14ac:dyDescent="0.2">
      <c r="A6624" t="str">
        <f t="shared" si="103"/>
        <v>DemoSerial2</v>
      </c>
      <c r="B6624" s="1">
        <v>44474.499904861113</v>
      </c>
      <c r="C6624">
        <v>89410.46875</v>
      </c>
      <c r="D6624">
        <v>22680</v>
      </c>
      <c r="E6624">
        <v>66730.46875</v>
      </c>
      <c r="F6624" s="2">
        <v>223526</v>
      </c>
    </row>
    <row r="6625" spans="1:6" x14ac:dyDescent="0.2">
      <c r="A6625" t="str">
        <f t="shared" si="103"/>
        <v>DemoSerial2</v>
      </c>
      <c r="B6625" s="1">
        <v>44474.541571469905</v>
      </c>
      <c r="C6625">
        <v>89574.210940000004</v>
      </c>
      <c r="D6625">
        <v>19430</v>
      </c>
      <c r="E6625">
        <v>70144.210940000004</v>
      </c>
      <c r="F6625" s="2">
        <v>223936</v>
      </c>
    </row>
    <row r="6626" spans="1:6" x14ac:dyDescent="0.2">
      <c r="A6626" t="str">
        <f t="shared" si="103"/>
        <v>DemoSerial2</v>
      </c>
      <c r="B6626" s="1">
        <v>44474.583238078703</v>
      </c>
      <c r="C6626">
        <v>86894.867190000004</v>
      </c>
      <c r="D6626">
        <v>19770</v>
      </c>
      <c r="E6626">
        <v>67124.867190000004</v>
      </c>
      <c r="F6626" s="2">
        <v>217237</v>
      </c>
    </row>
    <row r="6627" spans="1:6" x14ac:dyDescent="0.2">
      <c r="A6627" t="str">
        <f t="shared" si="103"/>
        <v>DemoSerial2</v>
      </c>
      <c r="B6627" s="1">
        <v>44474.624904687502</v>
      </c>
      <c r="C6627">
        <v>75418.125</v>
      </c>
      <c r="D6627">
        <v>43420</v>
      </c>
      <c r="E6627">
        <v>31998.125</v>
      </c>
      <c r="F6627" s="2">
        <v>188545</v>
      </c>
    </row>
    <row r="6628" spans="1:6" x14ac:dyDescent="0.2">
      <c r="A6628" t="str">
        <f t="shared" si="103"/>
        <v>DemoSerial2</v>
      </c>
      <c r="B6628" s="1">
        <v>44474.666571296293</v>
      </c>
      <c r="C6628">
        <v>56774.363279999998</v>
      </c>
      <c r="D6628">
        <v>49420</v>
      </c>
      <c r="E6628">
        <v>7354.3632809999999</v>
      </c>
      <c r="F6628" s="2">
        <v>141936</v>
      </c>
    </row>
    <row r="6629" spans="1:6" x14ac:dyDescent="0.2">
      <c r="A6629" t="str">
        <f t="shared" si="103"/>
        <v>DemoSerial2</v>
      </c>
      <c r="B6629" s="1">
        <v>44474.708237905092</v>
      </c>
      <c r="C6629">
        <v>32650.679690000001</v>
      </c>
      <c r="D6629">
        <v>65170</v>
      </c>
      <c r="E6629">
        <v>0</v>
      </c>
      <c r="F6629" s="2">
        <v>81627</v>
      </c>
    </row>
    <row r="6630" spans="1:6" x14ac:dyDescent="0.2">
      <c r="A6630" t="str">
        <f t="shared" si="103"/>
        <v>DemoSerial2</v>
      </c>
      <c r="B6630" s="1">
        <v>44474.74990451389</v>
      </c>
      <c r="C6630">
        <v>10269.570309999999</v>
      </c>
      <c r="D6630">
        <v>76400</v>
      </c>
      <c r="E6630">
        <v>0</v>
      </c>
      <c r="F6630" s="2">
        <v>25674</v>
      </c>
    </row>
    <row r="6631" spans="1:6" x14ac:dyDescent="0.2">
      <c r="A6631" t="str">
        <f t="shared" si="103"/>
        <v>DemoSerial2</v>
      </c>
      <c r="B6631" s="1">
        <v>44474.791571122689</v>
      </c>
      <c r="C6631">
        <v>0</v>
      </c>
      <c r="D6631">
        <v>79780</v>
      </c>
      <c r="E6631">
        <v>0</v>
      </c>
      <c r="F6631">
        <v>0</v>
      </c>
    </row>
    <row r="6632" spans="1:6" x14ac:dyDescent="0.2">
      <c r="A6632" t="str">
        <f t="shared" si="103"/>
        <v>DemoSerial2</v>
      </c>
      <c r="B6632" s="1">
        <v>44474.83323773148</v>
      </c>
      <c r="C6632">
        <v>0</v>
      </c>
      <c r="D6632">
        <v>79030</v>
      </c>
      <c r="E6632">
        <v>0</v>
      </c>
      <c r="F6632">
        <v>0</v>
      </c>
    </row>
    <row r="6633" spans="1:6" x14ac:dyDescent="0.2">
      <c r="A6633" t="str">
        <f t="shared" si="103"/>
        <v>DemoSerial2</v>
      </c>
      <c r="B6633" s="1">
        <v>44474.874904340279</v>
      </c>
      <c r="C6633">
        <v>0</v>
      </c>
      <c r="D6633">
        <v>76870</v>
      </c>
      <c r="E6633">
        <v>0</v>
      </c>
      <c r="F6633">
        <v>0</v>
      </c>
    </row>
    <row r="6634" spans="1:6" x14ac:dyDescent="0.2">
      <c r="A6634" t="str">
        <f t="shared" si="103"/>
        <v>DemoSerial2</v>
      </c>
      <c r="B6634" s="1">
        <v>44474.916570949077</v>
      </c>
      <c r="C6634">
        <v>0</v>
      </c>
      <c r="D6634">
        <v>74260</v>
      </c>
      <c r="E6634">
        <v>0</v>
      </c>
      <c r="F6634">
        <v>0</v>
      </c>
    </row>
    <row r="6635" spans="1:6" x14ac:dyDescent="0.2">
      <c r="A6635" t="str">
        <f t="shared" si="103"/>
        <v>DemoSerial2</v>
      </c>
      <c r="B6635" s="1">
        <v>44474.958237557868</v>
      </c>
      <c r="C6635">
        <v>0</v>
      </c>
      <c r="D6635">
        <v>72760</v>
      </c>
      <c r="E6635">
        <v>0</v>
      </c>
      <c r="F6635">
        <v>0</v>
      </c>
    </row>
    <row r="6636" spans="1:6" x14ac:dyDescent="0.2">
      <c r="A6636" t="str">
        <f t="shared" si="103"/>
        <v>DemoSerial2</v>
      </c>
      <c r="B6636" s="1">
        <v>44474.999904166667</v>
      </c>
      <c r="C6636">
        <v>0</v>
      </c>
      <c r="D6636">
        <v>3300</v>
      </c>
      <c r="E6636">
        <v>0</v>
      </c>
      <c r="F6636">
        <v>0</v>
      </c>
    </row>
    <row r="6637" spans="1:6" x14ac:dyDescent="0.2">
      <c r="A6637" t="str">
        <f t="shared" si="103"/>
        <v>DemoSerial2</v>
      </c>
      <c r="B6637" s="1">
        <v>44475.041570775466</v>
      </c>
      <c r="C6637">
        <v>0</v>
      </c>
      <c r="D6637">
        <v>0</v>
      </c>
      <c r="E6637">
        <v>0</v>
      </c>
      <c r="F6637">
        <v>0</v>
      </c>
    </row>
    <row r="6638" spans="1:6" x14ac:dyDescent="0.2">
      <c r="A6638" t="str">
        <f t="shared" si="103"/>
        <v>DemoSerial2</v>
      </c>
      <c r="B6638" s="1">
        <v>44475.083237384257</v>
      </c>
      <c r="C6638">
        <v>0</v>
      </c>
      <c r="D6638">
        <v>0</v>
      </c>
      <c r="E6638">
        <v>0</v>
      </c>
      <c r="F6638">
        <v>0</v>
      </c>
    </row>
    <row r="6639" spans="1:6" x14ac:dyDescent="0.2">
      <c r="A6639" t="str">
        <f t="shared" si="103"/>
        <v>DemoSerial2</v>
      </c>
      <c r="B6639" s="1">
        <v>44475.124903993055</v>
      </c>
      <c r="C6639">
        <v>0</v>
      </c>
      <c r="D6639">
        <v>0</v>
      </c>
      <c r="E6639">
        <v>0</v>
      </c>
      <c r="F6639">
        <v>0</v>
      </c>
    </row>
    <row r="6640" spans="1:6" x14ac:dyDescent="0.2">
      <c r="A6640" t="str">
        <f t="shared" si="103"/>
        <v>DemoSerial2</v>
      </c>
      <c r="B6640" s="1">
        <v>44475.166570601854</v>
      </c>
      <c r="C6640">
        <v>0</v>
      </c>
      <c r="D6640">
        <v>0</v>
      </c>
      <c r="E6640">
        <v>0</v>
      </c>
      <c r="F6640">
        <v>0</v>
      </c>
    </row>
    <row r="6641" spans="1:6" x14ac:dyDescent="0.2">
      <c r="A6641" t="str">
        <f t="shared" si="103"/>
        <v>DemoSerial2</v>
      </c>
      <c r="B6641" s="1">
        <v>44475.208237210645</v>
      </c>
      <c r="C6641">
        <v>0</v>
      </c>
      <c r="D6641">
        <v>0</v>
      </c>
      <c r="E6641">
        <v>0</v>
      </c>
      <c r="F6641">
        <v>0</v>
      </c>
    </row>
    <row r="6642" spans="1:6" x14ac:dyDescent="0.2">
      <c r="A6642" t="str">
        <f t="shared" si="103"/>
        <v>DemoSerial2</v>
      </c>
      <c r="B6642" s="1">
        <v>44475.249903819444</v>
      </c>
      <c r="C6642">
        <v>0</v>
      </c>
      <c r="D6642">
        <v>0</v>
      </c>
      <c r="E6642">
        <v>0</v>
      </c>
      <c r="F6642">
        <v>0</v>
      </c>
    </row>
    <row r="6643" spans="1:6" x14ac:dyDescent="0.2">
      <c r="A6643" t="str">
        <f t="shared" si="103"/>
        <v>DemoSerial2</v>
      </c>
      <c r="B6643" s="1">
        <v>44475.291570428242</v>
      </c>
      <c r="C6643">
        <v>10443.706050000001</v>
      </c>
      <c r="D6643">
        <v>0</v>
      </c>
      <c r="E6643">
        <v>10443.706050000001</v>
      </c>
      <c r="F6643" s="2">
        <v>26109</v>
      </c>
    </row>
    <row r="6644" spans="1:6" x14ac:dyDescent="0.2">
      <c r="A6644" t="str">
        <f t="shared" si="103"/>
        <v>DemoSerial2</v>
      </c>
      <c r="B6644" s="1">
        <v>44475.333237037034</v>
      </c>
      <c r="C6644">
        <v>34106.683590000001</v>
      </c>
      <c r="D6644">
        <v>0</v>
      </c>
      <c r="E6644">
        <v>34106.683590000001</v>
      </c>
      <c r="F6644" s="2">
        <v>85267</v>
      </c>
    </row>
    <row r="6645" spans="1:6" x14ac:dyDescent="0.2">
      <c r="A6645" t="str">
        <f t="shared" si="103"/>
        <v>DemoSerial2</v>
      </c>
      <c r="B6645" s="1">
        <v>44475.374903645832</v>
      </c>
      <c r="C6645">
        <v>58345.78125</v>
      </c>
      <c r="D6645">
        <v>0</v>
      </c>
      <c r="E6645">
        <v>58345.78125</v>
      </c>
      <c r="F6645" s="2">
        <v>145864</v>
      </c>
    </row>
    <row r="6646" spans="1:6" x14ac:dyDescent="0.2">
      <c r="A6646" t="str">
        <f t="shared" ref="A6646:A6709" si="104">A6645</f>
        <v>DemoSerial2</v>
      </c>
      <c r="B6646" s="1">
        <v>44475.416570254631</v>
      </c>
      <c r="C6646">
        <v>75494.96875</v>
      </c>
      <c r="D6646">
        <v>0</v>
      </c>
      <c r="E6646">
        <v>75494.96875</v>
      </c>
      <c r="F6646" s="2">
        <v>188737</v>
      </c>
    </row>
    <row r="6647" spans="1:6" x14ac:dyDescent="0.2">
      <c r="A6647" t="str">
        <f t="shared" si="104"/>
        <v>DemoSerial2</v>
      </c>
      <c r="B6647" s="1">
        <v>44475.458236863429</v>
      </c>
      <c r="C6647">
        <v>86506.867190000004</v>
      </c>
      <c r="D6647">
        <v>0</v>
      </c>
      <c r="E6647">
        <v>86506.867190000004</v>
      </c>
      <c r="F6647" s="2">
        <v>216267</v>
      </c>
    </row>
    <row r="6648" spans="1:6" x14ac:dyDescent="0.2">
      <c r="A6648" t="str">
        <f t="shared" si="104"/>
        <v>DemoSerial2</v>
      </c>
      <c r="B6648" s="1">
        <v>44475.49990347222</v>
      </c>
      <c r="C6648">
        <v>88711.6875</v>
      </c>
      <c r="D6648">
        <v>0</v>
      </c>
      <c r="E6648">
        <v>88711.6875</v>
      </c>
      <c r="F6648" s="2">
        <v>221779</v>
      </c>
    </row>
    <row r="6649" spans="1:6" x14ac:dyDescent="0.2">
      <c r="A6649" t="str">
        <f t="shared" si="104"/>
        <v>DemoSerial2</v>
      </c>
      <c r="B6649" s="1">
        <v>44475.541570081019</v>
      </c>
      <c r="C6649">
        <v>88934.546879999994</v>
      </c>
      <c r="D6649">
        <v>0</v>
      </c>
      <c r="E6649">
        <v>88934.546879999994</v>
      </c>
      <c r="F6649" s="2">
        <v>222336</v>
      </c>
    </row>
    <row r="6650" spans="1:6" x14ac:dyDescent="0.2">
      <c r="A6650" t="str">
        <f t="shared" si="104"/>
        <v>DemoSerial2</v>
      </c>
      <c r="B6650" s="1">
        <v>44475.583236689818</v>
      </c>
      <c r="C6650">
        <v>85015.1875</v>
      </c>
      <c r="D6650">
        <v>0</v>
      </c>
      <c r="E6650">
        <v>85015.1875</v>
      </c>
      <c r="F6650" s="2">
        <v>212538</v>
      </c>
    </row>
    <row r="6651" spans="1:6" x14ac:dyDescent="0.2">
      <c r="A6651" t="str">
        <f t="shared" si="104"/>
        <v>DemoSerial2</v>
      </c>
      <c r="B6651" s="1">
        <v>44475.624903298609</v>
      </c>
      <c r="C6651">
        <v>73534.390629999994</v>
      </c>
      <c r="D6651">
        <v>0</v>
      </c>
      <c r="E6651">
        <v>73534.390629999994</v>
      </c>
      <c r="F6651" s="2">
        <v>183836</v>
      </c>
    </row>
    <row r="6652" spans="1:6" x14ac:dyDescent="0.2">
      <c r="A6652" t="str">
        <f t="shared" si="104"/>
        <v>DemoSerial2</v>
      </c>
      <c r="B6652" s="1">
        <v>44475.666569907407</v>
      </c>
      <c r="C6652">
        <v>54885.503909999999</v>
      </c>
      <c r="D6652">
        <v>0</v>
      </c>
      <c r="E6652">
        <v>54885.503909999999</v>
      </c>
      <c r="F6652" s="2">
        <v>137214</v>
      </c>
    </row>
    <row r="6653" spans="1:6" x14ac:dyDescent="0.2">
      <c r="A6653" t="str">
        <f t="shared" si="104"/>
        <v>DemoSerial2</v>
      </c>
      <c r="B6653" s="1">
        <v>44475.708236516206</v>
      </c>
      <c r="C6653">
        <v>31828.003909999999</v>
      </c>
      <c r="D6653">
        <v>0</v>
      </c>
      <c r="E6653">
        <v>31828.003909999999</v>
      </c>
      <c r="F6653" s="2">
        <v>79570</v>
      </c>
    </row>
    <row r="6654" spans="1:6" x14ac:dyDescent="0.2">
      <c r="A6654" t="str">
        <f t="shared" si="104"/>
        <v>DemoSerial2</v>
      </c>
      <c r="B6654" s="1">
        <v>44475.749903124997</v>
      </c>
      <c r="C6654">
        <v>9783.5507809999999</v>
      </c>
      <c r="D6654">
        <v>0</v>
      </c>
      <c r="E6654">
        <v>9783.5507809999999</v>
      </c>
      <c r="F6654" s="2">
        <v>24459</v>
      </c>
    </row>
    <row r="6655" spans="1:6" x14ac:dyDescent="0.2">
      <c r="A6655" t="str">
        <f t="shared" si="104"/>
        <v>DemoSerial2</v>
      </c>
      <c r="B6655" s="1">
        <v>44475.791569733796</v>
      </c>
      <c r="C6655">
        <v>0</v>
      </c>
      <c r="D6655">
        <v>0</v>
      </c>
      <c r="E6655">
        <v>0</v>
      </c>
      <c r="F6655">
        <v>0</v>
      </c>
    </row>
    <row r="6656" spans="1:6" x14ac:dyDescent="0.2">
      <c r="A6656" t="str">
        <f t="shared" si="104"/>
        <v>DemoSerial2</v>
      </c>
      <c r="B6656" s="1">
        <v>44475.833236342594</v>
      </c>
      <c r="C6656">
        <v>0</v>
      </c>
      <c r="D6656">
        <v>0</v>
      </c>
      <c r="E6656">
        <v>0</v>
      </c>
      <c r="F6656">
        <v>0</v>
      </c>
    </row>
    <row r="6657" spans="1:6" x14ac:dyDescent="0.2">
      <c r="A6657" t="str">
        <f t="shared" si="104"/>
        <v>DemoSerial2</v>
      </c>
      <c r="B6657" s="1">
        <v>44475.874902951386</v>
      </c>
      <c r="C6657">
        <v>0</v>
      </c>
      <c r="D6657">
        <v>0</v>
      </c>
      <c r="E6657">
        <v>0</v>
      </c>
      <c r="F6657">
        <v>0</v>
      </c>
    </row>
    <row r="6658" spans="1:6" x14ac:dyDescent="0.2">
      <c r="A6658" t="str">
        <f t="shared" si="104"/>
        <v>DemoSerial2</v>
      </c>
      <c r="B6658" s="1">
        <v>44475.916569560184</v>
      </c>
      <c r="C6658">
        <v>0</v>
      </c>
      <c r="D6658">
        <v>0</v>
      </c>
      <c r="E6658">
        <v>0</v>
      </c>
      <c r="F6658">
        <v>0</v>
      </c>
    </row>
    <row r="6659" spans="1:6" x14ac:dyDescent="0.2">
      <c r="A6659" t="str">
        <f t="shared" si="104"/>
        <v>DemoSerial2</v>
      </c>
      <c r="B6659" s="1">
        <v>44475.958236168983</v>
      </c>
      <c r="C6659">
        <v>0</v>
      </c>
      <c r="D6659">
        <v>17760</v>
      </c>
      <c r="E6659">
        <v>0</v>
      </c>
      <c r="F6659">
        <v>0</v>
      </c>
    </row>
    <row r="6660" spans="1:6" x14ac:dyDescent="0.2">
      <c r="A6660" t="str">
        <f t="shared" si="104"/>
        <v>DemoSerial2</v>
      </c>
      <c r="B6660" s="1">
        <v>44475.999902777781</v>
      </c>
      <c r="C6660">
        <v>0</v>
      </c>
      <c r="D6660">
        <v>56810</v>
      </c>
      <c r="E6660">
        <v>0</v>
      </c>
      <c r="F6660">
        <v>0</v>
      </c>
    </row>
    <row r="6661" spans="1:6" x14ac:dyDescent="0.2">
      <c r="A6661" t="str">
        <f t="shared" si="104"/>
        <v>DemoSerial2</v>
      </c>
      <c r="B6661" s="1">
        <v>44476.041569386573</v>
      </c>
      <c r="C6661">
        <v>0</v>
      </c>
      <c r="D6661">
        <v>56780</v>
      </c>
      <c r="E6661">
        <v>0</v>
      </c>
      <c r="F6661">
        <v>0</v>
      </c>
    </row>
    <row r="6662" spans="1:6" x14ac:dyDescent="0.2">
      <c r="A6662" t="str">
        <f t="shared" si="104"/>
        <v>DemoSerial2</v>
      </c>
      <c r="B6662" s="1">
        <v>44476.083235995371</v>
      </c>
      <c r="C6662">
        <v>0</v>
      </c>
      <c r="D6662">
        <v>56760</v>
      </c>
      <c r="E6662">
        <v>0</v>
      </c>
      <c r="F6662">
        <v>0</v>
      </c>
    </row>
    <row r="6663" spans="1:6" x14ac:dyDescent="0.2">
      <c r="A6663" t="str">
        <f t="shared" si="104"/>
        <v>DemoSerial2</v>
      </c>
      <c r="B6663" s="1">
        <v>44476.12490260417</v>
      </c>
      <c r="C6663">
        <v>0</v>
      </c>
      <c r="D6663">
        <v>60410</v>
      </c>
      <c r="E6663">
        <v>0</v>
      </c>
      <c r="F6663">
        <v>0</v>
      </c>
    </row>
    <row r="6664" spans="1:6" x14ac:dyDescent="0.2">
      <c r="A6664" t="str">
        <f t="shared" si="104"/>
        <v>DemoSerial2</v>
      </c>
      <c r="B6664" s="1">
        <v>44476.166569212961</v>
      </c>
      <c r="C6664">
        <v>0</v>
      </c>
      <c r="D6664">
        <v>56110</v>
      </c>
      <c r="E6664">
        <v>0</v>
      </c>
      <c r="F6664">
        <v>0</v>
      </c>
    </row>
    <row r="6665" spans="1:6" x14ac:dyDescent="0.2">
      <c r="A6665" t="str">
        <f t="shared" si="104"/>
        <v>DemoSerial2</v>
      </c>
      <c r="B6665" s="1">
        <v>44476.208235821759</v>
      </c>
      <c r="C6665">
        <v>0</v>
      </c>
      <c r="D6665">
        <v>56340</v>
      </c>
      <c r="E6665">
        <v>0</v>
      </c>
      <c r="F6665">
        <v>0</v>
      </c>
    </row>
    <row r="6666" spans="1:6" x14ac:dyDescent="0.2">
      <c r="A6666" t="str">
        <f t="shared" si="104"/>
        <v>DemoSerial2</v>
      </c>
      <c r="B6666" s="1">
        <v>44476.249902430558</v>
      </c>
      <c r="C6666">
        <v>0</v>
      </c>
      <c r="D6666">
        <v>58960</v>
      </c>
      <c r="E6666">
        <v>0</v>
      </c>
      <c r="F6666">
        <v>0</v>
      </c>
    </row>
    <row r="6667" spans="1:6" x14ac:dyDescent="0.2">
      <c r="A6667" t="str">
        <f t="shared" si="104"/>
        <v>DemoSerial2</v>
      </c>
      <c r="B6667" s="1">
        <v>44476.291569039349</v>
      </c>
      <c r="C6667">
        <v>8668.3720699999994</v>
      </c>
      <c r="D6667">
        <v>57910</v>
      </c>
      <c r="E6667">
        <v>0</v>
      </c>
      <c r="F6667" s="2">
        <v>21671</v>
      </c>
    </row>
    <row r="6668" spans="1:6" x14ac:dyDescent="0.2">
      <c r="A6668" t="str">
        <f t="shared" si="104"/>
        <v>DemoSerial2</v>
      </c>
      <c r="B6668" s="1">
        <v>44476.333235648148</v>
      </c>
      <c r="C6668">
        <v>28197.435549999998</v>
      </c>
      <c r="D6668">
        <v>52740</v>
      </c>
      <c r="E6668">
        <v>0</v>
      </c>
      <c r="F6668" s="2">
        <v>70494</v>
      </c>
    </row>
    <row r="6669" spans="1:6" x14ac:dyDescent="0.2">
      <c r="A6669" t="str">
        <f t="shared" si="104"/>
        <v>DemoSerial2</v>
      </c>
      <c r="B6669" s="1">
        <v>44476.374902256946</v>
      </c>
      <c r="C6669">
        <v>48130.511720000002</v>
      </c>
      <c r="D6669">
        <v>55560</v>
      </c>
      <c r="E6669">
        <v>0</v>
      </c>
      <c r="F6669" s="2">
        <v>120326</v>
      </c>
    </row>
    <row r="6670" spans="1:6" x14ac:dyDescent="0.2">
      <c r="A6670" t="str">
        <f t="shared" si="104"/>
        <v>DemoSerial2</v>
      </c>
      <c r="B6670" s="1">
        <v>44476.416568865738</v>
      </c>
      <c r="C6670">
        <v>64292.855470000002</v>
      </c>
      <c r="D6670">
        <v>8940</v>
      </c>
      <c r="E6670">
        <v>55352.855470000002</v>
      </c>
      <c r="F6670" s="2">
        <v>160732</v>
      </c>
    </row>
    <row r="6671" spans="1:6" x14ac:dyDescent="0.2">
      <c r="A6671" t="str">
        <f t="shared" si="104"/>
        <v>DemoSerial2</v>
      </c>
      <c r="B6671" s="1">
        <v>44476.458235474536</v>
      </c>
      <c r="C6671">
        <v>74565.367190000004</v>
      </c>
      <c r="D6671">
        <v>4170</v>
      </c>
      <c r="E6671">
        <v>70395.367190000004</v>
      </c>
      <c r="F6671" s="2">
        <v>186413</v>
      </c>
    </row>
    <row r="6672" spans="1:6" x14ac:dyDescent="0.2">
      <c r="A6672" t="str">
        <f t="shared" si="104"/>
        <v>DemoSerial2</v>
      </c>
      <c r="B6672" s="1">
        <v>44476.499902083335</v>
      </c>
      <c r="C6672">
        <v>78774.835940000004</v>
      </c>
      <c r="D6672">
        <v>16710</v>
      </c>
      <c r="E6672">
        <v>62064.835939999997</v>
      </c>
      <c r="F6672" s="2">
        <v>196937</v>
      </c>
    </row>
    <row r="6673" spans="1:6" x14ac:dyDescent="0.2">
      <c r="A6673" t="str">
        <f t="shared" si="104"/>
        <v>DemoSerial2</v>
      </c>
      <c r="B6673" s="1">
        <v>44476.541568692126</v>
      </c>
      <c r="C6673">
        <v>78198.632809999996</v>
      </c>
      <c r="D6673">
        <v>6500</v>
      </c>
      <c r="E6673">
        <v>71698.632809999996</v>
      </c>
      <c r="F6673" s="2">
        <v>195497</v>
      </c>
    </row>
    <row r="6674" spans="1:6" x14ac:dyDescent="0.2">
      <c r="A6674" t="str">
        <f t="shared" si="104"/>
        <v>DemoSerial2</v>
      </c>
      <c r="B6674" s="1">
        <v>44476.583235300925</v>
      </c>
      <c r="C6674">
        <v>71782.9375</v>
      </c>
      <c r="D6674">
        <v>31040</v>
      </c>
      <c r="E6674">
        <v>40742.9375</v>
      </c>
      <c r="F6674" s="2">
        <v>179457</v>
      </c>
    </row>
    <row r="6675" spans="1:6" x14ac:dyDescent="0.2">
      <c r="A6675" t="str">
        <f t="shared" si="104"/>
        <v>DemoSerial2</v>
      </c>
      <c r="B6675" s="1">
        <v>44476.624901909723</v>
      </c>
      <c r="C6675">
        <v>60472.480470000002</v>
      </c>
      <c r="D6675">
        <v>40250</v>
      </c>
      <c r="E6675">
        <v>20222.480469999999</v>
      </c>
      <c r="F6675" s="2">
        <v>151181</v>
      </c>
    </row>
    <row r="6676" spans="1:6" x14ac:dyDescent="0.2">
      <c r="A6676" t="str">
        <f t="shared" si="104"/>
        <v>DemoSerial2</v>
      </c>
      <c r="B6676" s="1">
        <v>44476.666568518522</v>
      </c>
      <c r="C6676">
        <v>44436.5625</v>
      </c>
      <c r="D6676">
        <v>47370</v>
      </c>
      <c r="E6676">
        <v>0</v>
      </c>
      <c r="F6676" s="2">
        <v>111091</v>
      </c>
    </row>
    <row r="6677" spans="1:6" x14ac:dyDescent="0.2">
      <c r="A6677" t="str">
        <f t="shared" si="104"/>
        <v>DemoSerial2</v>
      </c>
      <c r="B6677" s="1">
        <v>44476.708235127313</v>
      </c>
      <c r="C6677">
        <v>24641.28125</v>
      </c>
      <c r="D6677">
        <v>65060</v>
      </c>
      <c r="E6677">
        <v>0</v>
      </c>
      <c r="F6677" s="2">
        <v>61603</v>
      </c>
    </row>
    <row r="6678" spans="1:6" x14ac:dyDescent="0.2">
      <c r="A6678" t="str">
        <f t="shared" si="104"/>
        <v>DemoSerial2</v>
      </c>
      <c r="B6678" s="1">
        <v>44476.749901736111</v>
      </c>
      <c r="C6678">
        <v>7200.9907229999999</v>
      </c>
      <c r="D6678">
        <v>79590</v>
      </c>
      <c r="E6678">
        <v>0</v>
      </c>
      <c r="F6678" s="2">
        <v>18002</v>
      </c>
    </row>
    <row r="6679" spans="1:6" x14ac:dyDescent="0.2">
      <c r="A6679" t="str">
        <f t="shared" si="104"/>
        <v>DemoSerial2</v>
      </c>
      <c r="B6679" s="1">
        <v>44476.79156834491</v>
      </c>
      <c r="C6679">
        <v>0</v>
      </c>
      <c r="D6679">
        <v>83580</v>
      </c>
      <c r="E6679">
        <v>0</v>
      </c>
      <c r="F6679">
        <v>0</v>
      </c>
    </row>
    <row r="6680" spans="1:6" x14ac:dyDescent="0.2">
      <c r="A6680" t="str">
        <f t="shared" si="104"/>
        <v>DemoSerial2</v>
      </c>
      <c r="B6680" s="1">
        <v>44476.833234953701</v>
      </c>
      <c r="C6680">
        <v>0</v>
      </c>
      <c r="D6680">
        <v>78230</v>
      </c>
      <c r="E6680">
        <v>0</v>
      </c>
      <c r="F6680">
        <v>0</v>
      </c>
    </row>
    <row r="6681" spans="1:6" x14ac:dyDescent="0.2">
      <c r="A6681" t="str">
        <f t="shared" si="104"/>
        <v>DemoSerial2</v>
      </c>
      <c r="B6681" s="1">
        <v>44476.8749015625</v>
      </c>
      <c r="C6681">
        <v>0</v>
      </c>
      <c r="D6681">
        <v>76210</v>
      </c>
      <c r="E6681">
        <v>0</v>
      </c>
      <c r="F6681">
        <v>0</v>
      </c>
    </row>
    <row r="6682" spans="1:6" x14ac:dyDescent="0.2">
      <c r="A6682" t="str">
        <f t="shared" si="104"/>
        <v>DemoSerial2</v>
      </c>
      <c r="B6682" s="1">
        <v>44476.916568171298</v>
      </c>
      <c r="C6682">
        <v>0</v>
      </c>
      <c r="D6682">
        <v>75030</v>
      </c>
      <c r="E6682">
        <v>0</v>
      </c>
      <c r="F6682">
        <v>0</v>
      </c>
    </row>
    <row r="6683" spans="1:6" x14ac:dyDescent="0.2">
      <c r="A6683" t="str">
        <f t="shared" si="104"/>
        <v>DemoSerial2</v>
      </c>
      <c r="B6683" s="1">
        <v>44476.95823478009</v>
      </c>
      <c r="C6683">
        <v>0</v>
      </c>
      <c r="D6683">
        <v>75540</v>
      </c>
      <c r="E6683">
        <v>0</v>
      </c>
      <c r="F6683">
        <v>0</v>
      </c>
    </row>
    <row r="6684" spans="1:6" x14ac:dyDescent="0.2">
      <c r="A6684" t="str">
        <f t="shared" si="104"/>
        <v>DemoSerial2</v>
      </c>
      <c r="B6684" s="1">
        <v>44476.999901388888</v>
      </c>
      <c r="C6684">
        <v>0</v>
      </c>
      <c r="D6684">
        <v>74650</v>
      </c>
      <c r="E6684">
        <v>0</v>
      </c>
      <c r="F6684">
        <v>0</v>
      </c>
    </row>
    <row r="6685" spans="1:6" x14ac:dyDescent="0.2">
      <c r="A6685" t="str">
        <f t="shared" si="104"/>
        <v>DemoSerial2</v>
      </c>
      <c r="B6685" s="1">
        <v>44477.041567997687</v>
      </c>
      <c r="C6685">
        <v>0</v>
      </c>
      <c r="D6685">
        <v>74380</v>
      </c>
      <c r="E6685">
        <v>0</v>
      </c>
      <c r="F6685">
        <v>0</v>
      </c>
    </row>
    <row r="6686" spans="1:6" x14ac:dyDescent="0.2">
      <c r="A6686" t="str">
        <f t="shared" si="104"/>
        <v>DemoSerial2</v>
      </c>
      <c r="B6686" s="1">
        <v>44477.083234606478</v>
      </c>
      <c r="C6686">
        <v>0</v>
      </c>
      <c r="D6686">
        <v>70630</v>
      </c>
      <c r="E6686">
        <v>0</v>
      </c>
      <c r="F6686">
        <v>0</v>
      </c>
    </row>
    <row r="6687" spans="1:6" x14ac:dyDescent="0.2">
      <c r="A6687" t="str">
        <f t="shared" si="104"/>
        <v>DemoSerial2</v>
      </c>
      <c r="B6687" s="1">
        <v>44477.124901215277</v>
      </c>
      <c r="C6687">
        <v>0</v>
      </c>
      <c r="D6687">
        <v>68630</v>
      </c>
      <c r="E6687">
        <v>0</v>
      </c>
      <c r="F6687">
        <v>0</v>
      </c>
    </row>
    <row r="6688" spans="1:6" x14ac:dyDescent="0.2">
      <c r="A6688" t="str">
        <f t="shared" si="104"/>
        <v>DemoSerial2</v>
      </c>
      <c r="B6688" s="1">
        <v>44477.166567824075</v>
      </c>
      <c r="C6688">
        <v>0</v>
      </c>
      <c r="D6688">
        <v>67730</v>
      </c>
      <c r="E6688">
        <v>0</v>
      </c>
      <c r="F6688">
        <v>0</v>
      </c>
    </row>
    <row r="6689" spans="1:6" x14ac:dyDescent="0.2">
      <c r="A6689" t="str">
        <f t="shared" si="104"/>
        <v>DemoSerial2</v>
      </c>
      <c r="B6689" s="1">
        <v>44477.208234432874</v>
      </c>
      <c r="C6689">
        <v>0</v>
      </c>
      <c r="D6689">
        <v>66120</v>
      </c>
      <c r="E6689">
        <v>0</v>
      </c>
      <c r="F6689">
        <v>0</v>
      </c>
    </row>
    <row r="6690" spans="1:6" x14ac:dyDescent="0.2">
      <c r="A6690" t="str">
        <f t="shared" si="104"/>
        <v>DemoSerial2</v>
      </c>
      <c r="B6690" s="1">
        <v>44477.249901041665</v>
      </c>
      <c r="C6690">
        <v>1.5101294519999999</v>
      </c>
      <c r="D6690">
        <v>69660</v>
      </c>
      <c r="E6690">
        <v>0</v>
      </c>
      <c r="F6690">
        <v>4</v>
      </c>
    </row>
    <row r="6691" spans="1:6" x14ac:dyDescent="0.2">
      <c r="A6691" t="str">
        <f t="shared" si="104"/>
        <v>DemoSerial2</v>
      </c>
      <c r="B6691" s="1">
        <v>44477.291567650464</v>
      </c>
      <c r="C6691">
        <v>6418.5078130000002</v>
      </c>
      <c r="D6691">
        <v>63490</v>
      </c>
      <c r="E6691">
        <v>0</v>
      </c>
      <c r="F6691" s="2">
        <v>16046</v>
      </c>
    </row>
    <row r="6692" spans="1:6" x14ac:dyDescent="0.2">
      <c r="A6692" t="str">
        <f t="shared" si="104"/>
        <v>DemoSerial2</v>
      </c>
      <c r="B6692" s="1">
        <v>44477.333234259262</v>
      </c>
      <c r="C6692">
        <v>13586.933590000001</v>
      </c>
      <c r="D6692">
        <v>46070</v>
      </c>
      <c r="E6692">
        <v>0</v>
      </c>
      <c r="F6692" s="2">
        <v>33967</v>
      </c>
    </row>
    <row r="6693" spans="1:6" x14ac:dyDescent="0.2">
      <c r="A6693" t="str">
        <f t="shared" si="104"/>
        <v>DemoSerial2</v>
      </c>
      <c r="B6693" s="1">
        <v>44477.374900868053</v>
      </c>
      <c r="C6693">
        <v>15136.327149999999</v>
      </c>
      <c r="D6693">
        <v>39680</v>
      </c>
      <c r="E6693">
        <v>0</v>
      </c>
      <c r="F6693" s="2">
        <v>37841</v>
      </c>
    </row>
    <row r="6694" spans="1:6" x14ac:dyDescent="0.2">
      <c r="A6694" t="str">
        <f t="shared" si="104"/>
        <v>DemoSerial2</v>
      </c>
      <c r="B6694" s="1">
        <v>44477.416567476852</v>
      </c>
      <c r="C6694">
        <v>32926.683590000001</v>
      </c>
      <c r="D6694">
        <v>18820</v>
      </c>
      <c r="E6694">
        <v>14106.683590000001</v>
      </c>
      <c r="F6694" s="2">
        <v>82317</v>
      </c>
    </row>
    <row r="6695" spans="1:6" x14ac:dyDescent="0.2">
      <c r="A6695" t="str">
        <f t="shared" si="104"/>
        <v>DemoSerial2</v>
      </c>
      <c r="B6695" s="1">
        <v>44477.45823408565</v>
      </c>
      <c r="C6695">
        <v>46397.132810000003</v>
      </c>
      <c r="D6695">
        <v>13050</v>
      </c>
      <c r="E6695">
        <v>33347.132810000003</v>
      </c>
      <c r="F6695" s="2">
        <v>115993</v>
      </c>
    </row>
    <row r="6696" spans="1:6" x14ac:dyDescent="0.2">
      <c r="A6696" t="str">
        <f t="shared" si="104"/>
        <v>DemoSerial2</v>
      </c>
      <c r="B6696" s="1">
        <v>44477.499900694442</v>
      </c>
      <c r="C6696">
        <v>51311.5</v>
      </c>
      <c r="D6696">
        <v>11270</v>
      </c>
      <c r="E6696">
        <v>40041.5</v>
      </c>
      <c r="F6696" s="2">
        <v>128279</v>
      </c>
    </row>
    <row r="6697" spans="1:6" x14ac:dyDescent="0.2">
      <c r="A6697" t="str">
        <f t="shared" si="104"/>
        <v>DemoSerial2</v>
      </c>
      <c r="B6697" s="1">
        <v>44477.54156730324</v>
      </c>
      <c r="C6697">
        <v>57017.152340000001</v>
      </c>
      <c r="D6697">
        <v>7820</v>
      </c>
      <c r="E6697">
        <v>49197.152340000001</v>
      </c>
      <c r="F6697" s="2">
        <v>142543</v>
      </c>
    </row>
    <row r="6698" spans="1:6" x14ac:dyDescent="0.2">
      <c r="A6698" t="str">
        <f t="shared" si="104"/>
        <v>DemoSerial2</v>
      </c>
      <c r="B6698" s="1">
        <v>44477.583233912039</v>
      </c>
      <c r="C6698">
        <v>52201.835939999997</v>
      </c>
      <c r="D6698">
        <v>18430</v>
      </c>
      <c r="E6698">
        <v>33771.835939999997</v>
      </c>
      <c r="F6698" s="2">
        <v>130505</v>
      </c>
    </row>
    <row r="6699" spans="1:6" x14ac:dyDescent="0.2">
      <c r="A6699" t="str">
        <f t="shared" si="104"/>
        <v>DemoSerial2</v>
      </c>
      <c r="B6699" s="1">
        <v>44477.62490052083</v>
      </c>
      <c r="C6699">
        <v>50397.167970000002</v>
      </c>
      <c r="D6699">
        <v>26070</v>
      </c>
      <c r="E6699">
        <v>24327.167969999999</v>
      </c>
      <c r="F6699" s="2">
        <v>125993</v>
      </c>
    </row>
    <row r="6700" spans="1:6" x14ac:dyDescent="0.2">
      <c r="A6700" t="str">
        <f t="shared" si="104"/>
        <v>DemoSerial2</v>
      </c>
      <c r="B6700" s="1">
        <v>44477.666567129629</v>
      </c>
      <c r="C6700">
        <v>44813.328130000002</v>
      </c>
      <c r="D6700">
        <v>58450</v>
      </c>
      <c r="E6700">
        <v>0</v>
      </c>
      <c r="F6700" s="2">
        <v>112033</v>
      </c>
    </row>
    <row r="6701" spans="1:6" x14ac:dyDescent="0.2">
      <c r="A6701" t="str">
        <f t="shared" si="104"/>
        <v>DemoSerial2</v>
      </c>
      <c r="B6701" s="1">
        <v>44477.708233738427</v>
      </c>
      <c r="C6701">
        <v>28422.070309999999</v>
      </c>
      <c r="D6701">
        <v>72260</v>
      </c>
      <c r="E6701">
        <v>0</v>
      </c>
      <c r="F6701" s="2">
        <v>71055</v>
      </c>
    </row>
    <row r="6702" spans="1:6" x14ac:dyDescent="0.2">
      <c r="A6702" t="str">
        <f t="shared" si="104"/>
        <v>DemoSerial2</v>
      </c>
      <c r="B6702" s="1">
        <v>44477.749900347226</v>
      </c>
      <c r="C6702">
        <v>9397.8769530000009</v>
      </c>
      <c r="D6702">
        <v>80650</v>
      </c>
      <c r="E6702">
        <v>0</v>
      </c>
      <c r="F6702" s="2">
        <v>23495</v>
      </c>
    </row>
    <row r="6703" spans="1:6" x14ac:dyDescent="0.2">
      <c r="A6703" t="str">
        <f t="shared" si="104"/>
        <v>DemoSerial2</v>
      </c>
      <c r="B6703" s="1">
        <v>44477.791566956017</v>
      </c>
      <c r="C6703">
        <v>0</v>
      </c>
      <c r="D6703">
        <v>78560</v>
      </c>
      <c r="E6703">
        <v>0</v>
      </c>
      <c r="F6703">
        <v>0</v>
      </c>
    </row>
    <row r="6704" spans="1:6" x14ac:dyDescent="0.2">
      <c r="A6704" t="str">
        <f t="shared" si="104"/>
        <v>DemoSerial2</v>
      </c>
      <c r="B6704" s="1">
        <v>44477.833233564816</v>
      </c>
      <c r="C6704">
        <v>0</v>
      </c>
      <c r="D6704">
        <v>77210</v>
      </c>
      <c r="E6704">
        <v>0</v>
      </c>
      <c r="F6704">
        <v>0</v>
      </c>
    </row>
    <row r="6705" spans="1:6" x14ac:dyDescent="0.2">
      <c r="A6705" t="str">
        <f t="shared" si="104"/>
        <v>DemoSerial2</v>
      </c>
      <c r="B6705" s="1">
        <v>44477.874900173614</v>
      </c>
      <c r="C6705">
        <v>0</v>
      </c>
      <c r="D6705">
        <v>76060</v>
      </c>
      <c r="E6705">
        <v>0</v>
      </c>
      <c r="F6705">
        <v>0</v>
      </c>
    </row>
    <row r="6706" spans="1:6" x14ac:dyDescent="0.2">
      <c r="A6706" t="str">
        <f t="shared" si="104"/>
        <v>DemoSerial2</v>
      </c>
      <c r="B6706" s="1">
        <v>44477.916566782405</v>
      </c>
      <c r="C6706">
        <v>0</v>
      </c>
      <c r="D6706">
        <v>76470</v>
      </c>
      <c r="E6706">
        <v>0</v>
      </c>
      <c r="F6706">
        <v>0</v>
      </c>
    </row>
    <row r="6707" spans="1:6" x14ac:dyDescent="0.2">
      <c r="A6707" t="str">
        <f t="shared" si="104"/>
        <v>DemoSerial2</v>
      </c>
      <c r="B6707" s="1">
        <v>44477.958233391204</v>
      </c>
      <c r="C6707">
        <v>0</v>
      </c>
      <c r="D6707">
        <v>73970</v>
      </c>
      <c r="E6707">
        <v>0</v>
      </c>
      <c r="F6707">
        <v>0</v>
      </c>
    </row>
    <row r="6708" spans="1:6" x14ac:dyDescent="0.2">
      <c r="A6708" t="str">
        <f t="shared" si="104"/>
        <v>DemoSerial2</v>
      </c>
      <c r="B6708" s="1">
        <v>44477.999900000003</v>
      </c>
      <c r="C6708">
        <v>0</v>
      </c>
      <c r="D6708">
        <v>74450</v>
      </c>
      <c r="E6708">
        <v>0</v>
      </c>
      <c r="F6708">
        <v>0</v>
      </c>
    </row>
    <row r="6709" spans="1:6" x14ac:dyDescent="0.2">
      <c r="A6709" t="str">
        <f t="shared" si="104"/>
        <v>DemoSerial2</v>
      </c>
      <c r="B6709" s="1">
        <v>44478.041566608794</v>
      </c>
      <c r="C6709">
        <v>0</v>
      </c>
      <c r="D6709">
        <v>73600</v>
      </c>
      <c r="E6709">
        <v>0</v>
      </c>
      <c r="F6709">
        <v>0</v>
      </c>
    </row>
    <row r="6710" spans="1:6" x14ac:dyDescent="0.2">
      <c r="A6710" t="str">
        <f t="shared" ref="A6710:A6773" si="105">A6709</f>
        <v>DemoSerial2</v>
      </c>
      <c r="B6710" s="1">
        <v>44478.083233217592</v>
      </c>
      <c r="C6710">
        <v>0</v>
      </c>
      <c r="D6710">
        <v>73620</v>
      </c>
      <c r="E6710">
        <v>0</v>
      </c>
      <c r="F6710">
        <v>0</v>
      </c>
    </row>
    <row r="6711" spans="1:6" x14ac:dyDescent="0.2">
      <c r="A6711" t="str">
        <f t="shared" si="105"/>
        <v>DemoSerial2</v>
      </c>
      <c r="B6711" s="1">
        <v>44478.124899826391</v>
      </c>
      <c r="C6711">
        <v>0</v>
      </c>
      <c r="D6711">
        <v>70760</v>
      </c>
      <c r="E6711">
        <v>0</v>
      </c>
      <c r="F6711">
        <v>0</v>
      </c>
    </row>
    <row r="6712" spans="1:6" x14ac:dyDescent="0.2">
      <c r="A6712" t="str">
        <f t="shared" si="105"/>
        <v>DemoSerial2</v>
      </c>
      <c r="B6712" s="1">
        <v>44478.166566435182</v>
      </c>
      <c r="C6712">
        <v>0</v>
      </c>
      <c r="D6712">
        <v>68050</v>
      </c>
      <c r="E6712">
        <v>0</v>
      </c>
      <c r="F6712">
        <v>0</v>
      </c>
    </row>
    <row r="6713" spans="1:6" x14ac:dyDescent="0.2">
      <c r="A6713" t="str">
        <f t="shared" si="105"/>
        <v>DemoSerial2</v>
      </c>
      <c r="B6713" s="1">
        <v>44478.208233043981</v>
      </c>
      <c r="C6713">
        <v>0</v>
      </c>
      <c r="D6713">
        <v>68100</v>
      </c>
      <c r="E6713">
        <v>0</v>
      </c>
      <c r="F6713">
        <v>0</v>
      </c>
    </row>
    <row r="6714" spans="1:6" x14ac:dyDescent="0.2">
      <c r="A6714" t="str">
        <f t="shared" si="105"/>
        <v>DemoSerial2</v>
      </c>
      <c r="B6714" s="1">
        <v>44478.249899652779</v>
      </c>
      <c r="C6714">
        <v>0</v>
      </c>
      <c r="D6714">
        <v>69480</v>
      </c>
      <c r="E6714">
        <v>0</v>
      </c>
      <c r="F6714">
        <v>0</v>
      </c>
    </row>
    <row r="6715" spans="1:6" x14ac:dyDescent="0.2">
      <c r="A6715" t="str">
        <f t="shared" si="105"/>
        <v>DemoSerial2</v>
      </c>
      <c r="B6715" s="1">
        <v>44478.291566261571</v>
      </c>
      <c r="C6715">
        <v>9578.4960940000001</v>
      </c>
      <c r="D6715">
        <v>70840</v>
      </c>
      <c r="E6715">
        <v>0</v>
      </c>
      <c r="F6715" s="2">
        <v>23946</v>
      </c>
    </row>
    <row r="6716" spans="1:6" x14ac:dyDescent="0.2">
      <c r="A6716" t="str">
        <f t="shared" si="105"/>
        <v>DemoSerial2</v>
      </c>
      <c r="B6716" s="1">
        <v>44478.333232870369</v>
      </c>
      <c r="C6716">
        <v>32512.17383</v>
      </c>
      <c r="D6716">
        <v>51610</v>
      </c>
      <c r="E6716">
        <v>0</v>
      </c>
      <c r="F6716" s="2">
        <v>81280</v>
      </c>
    </row>
    <row r="6717" spans="1:6" x14ac:dyDescent="0.2">
      <c r="A6717" t="str">
        <f t="shared" si="105"/>
        <v>DemoSerial2</v>
      </c>
      <c r="B6717" s="1">
        <v>44478.374899479168</v>
      </c>
      <c r="C6717">
        <v>56676.707029999998</v>
      </c>
      <c r="D6717">
        <v>36160</v>
      </c>
      <c r="E6717">
        <v>20516.707030000001</v>
      </c>
      <c r="F6717" s="2">
        <v>141692</v>
      </c>
    </row>
    <row r="6718" spans="1:6" x14ac:dyDescent="0.2">
      <c r="A6718" t="str">
        <f t="shared" si="105"/>
        <v>DemoSerial2</v>
      </c>
      <c r="B6718" s="1">
        <v>44478.416566087966</v>
      </c>
      <c r="C6718">
        <v>77173.632809999996</v>
      </c>
      <c r="D6718">
        <v>17770</v>
      </c>
      <c r="E6718">
        <v>59403.632810000003</v>
      </c>
      <c r="F6718" s="2">
        <v>192934</v>
      </c>
    </row>
    <row r="6719" spans="1:6" x14ac:dyDescent="0.2">
      <c r="A6719" t="str">
        <f t="shared" si="105"/>
        <v>DemoSerial2</v>
      </c>
      <c r="B6719" s="1">
        <v>44478.458232696757</v>
      </c>
      <c r="C6719">
        <v>87962.617190000004</v>
      </c>
      <c r="D6719">
        <v>9340</v>
      </c>
      <c r="E6719">
        <v>78622.617190000004</v>
      </c>
      <c r="F6719" s="2">
        <v>219907</v>
      </c>
    </row>
    <row r="6720" spans="1:6" x14ac:dyDescent="0.2">
      <c r="A6720" t="str">
        <f t="shared" si="105"/>
        <v>DemoSerial2</v>
      </c>
      <c r="B6720" s="1">
        <v>44478.499899305556</v>
      </c>
      <c r="C6720">
        <v>90506.8125</v>
      </c>
      <c r="D6720">
        <v>12550</v>
      </c>
      <c r="E6720">
        <v>77956.8125</v>
      </c>
      <c r="F6720" s="2">
        <v>226267</v>
      </c>
    </row>
    <row r="6721" spans="1:6" x14ac:dyDescent="0.2">
      <c r="A6721" t="str">
        <f t="shared" si="105"/>
        <v>DemoSerial2</v>
      </c>
      <c r="B6721" s="1">
        <v>44478.541565914355</v>
      </c>
      <c r="C6721">
        <v>90568.59375</v>
      </c>
      <c r="D6721">
        <v>12320</v>
      </c>
      <c r="E6721">
        <v>78248.59375</v>
      </c>
      <c r="F6721" s="2">
        <v>226421</v>
      </c>
    </row>
    <row r="6722" spans="1:6" x14ac:dyDescent="0.2">
      <c r="A6722" t="str">
        <f t="shared" si="105"/>
        <v>DemoSerial2</v>
      </c>
      <c r="B6722" s="1">
        <v>44478.583232523146</v>
      </c>
      <c r="C6722">
        <v>86630.601559999996</v>
      </c>
      <c r="D6722">
        <v>41200</v>
      </c>
      <c r="E6722">
        <v>45430.601560000003</v>
      </c>
      <c r="F6722" s="2">
        <v>216577</v>
      </c>
    </row>
    <row r="6723" spans="1:6" x14ac:dyDescent="0.2">
      <c r="A6723" t="str">
        <f t="shared" si="105"/>
        <v>DemoSerial2</v>
      </c>
      <c r="B6723" s="1">
        <v>44478.624899131944</v>
      </c>
      <c r="C6723">
        <v>73651.929690000004</v>
      </c>
      <c r="D6723">
        <v>108110</v>
      </c>
      <c r="E6723">
        <v>0</v>
      </c>
      <c r="F6723" s="2">
        <v>184130</v>
      </c>
    </row>
    <row r="6724" spans="1:6" x14ac:dyDescent="0.2">
      <c r="A6724" t="str">
        <f t="shared" si="105"/>
        <v>DemoSerial2</v>
      </c>
      <c r="B6724" s="1">
        <v>44478.666565740743</v>
      </c>
      <c r="C6724">
        <v>52878.835939999997</v>
      </c>
      <c r="D6724">
        <v>59210</v>
      </c>
      <c r="E6724">
        <v>0</v>
      </c>
      <c r="F6724" s="2">
        <v>132197</v>
      </c>
    </row>
    <row r="6725" spans="1:6" x14ac:dyDescent="0.2">
      <c r="A6725" t="str">
        <f t="shared" si="105"/>
        <v>DemoSerial2</v>
      </c>
      <c r="B6725" s="1">
        <v>44478.708232349534</v>
      </c>
      <c r="C6725">
        <v>28971.175780000001</v>
      </c>
      <c r="D6725">
        <v>60640</v>
      </c>
      <c r="E6725">
        <v>0</v>
      </c>
      <c r="F6725" s="2">
        <v>72428</v>
      </c>
    </row>
    <row r="6726" spans="1:6" x14ac:dyDescent="0.2">
      <c r="A6726" t="str">
        <f t="shared" si="105"/>
        <v>DemoSerial2</v>
      </c>
      <c r="B6726" s="1">
        <v>44478.749898958333</v>
      </c>
      <c r="C6726">
        <v>3809.0983890000002</v>
      </c>
      <c r="D6726">
        <v>71300</v>
      </c>
      <c r="E6726">
        <v>0</v>
      </c>
      <c r="F6726" s="2">
        <v>9523</v>
      </c>
    </row>
    <row r="6727" spans="1:6" x14ac:dyDescent="0.2">
      <c r="A6727" t="str">
        <f t="shared" si="105"/>
        <v>DemoSerial2</v>
      </c>
      <c r="B6727" s="1">
        <v>44478.791565567131</v>
      </c>
      <c r="C6727">
        <v>0</v>
      </c>
      <c r="D6727">
        <v>73030</v>
      </c>
      <c r="E6727">
        <v>0</v>
      </c>
      <c r="F6727">
        <v>0</v>
      </c>
    </row>
    <row r="6728" spans="1:6" x14ac:dyDescent="0.2">
      <c r="A6728" t="str">
        <f t="shared" si="105"/>
        <v>DemoSerial2</v>
      </c>
      <c r="B6728" s="1">
        <v>44478.833232175923</v>
      </c>
      <c r="C6728">
        <v>0</v>
      </c>
      <c r="D6728">
        <v>71610</v>
      </c>
      <c r="E6728">
        <v>0</v>
      </c>
      <c r="F6728">
        <v>0</v>
      </c>
    </row>
    <row r="6729" spans="1:6" x14ac:dyDescent="0.2">
      <c r="A6729" t="str">
        <f t="shared" si="105"/>
        <v>DemoSerial2</v>
      </c>
      <c r="B6729" s="1">
        <v>44478.874898784721</v>
      </c>
      <c r="C6729">
        <v>0</v>
      </c>
      <c r="D6729">
        <v>66760</v>
      </c>
      <c r="E6729">
        <v>0</v>
      </c>
      <c r="F6729">
        <v>0</v>
      </c>
    </row>
    <row r="6730" spans="1:6" x14ac:dyDescent="0.2">
      <c r="A6730" t="str">
        <f t="shared" si="105"/>
        <v>DemoSerial2</v>
      </c>
      <c r="B6730" s="1">
        <v>44478.91656539352</v>
      </c>
      <c r="C6730">
        <v>0</v>
      </c>
      <c r="D6730">
        <v>62520</v>
      </c>
      <c r="E6730">
        <v>0</v>
      </c>
      <c r="F6730">
        <v>0</v>
      </c>
    </row>
    <row r="6731" spans="1:6" x14ac:dyDescent="0.2">
      <c r="A6731" t="str">
        <f t="shared" si="105"/>
        <v>DemoSerial2</v>
      </c>
      <c r="B6731" s="1">
        <v>44478.958232002318</v>
      </c>
      <c r="C6731">
        <v>0</v>
      </c>
      <c r="D6731">
        <v>62530</v>
      </c>
      <c r="E6731">
        <v>0</v>
      </c>
      <c r="F6731">
        <v>0</v>
      </c>
    </row>
    <row r="6732" spans="1:6" x14ac:dyDescent="0.2">
      <c r="A6732" t="str">
        <f t="shared" si="105"/>
        <v>DemoSerial2</v>
      </c>
      <c r="B6732" s="1">
        <v>44478.99989861111</v>
      </c>
      <c r="C6732">
        <v>0</v>
      </c>
      <c r="D6732">
        <v>60170</v>
      </c>
      <c r="E6732">
        <v>0</v>
      </c>
      <c r="F6732">
        <v>0</v>
      </c>
    </row>
    <row r="6733" spans="1:6" x14ac:dyDescent="0.2">
      <c r="A6733" t="str">
        <f t="shared" si="105"/>
        <v>DemoSerial2</v>
      </c>
      <c r="B6733" s="1">
        <v>44479.041565219908</v>
      </c>
      <c r="C6733">
        <v>0</v>
      </c>
      <c r="D6733">
        <v>57460</v>
      </c>
      <c r="E6733">
        <v>0</v>
      </c>
      <c r="F6733">
        <v>0</v>
      </c>
    </row>
    <row r="6734" spans="1:6" x14ac:dyDescent="0.2">
      <c r="A6734" t="str">
        <f t="shared" si="105"/>
        <v>DemoSerial2</v>
      </c>
      <c r="B6734" s="1">
        <v>44479.083231828707</v>
      </c>
      <c r="C6734">
        <v>0</v>
      </c>
      <c r="D6734">
        <v>56520</v>
      </c>
      <c r="E6734">
        <v>0</v>
      </c>
      <c r="F6734">
        <v>0</v>
      </c>
    </row>
    <row r="6735" spans="1:6" x14ac:dyDescent="0.2">
      <c r="A6735" t="str">
        <f t="shared" si="105"/>
        <v>DemoSerial2</v>
      </c>
      <c r="B6735" s="1">
        <v>44479.124898437498</v>
      </c>
      <c r="C6735">
        <v>0</v>
      </c>
      <c r="D6735">
        <v>55840</v>
      </c>
      <c r="E6735">
        <v>0</v>
      </c>
      <c r="F6735">
        <v>0</v>
      </c>
    </row>
    <row r="6736" spans="1:6" x14ac:dyDescent="0.2">
      <c r="A6736" t="str">
        <f t="shared" si="105"/>
        <v>DemoSerial2</v>
      </c>
      <c r="B6736" s="1">
        <v>44479.166565046296</v>
      </c>
      <c r="C6736">
        <v>0</v>
      </c>
      <c r="D6736">
        <v>52810</v>
      </c>
      <c r="E6736">
        <v>0</v>
      </c>
      <c r="F6736">
        <v>0</v>
      </c>
    </row>
    <row r="6737" spans="1:6" x14ac:dyDescent="0.2">
      <c r="A6737" t="str">
        <f t="shared" si="105"/>
        <v>DemoSerial2</v>
      </c>
      <c r="B6737" s="1">
        <v>44479.208231655095</v>
      </c>
      <c r="C6737">
        <v>0</v>
      </c>
      <c r="D6737">
        <v>53780</v>
      </c>
      <c r="E6737">
        <v>0</v>
      </c>
      <c r="F6737">
        <v>0</v>
      </c>
    </row>
    <row r="6738" spans="1:6" x14ac:dyDescent="0.2">
      <c r="A6738" t="str">
        <f t="shared" si="105"/>
        <v>DemoSerial2</v>
      </c>
      <c r="B6738" s="1">
        <v>44479.249898263886</v>
      </c>
      <c r="C6738">
        <v>0</v>
      </c>
      <c r="D6738">
        <v>54330</v>
      </c>
      <c r="E6738">
        <v>0</v>
      </c>
      <c r="F6738">
        <v>0</v>
      </c>
    </row>
    <row r="6739" spans="1:6" x14ac:dyDescent="0.2">
      <c r="A6739" t="str">
        <f t="shared" si="105"/>
        <v>DemoSerial2</v>
      </c>
      <c r="B6739" s="1">
        <v>44479.291564872685</v>
      </c>
      <c r="C6739">
        <v>9700.25</v>
      </c>
      <c r="D6739">
        <v>52950</v>
      </c>
      <c r="E6739">
        <v>0</v>
      </c>
      <c r="F6739" s="2">
        <v>24251</v>
      </c>
    </row>
    <row r="6740" spans="1:6" x14ac:dyDescent="0.2">
      <c r="A6740" t="str">
        <f t="shared" si="105"/>
        <v>DemoSerial2</v>
      </c>
      <c r="B6740" s="1">
        <v>44479.333231481483</v>
      </c>
      <c r="C6740">
        <v>32704.3125</v>
      </c>
      <c r="D6740">
        <v>36660</v>
      </c>
      <c r="E6740">
        <v>0</v>
      </c>
      <c r="F6740" s="2">
        <v>81761</v>
      </c>
    </row>
    <row r="6741" spans="1:6" x14ac:dyDescent="0.2">
      <c r="A6741" t="str">
        <f t="shared" si="105"/>
        <v>DemoSerial2</v>
      </c>
      <c r="B6741" s="1">
        <v>44479.374898090275</v>
      </c>
      <c r="C6741">
        <v>55858.921880000002</v>
      </c>
      <c r="D6741">
        <v>32270</v>
      </c>
      <c r="E6741">
        <v>23588.921880000002</v>
      </c>
      <c r="F6741" s="2">
        <v>139647</v>
      </c>
    </row>
    <row r="6742" spans="1:6" x14ac:dyDescent="0.2">
      <c r="A6742" t="str">
        <f t="shared" si="105"/>
        <v>DemoSerial2</v>
      </c>
      <c r="B6742" s="1">
        <v>44479.416564699073</v>
      </c>
      <c r="C6742">
        <v>74938.15625</v>
      </c>
      <c r="D6742">
        <v>17390</v>
      </c>
      <c r="E6742">
        <v>57548.15625</v>
      </c>
      <c r="F6742" s="2">
        <v>187345</v>
      </c>
    </row>
    <row r="6743" spans="1:6" x14ac:dyDescent="0.2">
      <c r="A6743" t="str">
        <f t="shared" si="105"/>
        <v>DemoSerial2</v>
      </c>
      <c r="B6743" s="1">
        <v>44479.458231307872</v>
      </c>
      <c r="C6743">
        <v>85156.570309999996</v>
      </c>
      <c r="D6743">
        <v>21640</v>
      </c>
      <c r="E6743">
        <v>63516.570310000003</v>
      </c>
      <c r="F6743" s="2">
        <v>212891</v>
      </c>
    </row>
    <row r="6744" spans="1:6" x14ac:dyDescent="0.2">
      <c r="A6744" t="str">
        <f t="shared" si="105"/>
        <v>DemoSerial2</v>
      </c>
      <c r="B6744" s="1">
        <v>44479.49989791667</v>
      </c>
      <c r="C6744">
        <v>88677.921879999994</v>
      </c>
      <c r="D6744">
        <v>22890</v>
      </c>
      <c r="E6744">
        <v>65787.921879999994</v>
      </c>
      <c r="F6744" s="2">
        <v>221695</v>
      </c>
    </row>
    <row r="6745" spans="1:6" x14ac:dyDescent="0.2">
      <c r="A6745" t="str">
        <f t="shared" si="105"/>
        <v>DemoSerial2</v>
      </c>
      <c r="B6745" s="1">
        <v>44479.541564525462</v>
      </c>
      <c r="C6745">
        <v>88730.351559999996</v>
      </c>
      <c r="D6745">
        <v>39600</v>
      </c>
      <c r="E6745">
        <v>49130.351560000003</v>
      </c>
      <c r="F6745" s="2">
        <v>221826</v>
      </c>
    </row>
    <row r="6746" spans="1:6" x14ac:dyDescent="0.2">
      <c r="A6746" t="str">
        <f t="shared" si="105"/>
        <v>DemoSerial2</v>
      </c>
      <c r="B6746" s="1">
        <v>44479.58323113426</v>
      </c>
      <c r="C6746">
        <v>84368.164059999996</v>
      </c>
      <c r="D6746">
        <v>32780</v>
      </c>
      <c r="E6746">
        <v>51588.164060000003</v>
      </c>
      <c r="F6746" s="2">
        <v>210920</v>
      </c>
    </row>
    <row r="6747" spans="1:6" x14ac:dyDescent="0.2">
      <c r="A6747" t="str">
        <f t="shared" si="105"/>
        <v>DemoSerial2</v>
      </c>
      <c r="B6747" s="1">
        <v>44479.624897743059</v>
      </c>
      <c r="C6747">
        <v>70922.5</v>
      </c>
      <c r="D6747">
        <v>54500</v>
      </c>
      <c r="E6747">
        <v>16422.5</v>
      </c>
      <c r="F6747" s="2">
        <v>177306</v>
      </c>
    </row>
    <row r="6748" spans="1:6" x14ac:dyDescent="0.2">
      <c r="A6748" t="str">
        <f t="shared" si="105"/>
        <v>DemoSerial2</v>
      </c>
      <c r="B6748" s="1">
        <v>44479.66656435185</v>
      </c>
      <c r="C6748">
        <v>51423.394529999998</v>
      </c>
      <c r="D6748">
        <v>50650</v>
      </c>
      <c r="E6748">
        <v>773.39453130000004</v>
      </c>
      <c r="F6748" s="2">
        <v>128558</v>
      </c>
    </row>
    <row r="6749" spans="1:6" x14ac:dyDescent="0.2">
      <c r="A6749" t="str">
        <f t="shared" si="105"/>
        <v>DemoSerial2</v>
      </c>
      <c r="B6749" s="1">
        <v>44479.708230960649</v>
      </c>
      <c r="C6749">
        <v>27540.859380000002</v>
      </c>
      <c r="D6749">
        <v>57000</v>
      </c>
      <c r="E6749">
        <v>0</v>
      </c>
      <c r="F6749" s="2">
        <v>68852</v>
      </c>
    </row>
    <row r="6750" spans="1:6" x14ac:dyDescent="0.2">
      <c r="A6750" t="str">
        <f t="shared" si="105"/>
        <v>DemoSerial2</v>
      </c>
      <c r="B6750" s="1">
        <v>44479.749897569447</v>
      </c>
      <c r="C6750">
        <v>2901.9248050000001</v>
      </c>
      <c r="D6750">
        <v>67110</v>
      </c>
      <c r="E6750">
        <v>0</v>
      </c>
      <c r="F6750" s="2">
        <v>7255</v>
      </c>
    </row>
    <row r="6751" spans="1:6" x14ac:dyDescent="0.2">
      <c r="A6751" t="str">
        <f t="shared" si="105"/>
        <v>DemoSerial2</v>
      </c>
      <c r="B6751" s="1">
        <v>44479.791564178238</v>
      </c>
      <c r="C6751">
        <v>0</v>
      </c>
      <c r="D6751">
        <v>73580</v>
      </c>
      <c r="E6751">
        <v>0</v>
      </c>
      <c r="F6751">
        <v>0</v>
      </c>
    </row>
    <row r="6752" spans="1:6" x14ac:dyDescent="0.2">
      <c r="A6752" t="str">
        <f t="shared" si="105"/>
        <v>DemoSerial2</v>
      </c>
      <c r="B6752" s="1">
        <v>44479.833230787037</v>
      </c>
      <c r="C6752">
        <v>0</v>
      </c>
      <c r="D6752">
        <v>70780</v>
      </c>
      <c r="E6752">
        <v>0</v>
      </c>
      <c r="F6752">
        <v>0</v>
      </c>
    </row>
    <row r="6753" spans="1:6" x14ac:dyDescent="0.2">
      <c r="A6753" t="str">
        <f t="shared" si="105"/>
        <v>DemoSerial2</v>
      </c>
      <c r="B6753" s="1">
        <v>44479.874897395835</v>
      </c>
      <c r="C6753">
        <v>0</v>
      </c>
      <c r="D6753">
        <v>67860</v>
      </c>
      <c r="E6753">
        <v>0</v>
      </c>
      <c r="F6753">
        <v>0</v>
      </c>
    </row>
    <row r="6754" spans="1:6" x14ac:dyDescent="0.2">
      <c r="A6754" t="str">
        <f t="shared" si="105"/>
        <v>DemoSerial2</v>
      </c>
      <c r="B6754" s="1">
        <v>44479.916564004627</v>
      </c>
      <c r="C6754">
        <v>0</v>
      </c>
      <c r="D6754">
        <v>66860</v>
      </c>
      <c r="E6754">
        <v>0</v>
      </c>
      <c r="F6754">
        <v>0</v>
      </c>
    </row>
    <row r="6755" spans="1:6" x14ac:dyDescent="0.2">
      <c r="A6755" t="str">
        <f t="shared" si="105"/>
        <v>DemoSerial2</v>
      </c>
      <c r="B6755" s="1">
        <v>44479.958230613425</v>
      </c>
      <c r="C6755">
        <v>0</v>
      </c>
      <c r="D6755">
        <v>68880</v>
      </c>
      <c r="E6755">
        <v>0</v>
      </c>
      <c r="F6755">
        <v>0</v>
      </c>
    </row>
    <row r="6756" spans="1:6" x14ac:dyDescent="0.2">
      <c r="A6756" t="str">
        <f t="shared" si="105"/>
        <v>DemoSerial2</v>
      </c>
      <c r="B6756" s="1">
        <v>44479.999897222224</v>
      </c>
      <c r="C6756">
        <v>0</v>
      </c>
      <c r="D6756">
        <v>67470</v>
      </c>
      <c r="E6756">
        <v>0</v>
      </c>
      <c r="F6756">
        <v>0</v>
      </c>
    </row>
    <row r="6757" spans="1:6" x14ac:dyDescent="0.2">
      <c r="A6757" t="str">
        <f t="shared" si="105"/>
        <v>DemoSerial2</v>
      </c>
      <c r="B6757" s="1">
        <v>44480.041563831015</v>
      </c>
      <c r="C6757">
        <v>0</v>
      </c>
      <c r="D6757">
        <v>66850</v>
      </c>
      <c r="E6757">
        <v>0</v>
      </c>
      <c r="F6757">
        <v>0</v>
      </c>
    </row>
    <row r="6758" spans="1:6" x14ac:dyDescent="0.2">
      <c r="A6758" t="str">
        <f t="shared" si="105"/>
        <v>DemoSerial2</v>
      </c>
      <c r="B6758" s="1">
        <v>44480.083230439814</v>
      </c>
      <c r="C6758">
        <v>0</v>
      </c>
      <c r="D6758">
        <v>66110</v>
      </c>
      <c r="E6758">
        <v>0</v>
      </c>
      <c r="F6758">
        <v>0</v>
      </c>
    </row>
    <row r="6759" spans="1:6" x14ac:dyDescent="0.2">
      <c r="A6759" t="str">
        <f t="shared" si="105"/>
        <v>DemoSerial2</v>
      </c>
      <c r="B6759" s="1">
        <v>44480.124897048612</v>
      </c>
      <c r="C6759">
        <v>0</v>
      </c>
      <c r="D6759">
        <v>60440</v>
      </c>
      <c r="E6759">
        <v>0</v>
      </c>
      <c r="F6759">
        <v>0</v>
      </c>
    </row>
    <row r="6760" spans="1:6" x14ac:dyDescent="0.2">
      <c r="A6760" t="str">
        <f t="shared" si="105"/>
        <v>DemoSerial2</v>
      </c>
      <c r="B6760" s="1">
        <v>44480.166563657411</v>
      </c>
      <c r="C6760">
        <v>0</v>
      </c>
      <c r="D6760">
        <v>59640</v>
      </c>
      <c r="E6760">
        <v>0</v>
      </c>
      <c r="F6760">
        <v>0</v>
      </c>
    </row>
    <row r="6761" spans="1:6" x14ac:dyDescent="0.2">
      <c r="A6761" t="str">
        <f t="shared" si="105"/>
        <v>DemoSerial2</v>
      </c>
      <c r="B6761" s="1">
        <v>44480.208230266202</v>
      </c>
      <c r="C6761">
        <v>0</v>
      </c>
      <c r="D6761">
        <v>59090</v>
      </c>
      <c r="E6761">
        <v>0</v>
      </c>
      <c r="F6761">
        <v>0</v>
      </c>
    </row>
    <row r="6762" spans="1:6" x14ac:dyDescent="0.2">
      <c r="A6762" t="str">
        <f t="shared" si="105"/>
        <v>DemoSerial2</v>
      </c>
      <c r="B6762" s="1">
        <v>44480.249896875001</v>
      </c>
      <c r="C6762">
        <v>0</v>
      </c>
      <c r="D6762">
        <v>62300</v>
      </c>
      <c r="E6762">
        <v>0</v>
      </c>
      <c r="F6762">
        <v>0</v>
      </c>
    </row>
    <row r="6763" spans="1:6" x14ac:dyDescent="0.2">
      <c r="A6763" t="str">
        <f t="shared" si="105"/>
        <v>DemoSerial2</v>
      </c>
      <c r="B6763" s="1">
        <v>44480.291563483799</v>
      </c>
      <c r="C6763">
        <v>9535.3642579999996</v>
      </c>
      <c r="D6763">
        <v>56500</v>
      </c>
      <c r="E6763">
        <v>0</v>
      </c>
      <c r="F6763" s="2">
        <v>23838</v>
      </c>
    </row>
    <row r="6764" spans="1:6" x14ac:dyDescent="0.2">
      <c r="A6764" t="str">
        <f t="shared" si="105"/>
        <v>DemoSerial2</v>
      </c>
      <c r="B6764" s="1">
        <v>44480.33323009259</v>
      </c>
      <c r="C6764">
        <v>32633.685549999998</v>
      </c>
      <c r="D6764">
        <v>47280</v>
      </c>
      <c r="E6764">
        <v>0</v>
      </c>
      <c r="F6764" s="2">
        <v>81584</v>
      </c>
    </row>
    <row r="6765" spans="1:6" x14ac:dyDescent="0.2">
      <c r="A6765" t="str">
        <f t="shared" si="105"/>
        <v>DemoSerial2</v>
      </c>
      <c r="B6765" s="1">
        <v>44480.374896701389</v>
      </c>
      <c r="C6765">
        <v>56726.695310000003</v>
      </c>
      <c r="D6765">
        <v>33110</v>
      </c>
      <c r="E6765">
        <v>23616.695309999999</v>
      </c>
      <c r="F6765" s="2">
        <v>141817</v>
      </c>
    </row>
    <row r="6766" spans="1:6" x14ac:dyDescent="0.2">
      <c r="A6766" t="str">
        <f t="shared" si="105"/>
        <v>DemoSerial2</v>
      </c>
      <c r="B6766" s="1">
        <v>44480.416563310187</v>
      </c>
      <c r="C6766">
        <v>74834.890629999994</v>
      </c>
      <c r="D6766">
        <v>15640</v>
      </c>
      <c r="E6766">
        <v>59194.890630000002</v>
      </c>
      <c r="F6766" s="2">
        <v>187087</v>
      </c>
    </row>
    <row r="6767" spans="1:6" x14ac:dyDescent="0.2">
      <c r="A6767" t="str">
        <f t="shared" si="105"/>
        <v>DemoSerial2</v>
      </c>
      <c r="B6767" s="1">
        <v>44480.458229918979</v>
      </c>
      <c r="C6767">
        <v>85890.476559999996</v>
      </c>
      <c r="D6767">
        <v>13440</v>
      </c>
      <c r="E6767">
        <v>72450.476559999996</v>
      </c>
      <c r="F6767" s="2">
        <v>214726</v>
      </c>
    </row>
    <row r="6768" spans="1:6" x14ac:dyDescent="0.2">
      <c r="A6768" t="str">
        <f t="shared" si="105"/>
        <v>DemoSerial2</v>
      </c>
      <c r="B6768" s="1">
        <v>44480.499896527777</v>
      </c>
      <c r="C6768">
        <v>88564.828129999994</v>
      </c>
      <c r="D6768">
        <v>27580</v>
      </c>
      <c r="E6768">
        <v>60984.828130000002</v>
      </c>
      <c r="F6768" s="2">
        <v>221412</v>
      </c>
    </row>
    <row r="6769" spans="1:6" x14ac:dyDescent="0.2">
      <c r="A6769" t="str">
        <f t="shared" si="105"/>
        <v>DemoSerial2</v>
      </c>
      <c r="B6769" s="1">
        <v>44480.541563136576</v>
      </c>
      <c r="C6769">
        <v>87742.757809999996</v>
      </c>
      <c r="D6769">
        <v>46910</v>
      </c>
      <c r="E6769">
        <v>40832.757810000003</v>
      </c>
      <c r="F6769" s="2">
        <v>219357</v>
      </c>
    </row>
    <row r="6770" spans="1:6" x14ac:dyDescent="0.2">
      <c r="A6770" t="str">
        <f t="shared" si="105"/>
        <v>DemoSerial2</v>
      </c>
      <c r="B6770" s="1">
        <v>44480.583229745367</v>
      </c>
      <c r="C6770">
        <v>83370.421879999994</v>
      </c>
      <c r="D6770">
        <v>58540</v>
      </c>
      <c r="E6770">
        <v>24830.421880000002</v>
      </c>
      <c r="F6770" s="2">
        <v>208426</v>
      </c>
    </row>
    <row r="6771" spans="1:6" x14ac:dyDescent="0.2">
      <c r="A6771" t="str">
        <f t="shared" si="105"/>
        <v>DemoSerial2</v>
      </c>
      <c r="B6771" s="1">
        <v>44480.624896354166</v>
      </c>
      <c r="C6771">
        <v>70711.273440000004</v>
      </c>
      <c r="D6771">
        <v>68350</v>
      </c>
      <c r="E6771">
        <v>2361.2734380000002</v>
      </c>
      <c r="F6771" s="2">
        <v>176778</v>
      </c>
    </row>
    <row r="6772" spans="1:6" x14ac:dyDescent="0.2">
      <c r="A6772" t="str">
        <f t="shared" si="105"/>
        <v>DemoSerial2</v>
      </c>
      <c r="B6772" s="1">
        <v>44480.666562962964</v>
      </c>
      <c r="C6772">
        <v>51493.847659999999</v>
      </c>
      <c r="D6772">
        <v>79310</v>
      </c>
      <c r="E6772">
        <v>0</v>
      </c>
      <c r="F6772" s="2">
        <v>128735</v>
      </c>
    </row>
    <row r="6773" spans="1:6" x14ac:dyDescent="0.2">
      <c r="A6773" t="str">
        <f t="shared" si="105"/>
        <v>DemoSerial2</v>
      </c>
      <c r="B6773" s="1">
        <v>44480.708229571763</v>
      </c>
      <c r="C6773">
        <v>28516.785159999999</v>
      </c>
      <c r="D6773">
        <v>70610</v>
      </c>
      <c r="E6773">
        <v>0</v>
      </c>
      <c r="F6773" s="2">
        <v>71292</v>
      </c>
    </row>
    <row r="6774" spans="1:6" x14ac:dyDescent="0.2">
      <c r="A6774" t="str">
        <f t="shared" ref="A6774:A6837" si="106">A6773</f>
        <v>DemoSerial2</v>
      </c>
      <c r="B6774" s="1">
        <v>44480.749896180554</v>
      </c>
      <c r="C6774">
        <v>3491.626221</v>
      </c>
      <c r="D6774">
        <v>94010</v>
      </c>
      <c r="E6774">
        <v>0</v>
      </c>
      <c r="F6774" s="2">
        <v>8729</v>
      </c>
    </row>
    <row r="6775" spans="1:6" x14ac:dyDescent="0.2">
      <c r="A6775" t="str">
        <f t="shared" si="106"/>
        <v>DemoSerial2</v>
      </c>
      <c r="B6775" s="1">
        <v>44480.791562789353</v>
      </c>
      <c r="C6775">
        <v>0</v>
      </c>
      <c r="D6775">
        <v>96350</v>
      </c>
      <c r="E6775">
        <v>0</v>
      </c>
      <c r="F6775">
        <v>0</v>
      </c>
    </row>
    <row r="6776" spans="1:6" x14ac:dyDescent="0.2">
      <c r="A6776" t="str">
        <f t="shared" si="106"/>
        <v>DemoSerial2</v>
      </c>
      <c r="B6776" s="1">
        <v>44480.833229398151</v>
      </c>
      <c r="C6776">
        <v>0</v>
      </c>
      <c r="D6776">
        <v>85020</v>
      </c>
      <c r="E6776">
        <v>0</v>
      </c>
      <c r="F6776">
        <v>0</v>
      </c>
    </row>
    <row r="6777" spans="1:6" x14ac:dyDescent="0.2">
      <c r="A6777" t="str">
        <f t="shared" si="106"/>
        <v>DemoSerial2</v>
      </c>
      <c r="B6777" s="1">
        <v>44480.874896006942</v>
      </c>
      <c r="C6777">
        <v>0</v>
      </c>
      <c r="D6777">
        <v>82130</v>
      </c>
      <c r="E6777">
        <v>0</v>
      </c>
      <c r="F6777">
        <v>0</v>
      </c>
    </row>
    <row r="6778" spans="1:6" x14ac:dyDescent="0.2">
      <c r="A6778" t="str">
        <f t="shared" si="106"/>
        <v>DemoSerial2</v>
      </c>
      <c r="B6778" s="1">
        <v>44480.916562615741</v>
      </c>
      <c r="C6778">
        <v>0</v>
      </c>
      <c r="D6778">
        <v>76840</v>
      </c>
      <c r="E6778">
        <v>0</v>
      </c>
      <c r="F6778">
        <v>0</v>
      </c>
    </row>
    <row r="6779" spans="1:6" x14ac:dyDescent="0.2">
      <c r="A6779" t="str">
        <f t="shared" si="106"/>
        <v>DemoSerial2</v>
      </c>
      <c r="B6779" s="1">
        <v>44480.95822922454</v>
      </c>
      <c r="C6779">
        <v>0</v>
      </c>
      <c r="D6779">
        <v>74640</v>
      </c>
      <c r="E6779">
        <v>0</v>
      </c>
      <c r="F6779">
        <v>0</v>
      </c>
    </row>
    <row r="6780" spans="1:6" x14ac:dyDescent="0.2">
      <c r="A6780" t="str">
        <f t="shared" si="106"/>
        <v>DemoSerial2</v>
      </c>
      <c r="B6780" s="1">
        <v>44480.999895833331</v>
      </c>
      <c r="C6780">
        <v>0</v>
      </c>
      <c r="D6780">
        <v>76060</v>
      </c>
      <c r="E6780">
        <v>0</v>
      </c>
      <c r="F6780">
        <v>0</v>
      </c>
    </row>
    <row r="6781" spans="1:6" x14ac:dyDescent="0.2">
      <c r="A6781" t="str">
        <f t="shared" si="106"/>
        <v>DemoSerial2</v>
      </c>
      <c r="B6781" s="1">
        <v>44481.041562442129</v>
      </c>
      <c r="C6781">
        <v>0</v>
      </c>
      <c r="D6781">
        <v>73970</v>
      </c>
      <c r="E6781">
        <v>0</v>
      </c>
      <c r="F6781">
        <v>0</v>
      </c>
    </row>
    <row r="6782" spans="1:6" x14ac:dyDescent="0.2">
      <c r="A6782" t="str">
        <f t="shared" si="106"/>
        <v>DemoSerial2</v>
      </c>
      <c r="B6782" s="1">
        <v>44481.083229050928</v>
      </c>
      <c r="C6782">
        <v>0</v>
      </c>
      <c r="D6782">
        <v>73380</v>
      </c>
      <c r="E6782">
        <v>0</v>
      </c>
      <c r="F6782">
        <v>0</v>
      </c>
    </row>
    <row r="6783" spans="1:6" x14ac:dyDescent="0.2">
      <c r="A6783" t="str">
        <f t="shared" si="106"/>
        <v>DemoSerial2</v>
      </c>
      <c r="B6783" s="1">
        <v>44481.124895659719</v>
      </c>
      <c r="C6783">
        <v>0</v>
      </c>
      <c r="D6783">
        <v>71250</v>
      </c>
      <c r="E6783">
        <v>0</v>
      </c>
      <c r="F6783">
        <v>0</v>
      </c>
    </row>
    <row r="6784" spans="1:6" x14ac:dyDescent="0.2">
      <c r="A6784" t="str">
        <f t="shared" si="106"/>
        <v>DemoSerial2</v>
      </c>
      <c r="B6784" s="1">
        <v>44481.166562268518</v>
      </c>
      <c r="C6784">
        <v>0</v>
      </c>
      <c r="D6784">
        <v>69110</v>
      </c>
      <c r="E6784">
        <v>0</v>
      </c>
      <c r="F6784">
        <v>0</v>
      </c>
    </row>
    <row r="6785" spans="1:6" x14ac:dyDescent="0.2">
      <c r="A6785" t="str">
        <f t="shared" si="106"/>
        <v>DemoSerial2</v>
      </c>
      <c r="B6785" s="1">
        <v>44481.208228877316</v>
      </c>
      <c r="C6785">
        <v>0</v>
      </c>
      <c r="D6785">
        <v>65260</v>
      </c>
      <c r="E6785">
        <v>0</v>
      </c>
      <c r="F6785">
        <v>0</v>
      </c>
    </row>
    <row r="6786" spans="1:6" x14ac:dyDescent="0.2">
      <c r="A6786" t="str">
        <f t="shared" si="106"/>
        <v>DemoSerial2</v>
      </c>
      <c r="B6786" s="1">
        <v>44481.249895486108</v>
      </c>
      <c r="C6786">
        <v>0</v>
      </c>
      <c r="D6786">
        <v>66170</v>
      </c>
      <c r="E6786">
        <v>0</v>
      </c>
      <c r="F6786">
        <v>0</v>
      </c>
    </row>
    <row r="6787" spans="1:6" x14ac:dyDescent="0.2">
      <c r="A6787" t="str">
        <f t="shared" si="106"/>
        <v>DemoSerial2</v>
      </c>
      <c r="B6787" s="1">
        <v>44481.291562094906</v>
      </c>
      <c r="C6787">
        <v>9191.15625</v>
      </c>
      <c r="D6787">
        <v>61200</v>
      </c>
      <c r="E6787">
        <v>0</v>
      </c>
      <c r="F6787" s="2">
        <v>22978</v>
      </c>
    </row>
    <row r="6788" spans="1:6" x14ac:dyDescent="0.2">
      <c r="A6788" t="str">
        <f t="shared" si="106"/>
        <v>DemoSerial2</v>
      </c>
      <c r="B6788" s="1">
        <v>44481.333228703705</v>
      </c>
      <c r="C6788">
        <v>32059.20117</v>
      </c>
      <c r="D6788">
        <v>61980</v>
      </c>
      <c r="E6788">
        <v>0</v>
      </c>
      <c r="F6788" s="2">
        <v>80148</v>
      </c>
    </row>
    <row r="6789" spans="1:6" x14ac:dyDescent="0.2">
      <c r="A6789" t="str">
        <f t="shared" si="106"/>
        <v>DemoSerial2</v>
      </c>
      <c r="B6789" s="1">
        <v>44481.374895312503</v>
      </c>
      <c r="C6789">
        <v>54900.246090000001</v>
      </c>
      <c r="D6789">
        <v>31580</v>
      </c>
      <c r="E6789">
        <v>23320.246090000001</v>
      </c>
      <c r="F6789" s="2">
        <v>137251</v>
      </c>
    </row>
    <row r="6790" spans="1:6" x14ac:dyDescent="0.2">
      <c r="A6790" t="str">
        <f t="shared" si="106"/>
        <v>DemoSerial2</v>
      </c>
      <c r="B6790" s="1">
        <v>44481.416561921294</v>
      </c>
      <c r="C6790">
        <v>73125.109379999994</v>
      </c>
      <c r="D6790">
        <v>14610</v>
      </c>
      <c r="E6790">
        <v>58515.109380000002</v>
      </c>
      <c r="F6790" s="2">
        <v>182813</v>
      </c>
    </row>
    <row r="6791" spans="1:6" x14ac:dyDescent="0.2">
      <c r="A6791" t="str">
        <f t="shared" si="106"/>
        <v>DemoSerial2</v>
      </c>
      <c r="B6791" s="1">
        <v>44481.458228530093</v>
      </c>
      <c r="C6791">
        <v>83788.0625</v>
      </c>
      <c r="D6791">
        <v>9340</v>
      </c>
      <c r="E6791">
        <v>74448.0625</v>
      </c>
      <c r="F6791" s="2">
        <v>209470</v>
      </c>
    </row>
    <row r="6792" spans="1:6" x14ac:dyDescent="0.2">
      <c r="A6792" t="str">
        <f t="shared" si="106"/>
        <v>DemoSerial2</v>
      </c>
      <c r="B6792" s="1">
        <v>44481.499895138892</v>
      </c>
      <c r="C6792">
        <v>87730.039059999996</v>
      </c>
      <c r="D6792">
        <v>9150</v>
      </c>
      <c r="E6792">
        <v>78580.039059999996</v>
      </c>
      <c r="F6792" s="2">
        <v>219325</v>
      </c>
    </row>
    <row r="6793" spans="1:6" x14ac:dyDescent="0.2">
      <c r="A6793" t="str">
        <f t="shared" si="106"/>
        <v>DemoSerial2</v>
      </c>
      <c r="B6793" s="1">
        <v>44481.541561747683</v>
      </c>
      <c r="C6793">
        <v>86284.375</v>
      </c>
      <c r="D6793">
        <v>14190</v>
      </c>
      <c r="E6793">
        <v>72094.375</v>
      </c>
      <c r="F6793" s="2">
        <v>215711</v>
      </c>
    </row>
    <row r="6794" spans="1:6" x14ac:dyDescent="0.2">
      <c r="A6794" t="str">
        <f t="shared" si="106"/>
        <v>DemoSerial2</v>
      </c>
      <c r="B6794" s="1">
        <v>44481.583228356481</v>
      </c>
      <c r="C6794">
        <v>81525.484379999994</v>
      </c>
      <c r="D6794">
        <v>21550</v>
      </c>
      <c r="E6794">
        <v>59975.484380000002</v>
      </c>
      <c r="F6794" s="2">
        <v>203814</v>
      </c>
    </row>
    <row r="6795" spans="1:6" x14ac:dyDescent="0.2">
      <c r="A6795" t="str">
        <f t="shared" si="106"/>
        <v>DemoSerial2</v>
      </c>
      <c r="B6795" s="1">
        <v>44481.62489496528</v>
      </c>
      <c r="C6795">
        <v>69083.398440000004</v>
      </c>
      <c r="D6795">
        <v>25730</v>
      </c>
      <c r="E6795">
        <v>43353.398439999997</v>
      </c>
      <c r="F6795" s="2">
        <v>172708</v>
      </c>
    </row>
    <row r="6796" spans="1:6" x14ac:dyDescent="0.2">
      <c r="A6796" t="str">
        <f t="shared" si="106"/>
        <v>DemoSerial2</v>
      </c>
      <c r="B6796" s="1">
        <v>44481.666561574071</v>
      </c>
      <c r="C6796">
        <v>49800.246090000001</v>
      </c>
      <c r="D6796">
        <v>52650</v>
      </c>
      <c r="E6796">
        <v>0</v>
      </c>
      <c r="F6796" s="2">
        <v>124501</v>
      </c>
    </row>
    <row r="6797" spans="1:6" x14ac:dyDescent="0.2">
      <c r="A6797" t="str">
        <f t="shared" si="106"/>
        <v>DemoSerial2</v>
      </c>
      <c r="B6797" s="1">
        <v>44481.70822818287</v>
      </c>
      <c r="C6797">
        <v>26684.193360000001</v>
      </c>
      <c r="D6797">
        <v>67350</v>
      </c>
      <c r="E6797">
        <v>0</v>
      </c>
      <c r="F6797" s="2">
        <v>66710</v>
      </c>
    </row>
    <row r="6798" spans="1:6" x14ac:dyDescent="0.2">
      <c r="A6798" t="str">
        <f t="shared" si="106"/>
        <v>DemoSerial2</v>
      </c>
      <c r="B6798" s="1">
        <v>44481.749894791668</v>
      </c>
      <c r="C6798">
        <v>2496.97876</v>
      </c>
      <c r="D6798">
        <v>76050</v>
      </c>
      <c r="E6798">
        <v>0</v>
      </c>
      <c r="F6798" s="2">
        <v>6242</v>
      </c>
    </row>
    <row r="6799" spans="1:6" x14ac:dyDescent="0.2">
      <c r="A6799" t="str">
        <f t="shared" si="106"/>
        <v>DemoSerial2</v>
      </c>
      <c r="B6799" s="1">
        <v>44481.79156140046</v>
      </c>
      <c r="C6799">
        <v>0</v>
      </c>
      <c r="D6799">
        <v>82560</v>
      </c>
      <c r="E6799">
        <v>0</v>
      </c>
      <c r="F6799">
        <v>0</v>
      </c>
    </row>
    <row r="6800" spans="1:6" x14ac:dyDescent="0.2">
      <c r="A6800" t="str">
        <f t="shared" si="106"/>
        <v>DemoSerial2</v>
      </c>
      <c r="B6800" s="1">
        <v>44481.833228009258</v>
      </c>
      <c r="C6800">
        <v>0</v>
      </c>
      <c r="D6800">
        <v>79360</v>
      </c>
      <c r="E6800">
        <v>0</v>
      </c>
      <c r="F6800">
        <v>0</v>
      </c>
    </row>
    <row r="6801" spans="1:6" x14ac:dyDescent="0.2">
      <c r="A6801" t="str">
        <f t="shared" si="106"/>
        <v>DemoSerial2</v>
      </c>
      <c r="B6801" s="1">
        <v>44481.874894618057</v>
      </c>
      <c r="C6801">
        <v>0</v>
      </c>
      <c r="D6801">
        <v>77240</v>
      </c>
      <c r="E6801">
        <v>0</v>
      </c>
      <c r="F6801">
        <v>0</v>
      </c>
    </row>
    <row r="6802" spans="1:6" x14ac:dyDescent="0.2">
      <c r="A6802" t="str">
        <f t="shared" si="106"/>
        <v>DemoSerial2</v>
      </c>
      <c r="B6802" s="1">
        <v>44481.916561226855</v>
      </c>
      <c r="C6802">
        <v>0</v>
      </c>
      <c r="D6802">
        <v>73590</v>
      </c>
      <c r="E6802">
        <v>0</v>
      </c>
      <c r="F6802">
        <v>0</v>
      </c>
    </row>
    <row r="6803" spans="1:6" x14ac:dyDescent="0.2">
      <c r="A6803" t="str">
        <f t="shared" si="106"/>
        <v>DemoSerial2</v>
      </c>
      <c r="B6803" s="1">
        <v>44481.958227835647</v>
      </c>
      <c r="C6803">
        <v>0</v>
      </c>
      <c r="D6803">
        <v>72200</v>
      </c>
      <c r="E6803">
        <v>0</v>
      </c>
      <c r="F6803">
        <v>0</v>
      </c>
    </row>
    <row r="6804" spans="1:6" x14ac:dyDescent="0.2">
      <c r="A6804" t="str">
        <f t="shared" si="106"/>
        <v>DemoSerial2</v>
      </c>
      <c r="B6804" s="1">
        <v>44481.999894444445</v>
      </c>
      <c r="C6804">
        <v>0</v>
      </c>
      <c r="D6804">
        <v>70860</v>
      </c>
      <c r="E6804">
        <v>0</v>
      </c>
      <c r="F6804">
        <v>0</v>
      </c>
    </row>
    <row r="6805" spans="1:6" x14ac:dyDescent="0.2">
      <c r="A6805" t="str">
        <f t="shared" si="106"/>
        <v>DemoSerial2</v>
      </c>
      <c r="B6805" s="1">
        <v>44482.041561053244</v>
      </c>
      <c r="C6805">
        <v>0</v>
      </c>
      <c r="D6805">
        <v>69080</v>
      </c>
      <c r="E6805">
        <v>0</v>
      </c>
      <c r="F6805">
        <v>0</v>
      </c>
    </row>
    <row r="6806" spans="1:6" x14ac:dyDescent="0.2">
      <c r="A6806" t="str">
        <f t="shared" si="106"/>
        <v>DemoSerial2</v>
      </c>
      <c r="B6806" s="1">
        <v>44482.083227662035</v>
      </c>
      <c r="C6806">
        <v>0</v>
      </c>
      <c r="D6806">
        <v>68360</v>
      </c>
      <c r="E6806">
        <v>0</v>
      </c>
      <c r="F6806">
        <v>0</v>
      </c>
    </row>
    <row r="6807" spans="1:6" x14ac:dyDescent="0.2">
      <c r="A6807" t="str">
        <f t="shared" si="106"/>
        <v>DemoSerial2</v>
      </c>
      <c r="B6807" s="1">
        <v>44482.124894270833</v>
      </c>
      <c r="C6807">
        <v>0</v>
      </c>
      <c r="D6807">
        <v>66780</v>
      </c>
      <c r="E6807">
        <v>0</v>
      </c>
      <c r="F6807">
        <v>0</v>
      </c>
    </row>
    <row r="6808" spans="1:6" x14ac:dyDescent="0.2">
      <c r="A6808" t="str">
        <f t="shared" si="106"/>
        <v>DemoSerial2</v>
      </c>
      <c r="B6808" s="1">
        <v>44482.166560879632</v>
      </c>
      <c r="C6808">
        <v>0</v>
      </c>
      <c r="D6808">
        <v>66770</v>
      </c>
      <c r="E6808">
        <v>0</v>
      </c>
      <c r="F6808">
        <v>0</v>
      </c>
    </row>
    <row r="6809" spans="1:6" x14ac:dyDescent="0.2">
      <c r="A6809" t="str">
        <f t="shared" si="106"/>
        <v>DemoSerial2</v>
      </c>
      <c r="B6809" s="1">
        <v>44482.208227488423</v>
      </c>
      <c r="C6809">
        <v>0</v>
      </c>
      <c r="D6809">
        <v>66990</v>
      </c>
      <c r="E6809">
        <v>0</v>
      </c>
      <c r="F6809">
        <v>0</v>
      </c>
    </row>
    <row r="6810" spans="1:6" x14ac:dyDescent="0.2">
      <c r="A6810" t="str">
        <f t="shared" si="106"/>
        <v>DemoSerial2</v>
      </c>
      <c r="B6810" s="1">
        <v>44482.249894097222</v>
      </c>
      <c r="C6810">
        <v>0</v>
      </c>
      <c r="D6810">
        <v>65020</v>
      </c>
      <c r="E6810">
        <v>0</v>
      </c>
      <c r="F6810">
        <v>0</v>
      </c>
    </row>
    <row r="6811" spans="1:6" x14ac:dyDescent="0.2">
      <c r="A6811" t="str">
        <f t="shared" si="106"/>
        <v>DemoSerial2</v>
      </c>
      <c r="B6811" s="1">
        <v>44482.29156070602</v>
      </c>
      <c r="C6811">
        <v>9366.1572269999997</v>
      </c>
      <c r="D6811">
        <v>58970</v>
      </c>
      <c r="E6811">
        <v>0</v>
      </c>
      <c r="F6811" s="2">
        <v>23415</v>
      </c>
    </row>
    <row r="6812" spans="1:6" x14ac:dyDescent="0.2">
      <c r="A6812" t="str">
        <f t="shared" si="106"/>
        <v>DemoSerial2</v>
      </c>
      <c r="B6812" s="1">
        <v>44482.333227314812</v>
      </c>
      <c r="C6812">
        <v>32589.941409999999</v>
      </c>
      <c r="D6812">
        <v>57030</v>
      </c>
      <c r="E6812">
        <v>0</v>
      </c>
      <c r="F6812" s="2">
        <v>81475</v>
      </c>
    </row>
    <row r="6813" spans="1:6" x14ac:dyDescent="0.2">
      <c r="A6813" t="str">
        <f t="shared" si="106"/>
        <v>DemoSerial2</v>
      </c>
      <c r="B6813" s="1">
        <v>44482.37489392361</v>
      </c>
      <c r="C6813">
        <v>57130.472659999999</v>
      </c>
      <c r="D6813">
        <v>34000</v>
      </c>
      <c r="E6813">
        <v>23130.472659999999</v>
      </c>
      <c r="F6813" s="2">
        <v>142826</v>
      </c>
    </row>
    <row r="6814" spans="1:6" x14ac:dyDescent="0.2">
      <c r="A6814" t="str">
        <f t="shared" si="106"/>
        <v>DemoSerial2</v>
      </c>
      <c r="B6814" s="1">
        <v>44482.416560532409</v>
      </c>
      <c r="C6814">
        <v>77003.757809999996</v>
      </c>
      <c r="D6814">
        <v>10370</v>
      </c>
      <c r="E6814">
        <v>66633.757809999996</v>
      </c>
      <c r="F6814" s="2">
        <v>192509</v>
      </c>
    </row>
    <row r="6815" spans="1:6" x14ac:dyDescent="0.2">
      <c r="A6815" t="str">
        <f t="shared" si="106"/>
        <v>DemoSerial2</v>
      </c>
      <c r="B6815" s="1">
        <v>44482.458227141207</v>
      </c>
      <c r="C6815">
        <v>87516.570309999996</v>
      </c>
      <c r="D6815">
        <v>5820</v>
      </c>
      <c r="E6815">
        <v>81696.570309999996</v>
      </c>
      <c r="F6815" s="2">
        <v>218791</v>
      </c>
    </row>
    <row r="6816" spans="1:6" x14ac:dyDescent="0.2">
      <c r="A6816" t="str">
        <f t="shared" si="106"/>
        <v>DemoSerial2</v>
      </c>
      <c r="B6816" s="1">
        <v>44482.499893749999</v>
      </c>
      <c r="C6816">
        <v>89579.703129999994</v>
      </c>
      <c r="D6816">
        <v>7450</v>
      </c>
      <c r="E6816">
        <v>82129.703129999994</v>
      </c>
      <c r="F6816" s="2">
        <v>223949</v>
      </c>
    </row>
    <row r="6817" spans="1:6" x14ac:dyDescent="0.2">
      <c r="A6817" t="str">
        <f t="shared" si="106"/>
        <v>DemoSerial2</v>
      </c>
      <c r="B6817" s="1">
        <v>44482.541560358797</v>
      </c>
      <c r="C6817">
        <v>89647.796879999994</v>
      </c>
      <c r="D6817">
        <v>12410</v>
      </c>
      <c r="E6817">
        <v>77237.796879999994</v>
      </c>
      <c r="F6817" s="2">
        <v>224119</v>
      </c>
    </row>
    <row r="6818" spans="1:6" x14ac:dyDescent="0.2">
      <c r="A6818" t="str">
        <f t="shared" si="106"/>
        <v>DemoSerial2</v>
      </c>
      <c r="B6818" s="1">
        <v>44482.583226967596</v>
      </c>
      <c r="C6818">
        <v>85060.179690000004</v>
      </c>
      <c r="D6818">
        <v>41540</v>
      </c>
      <c r="E6818">
        <v>43520.179689999997</v>
      </c>
      <c r="F6818" s="2">
        <v>212650</v>
      </c>
    </row>
    <row r="6819" spans="1:6" x14ac:dyDescent="0.2">
      <c r="A6819" t="str">
        <f t="shared" si="106"/>
        <v>DemoSerial2</v>
      </c>
      <c r="B6819" s="1">
        <v>44482.624893576387</v>
      </c>
      <c r="C6819">
        <v>71972.414059999996</v>
      </c>
      <c r="D6819">
        <v>43720</v>
      </c>
      <c r="E6819">
        <v>28252.414059999999</v>
      </c>
      <c r="F6819" s="2">
        <v>179931</v>
      </c>
    </row>
    <row r="6820" spans="1:6" x14ac:dyDescent="0.2">
      <c r="A6820" t="str">
        <f t="shared" si="106"/>
        <v>DemoSerial2</v>
      </c>
      <c r="B6820" s="1">
        <v>44482.666560185186</v>
      </c>
      <c r="C6820">
        <v>51582.609380000002</v>
      </c>
      <c r="D6820">
        <v>48070</v>
      </c>
      <c r="E6820">
        <v>3512.609375</v>
      </c>
      <c r="F6820" s="2">
        <v>128957</v>
      </c>
    </row>
    <row r="6821" spans="1:6" x14ac:dyDescent="0.2">
      <c r="A6821" t="str">
        <f t="shared" si="106"/>
        <v>DemoSerial2</v>
      </c>
      <c r="B6821" s="1">
        <v>44482.708226793984</v>
      </c>
      <c r="C6821">
        <v>27979.285159999999</v>
      </c>
      <c r="D6821">
        <v>66420</v>
      </c>
      <c r="E6821">
        <v>0</v>
      </c>
      <c r="F6821" s="2">
        <v>69948</v>
      </c>
    </row>
    <row r="6822" spans="1:6" x14ac:dyDescent="0.2">
      <c r="A6822" t="str">
        <f t="shared" si="106"/>
        <v>DemoSerial2</v>
      </c>
      <c r="B6822" s="1">
        <v>44482.749893402775</v>
      </c>
      <c r="C6822">
        <v>2781.7465820000002</v>
      </c>
      <c r="D6822">
        <v>78110</v>
      </c>
      <c r="E6822">
        <v>0</v>
      </c>
      <c r="F6822" s="2">
        <v>6954</v>
      </c>
    </row>
    <row r="6823" spans="1:6" x14ac:dyDescent="0.2">
      <c r="A6823" t="str">
        <f t="shared" si="106"/>
        <v>DemoSerial2</v>
      </c>
      <c r="B6823" s="1">
        <v>44482.791560011574</v>
      </c>
      <c r="C6823">
        <v>0</v>
      </c>
      <c r="D6823">
        <v>79850</v>
      </c>
      <c r="E6823">
        <v>0</v>
      </c>
      <c r="F6823">
        <v>0</v>
      </c>
    </row>
    <row r="6824" spans="1:6" x14ac:dyDescent="0.2">
      <c r="A6824" t="str">
        <f t="shared" si="106"/>
        <v>DemoSerial2</v>
      </c>
      <c r="B6824" s="1">
        <v>44482.833226620372</v>
      </c>
      <c r="C6824">
        <v>0</v>
      </c>
      <c r="D6824">
        <v>78600</v>
      </c>
      <c r="E6824">
        <v>0</v>
      </c>
      <c r="F6824">
        <v>0</v>
      </c>
    </row>
    <row r="6825" spans="1:6" x14ac:dyDescent="0.2">
      <c r="A6825" t="str">
        <f t="shared" si="106"/>
        <v>DemoSerial2</v>
      </c>
      <c r="B6825" s="1">
        <v>44482.874893229164</v>
      </c>
      <c r="C6825">
        <v>0</v>
      </c>
      <c r="D6825">
        <v>76620</v>
      </c>
      <c r="E6825">
        <v>0</v>
      </c>
      <c r="F6825">
        <v>0</v>
      </c>
    </row>
    <row r="6826" spans="1:6" x14ac:dyDescent="0.2">
      <c r="A6826" t="str">
        <f t="shared" si="106"/>
        <v>DemoSerial2</v>
      </c>
      <c r="B6826" s="1">
        <v>44482.916559837962</v>
      </c>
      <c r="C6826">
        <v>0</v>
      </c>
      <c r="D6826">
        <v>73700</v>
      </c>
      <c r="E6826">
        <v>0</v>
      </c>
      <c r="F6826">
        <v>0</v>
      </c>
    </row>
    <row r="6827" spans="1:6" x14ac:dyDescent="0.2">
      <c r="A6827" t="str">
        <f t="shared" si="106"/>
        <v>DemoSerial2</v>
      </c>
      <c r="B6827" s="1">
        <v>44482.958226446761</v>
      </c>
      <c r="C6827">
        <v>0</v>
      </c>
      <c r="D6827">
        <v>70350</v>
      </c>
      <c r="E6827">
        <v>0</v>
      </c>
      <c r="F6827">
        <v>0</v>
      </c>
    </row>
    <row r="6828" spans="1:6" x14ac:dyDescent="0.2">
      <c r="A6828" t="str">
        <f t="shared" si="106"/>
        <v>DemoSerial2</v>
      </c>
      <c r="B6828" s="1">
        <v>44482.999893055552</v>
      </c>
      <c r="C6828">
        <v>0</v>
      </c>
      <c r="D6828">
        <v>67980</v>
      </c>
      <c r="E6828">
        <v>0</v>
      </c>
      <c r="F6828">
        <v>0</v>
      </c>
    </row>
    <row r="6829" spans="1:6" x14ac:dyDescent="0.2">
      <c r="A6829" t="str">
        <f t="shared" si="106"/>
        <v>DemoSerial2</v>
      </c>
      <c r="B6829" s="1">
        <v>44483.041559664351</v>
      </c>
      <c r="C6829">
        <v>0</v>
      </c>
      <c r="D6829">
        <v>66400</v>
      </c>
      <c r="E6829">
        <v>0</v>
      </c>
      <c r="F6829">
        <v>0</v>
      </c>
    </row>
    <row r="6830" spans="1:6" x14ac:dyDescent="0.2">
      <c r="A6830" t="str">
        <f t="shared" si="106"/>
        <v>DemoSerial2</v>
      </c>
      <c r="B6830" s="1">
        <v>44483.083226273149</v>
      </c>
      <c r="C6830">
        <v>0</v>
      </c>
      <c r="D6830">
        <v>66270</v>
      </c>
      <c r="E6830">
        <v>0</v>
      </c>
      <c r="F6830">
        <v>0</v>
      </c>
    </row>
    <row r="6831" spans="1:6" x14ac:dyDescent="0.2">
      <c r="A6831" t="str">
        <f t="shared" si="106"/>
        <v>DemoSerial2</v>
      </c>
      <c r="B6831" s="1">
        <v>44483.124892881948</v>
      </c>
      <c r="C6831">
        <v>0</v>
      </c>
      <c r="D6831">
        <v>66340</v>
      </c>
      <c r="E6831">
        <v>0</v>
      </c>
      <c r="F6831">
        <v>0</v>
      </c>
    </row>
    <row r="6832" spans="1:6" x14ac:dyDescent="0.2">
      <c r="A6832" t="str">
        <f t="shared" si="106"/>
        <v>DemoSerial2</v>
      </c>
      <c r="B6832" s="1">
        <v>44483.166559490739</v>
      </c>
      <c r="C6832">
        <v>0</v>
      </c>
      <c r="D6832">
        <v>65420</v>
      </c>
      <c r="E6832">
        <v>0</v>
      </c>
      <c r="F6832">
        <v>0</v>
      </c>
    </row>
    <row r="6833" spans="1:6" x14ac:dyDescent="0.2">
      <c r="A6833" t="str">
        <f t="shared" si="106"/>
        <v>DemoSerial2</v>
      </c>
      <c r="B6833" s="1">
        <v>44483.208226099538</v>
      </c>
      <c r="C6833">
        <v>0</v>
      </c>
      <c r="D6833">
        <v>62310</v>
      </c>
      <c r="E6833">
        <v>0</v>
      </c>
      <c r="F6833">
        <v>0</v>
      </c>
    </row>
    <row r="6834" spans="1:6" x14ac:dyDescent="0.2">
      <c r="A6834" t="str">
        <f t="shared" si="106"/>
        <v>DemoSerial2</v>
      </c>
      <c r="B6834" s="1">
        <v>44483.249892708336</v>
      </c>
      <c r="C6834">
        <v>0</v>
      </c>
      <c r="D6834">
        <v>60650</v>
      </c>
      <c r="E6834">
        <v>0</v>
      </c>
      <c r="F6834">
        <v>0</v>
      </c>
    </row>
    <row r="6835" spans="1:6" x14ac:dyDescent="0.2">
      <c r="A6835" t="str">
        <f t="shared" si="106"/>
        <v>DemoSerial2</v>
      </c>
      <c r="B6835" s="1">
        <v>44483.291559317127</v>
      </c>
      <c r="C6835">
        <v>8552.7734380000002</v>
      </c>
      <c r="D6835">
        <v>60180</v>
      </c>
      <c r="E6835">
        <v>0</v>
      </c>
      <c r="F6835" s="2">
        <v>21382</v>
      </c>
    </row>
    <row r="6836" spans="1:6" x14ac:dyDescent="0.2">
      <c r="A6836" t="str">
        <f t="shared" si="106"/>
        <v>DemoSerial2</v>
      </c>
      <c r="B6836" s="1">
        <v>44483.333225925926</v>
      </c>
      <c r="C6836">
        <v>30010.019530000001</v>
      </c>
      <c r="D6836">
        <v>52680</v>
      </c>
      <c r="E6836">
        <v>0</v>
      </c>
      <c r="F6836" s="2">
        <v>75025</v>
      </c>
    </row>
    <row r="6837" spans="1:6" x14ac:dyDescent="0.2">
      <c r="A6837" t="str">
        <f t="shared" si="106"/>
        <v>DemoSerial2</v>
      </c>
      <c r="B6837" s="1">
        <v>44483.374892534724</v>
      </c>
      <c r="C6837">
        <v>52545.851560000003</v>
      </c>
      <c r="D6837">
        <v>55200</v>
      </c>
      <c r="E6837">
        <v>0</v>
      </c>
      <c r="F6837" s="2">
        <v>131365</v>
      </c>
    </row>
    <row r="6838" spans="1:6" x14ac:dyDescent="0.2">
      <c r="A6838" t="str">
        <f t="shared" ref="A6838:A6901" si="107">A6837</f>
        <v>DemoSerial2</v>
      </c>
      <c r="B6838" s="1">
        <v>44483.416559143516</v>
      </c>
      <c r="C6838">
        <v>70354.460940000004</v>
      </c>
      <c r="D6838">
        <v>27580</v>
      </c>
      <c r="E6838">
        <v>42774.460939999997</v>
      </c>
      <c r="F6838" s="2">
        <v>175886</v>
      </c>
    </row>
    <row r="6839" spans="1:6" x14ac:dyDescent="0.2">
      <c r="A6839" t="str">
        <f t="shared" si="107"/>
        <v>DemoSerial2</v>
      </c>
      <c r="B6839" s="1">
        <v>44483.458225752314</v>
      </c>
      <c r="C6839">
        <v>81972.8125</v>
      </c>
      <c r="D6839">
        <v>13670</v>
      </c>
      <c r="E6839">
        <v>68302.8125</v>
      </c>
      <c r="F6839" s="2">
        <v>204932</v>
      </c>
    </row>
    <row r="6840" spans="1:6" x14ac:dyDescent="0.2">
      <c r="A6840" t="str">
        <f t="shared" si="107"/>
        <v>DemoSerial2</v>
      </c>
      <c r="B6840" s="1">
        <v>44483.499892361113</v>
      </c>
      <c r="C6840">
        <v>86225.429690000004</v>
      </c>
      <c r="D6840">
        <v>12080</v>
      </c>
      <c r="E6840">
        <v>74145.429690000004</v>
      </c>
      <c r="F6840" s="2">
        <v>215564</v>
      </c>
    </row>
    <row r="6841" spans="1:6" x14ac:dyDescent="0.2">
      <c r="A6841" t="str">
        <f t="shared" si="107"/>
        <v>DemoSerial2</v>
      </c>
      <c r="B6841" s="1">
        <v>44483.541558969904</v>
      </c>
      <c r="C6841">
        <v>85459.578129999994</v>
      </c>
      <c r="D6841">
        <v>14970</v>
      </c>
      <c r="E6841">
        <v>70489.578129999994</v>
      </c>
      <c r="F6841" s="2">
        <v>213649</v>
      </c>
    </row>
    <row r="6842" spans="1:6" x14ac:dyDescent="0.2">
      <c r="A6842" t="str">
        <f t="shared" si="107"/>
        <v>DemoSerial2</v>
      </c>
      <c r="B6842" s="1">
        <v>44483.583225578703</v>
      </c>
      <c r="C6842">
        <v>80545.09375</v>
      </c>
      <c r="D6842">
        <v>24980</v>
      </c>
      <c r="E6842">
        <v>55565.09375</v>
      </c>
      <c r="F6842" s="2">
        <v>201363</v>
      </c>
    </row>
    <row r="6843" spans="1:6" x14ac:dyDescent="0.2">
      <c r="A6843" t="str">
        <f t="shared" si="107"/>
        <v>DemoSerial2</v>
      </c>
      <c r="B6843" s="1">
        <v>44483.624892187501</v>
      </c>
      <c r="C6843">
        <v>67648.679690000004</v>
      </c>
      <c r="D6843">
        <v>34820</v>
      </c>
      <c r="E6843">
        <v>32828.679689999997</v>
      </c>
      <c r="F6843" s="2">
        <v>169122</v>
      </c>
    </row>
    <row r="6844" spans="1:6" x14ac:dyDescent="0.2">
      <c r="A6844" t="str">
        <f t="shared" si="107"/>
        <v>DemoSerial2</v>
      </c>
      <c r="B6844" s="1">
        <v>44483.6665587963</v>
      </c>
      <c r="C6844">
        <v>48746.765630000002</v>
      </c>
      <c r="D6844">
        <v>56430</v>
      </c>
      <c r="E6844">
        <v>0</v>
      </c>
      <c r="F6844" s="2">
        <v>121867</v>
      </c>
    </row>
    <row r="6845" spans="1:6" x14ac:dyDescent="0.2">
      <c r="A6845" t="str">
        <f t="shared" si="107"/>
        <v>DemoSerial2</v>
      </c>
      <c r="B6845" s="1">
        <v>44483.708225405091</v>
      </c>
      <c r="C6845">
        <v>25690.554690000001</v>
      </c>
      <c r="D6845">
        <v>66400</v>
      </c>
      <c r="E6845">
        <v>0</v>
      </c>
      <c r="F6845" s="2">
        <v>64226</v>
      </c>
    </row>
    <row r="6846" spans="1:6" x14ac:dyDescent="0.2">
      <c r="A6846" t="str">
        <f t="shared" si="107"/>
        <v>DemoSerial2</v>
      </c>
      <c r="B6846" s="1">
        <v>44483.74989201389</v>
      </c>
      <c r="C6846">
        <v>2312.9946289999998</v>
      </c>
      <c r="D6846">
        <v>87320</v>
      </c>
      <c r="E6846">
        <v>0</v>
      </c>
      <c r="F6846" s="2">
        <v>5782</v>
      </c>
    </row>
    <row r="6847" spans="1:6" x14ac:dyDescent="0.2">
      <c r="A6847" t="str">
        <f t="shared" si="107"/>
        <v>DemoSerial2</v>
      </c>
      <c r="B6847" s="1">
        <v>44483.791558622688</v>
      </c>
      <c r="C6847">
        <v>0</v>
      </c>
      <c r="D6847">
        <v>89220</v>
      </c>
      <c r="E6847">
        <v>0</v>
      </c>
      <c r="F6847">
        <v>0</v>
      </c>
    </row>
    <row r="6848" spans="1:6" x14ac:dyDescent="0.2">
      <c r="A6848" t="str">
        <f t="shared" si="107"/>
        <v>DemoSerial2</v>
      </c>
      <c r="B6848" s="1">
        <v>44483.833225231479</v>
      </c>
      <c r="C6848">
        <v>0</v>
      </c>
      <c r="D6848">
        <v>81930</v>
      </c>
      <c r="E6848">
        <v>0</v>
      </c>
      <c r="F6848">
        <v>0</v>
      </c>
    </row>
    <row r="6849" spans="1:6" x14ac:dyDescent="0.2">
      <c r="A6849" t="str">
        <f t="shared" si="107"/>
        <v>DemoSerial2</v>
      </c>
      <c r="B6849" s="1">
        <v>44483.874891840278</v>
      </c>
      <c r="C6849">
        <v>0</v>
      </c>
      <c r="D6849">
        <v>70940</v>
      </c>
      <c r="E6849">
        <v>0</v>
      </c>
      <c r="F6849">
        <v>0</v>
      </c>
    </row>
    <row r="6850" spans="1:6" x14ac:dyDescent="0.2">
      <c r="A6850" t="str">
        <f t="shared" si="107"/>
        <v>DemoSerial2</v>
      </c>
      <c r="B6850" s="1">
        <v>44483.916558449077</v>
      </c>
      <c r="C6850">
        <v>0</v>
      </c>
      <c r="D6850">
        <v>71530</v>
      </c>
      <c r="E6850">
        <v>0</v>
      </c>
      <c r="F6850">
        <v>0</v>
      </c>
    </row>
    <row r="6851" spans="1:6" x14ac:dyDescent="0.2">
      <c r="A6851" t="str">
        <f t="shared" si="107"/>
        <v>DemoSerial2</v>
      </c>
      <c r="B6851" s="1">
        <v>44483.958225057868</v>
      </c>
      <c r="C6851">
        <v>0</v>
      </c>
      <c r="D6851">
        <v>69560</v>
      </c>
      <c r="E6851">
        <v>0</v>
      </c>
      <c r="F6851">
        <v>0</v>
      </c>
    </row>
    <row r="6852" spans="1:6" x14ac:dyDescent="0.2">
      <c r="A6852" t="str">
        <f t="shared" si="107"/>
        <v>DemoSerial2</v>
      </c>
      <c r="B6852" s="1">
        <v>44483.999891666666</v>
      </c>
      <c r="C6852">
        <v>0</v>
      </c>
      <c r="D6852">
        <v>68740</v>
      </c>
      <c r="E6852">
        <v>0</v>
      </c>
      <c r="F6852">
        <v>0</v>
      </c>
    </row>
    <row r="6853" spans="1:6" x14ac:dyDescent="0.2">
      <c r="A6853" t="str">
        <f t="shared" si="107"/>
        <v>DemoSerial2</v>
      </c>
      <c r="B6853" s="1">
        <v>44484.041558275465</v>
      </c>
      <c r="C6853">
        <v>0</v>
      </c>
      <c r="D6853">
        <v>67820</v>
      </c>
      <c r="E6853">
        <v>0</v>
      </c>
      <c r="F6853">
        <v>0</v>
      </c>
    </row>
    <row r="6854" spans="1:6" x14ac:dyDescent="0.2">
      <c r="A6854" t="str">
        <f t="shared" si="107"/>
        <v>DemoSerial2</v>
      </c>
      <c r="B6854" s="1">
        <v>44484.083224884256</v>
      </c>
      <c r="C6854">
        <v>0</v>
      </c>
      <c r="D6854">
        <v>67310</v>
      </c>
      <c r="E6854">
        <v>0</v>
      </c>
      <c r="F6854">
        <v>0</v>
      </c>
    </row>
    <row r="6855" spans="1:6" x14ac:dyDescent="0.2">
      <c r="A6855" t="str">
        <f t="shared" si="107"/>
        <v>DemoSerial2</v>
      </c>
      <c r="B6855" s="1">
        <v>44484.124891493055</v>
      </c>
      <c r="C6855">
        <v>0</v>
      </c>
      <c r="D6855">
        <v>69210</v>
      </c>
      <c r="E6855">
        <v>0</v>
      </c>
      <c r="F6855">
        <v>0</v>
      </c>
    </row>
    <row r="6856" spans="1:6" x14ac:dyDescent="0.2">
      <c r="A6856" t="str">
        <f t="shared" si="107"/>
        <v>DemoSerial2</v>
      </c>
      <c r="B6856" s="1">
        <v>44484.166558101853</v>
      </c>
      <c r="C6856">
        <v>0</v>
      </c>
      <c r="D6856">
        <v>65460</v>
      </c>
      <c r="E6856">
        <v>0</v>
      </c>
      <c r="F6856">
        <v>0</v>
      </c>
    </row>
    <row r="6857" spans="1:6" x14ac:dyDescent="0.2">
      <c r="A6857" t="str">
        <f t="shared" si="107"/>
        <v>DemoSerial2</v>
      </c>
      <c r="B6857" s="1">
        <v>44484.208224710645</v>
      </c>
      <c r="C6857">
        <v>0</v>
      </c>
      <c r="D6857">
        <v>64370</v>
      </c>
      <c r="E6857">
        <v>0</v>
      </c>
      <c r="F6857">
        <v>0</v>
      </c>
    </row>
    <row r="6858" spans="1:6" x14ac:dyDescent="0.2">
      <c r="A6858" t="str">
        <f t="shared" si="107"/>
        <v>DemoSerial2</v>
      </c>
      <c r="B6858" s="1">
        <v>44484.249891319443</v>
      </c>
      <c r="C6858">
        <v>0</v>
      </c>
      <c r="D6858">
        <v>64670</v>
      </c>
      <c r="E6858">
        <v>0</v>
      </c>
      <c r="F6858">
        <v>0</v>
      </c>
    </row>
    <row r="6859" spans="1:6" x14ac:dyDescent="0.2">
      <c r="A6859" t="str">
        <f t="shared" si="107"/>
        <v>DemoSerial2</v>
      </c>
      <c r="B6859" s="1">
        <v>44484.291557928242</v>
      </c>
      <c r="C6859">
        <v>7286.2592770000001</v>
      </c>
      <c r="D6859">
        <v>66870</v>
      </c>
      <c r="E6859">
        <v>0</v>
      </c>
      <c r="F6859" s="2">
        <v>18216</v>
      </c>
    </row>
    <row r="6860" spans="1:6" x14ac:dyDescent="0.2">
      <c r="A6860" t="str">
        <f t="shared" si="107"/>
        <v>DemoSerial2</v>
      </c>
      <c r="B6860" s="1">
        <v>44484.33322453704</v>
      </c>
      <c r="C6860">
        <v>26302.277340000001</v>
      </c>
      <c r="D6860">
        <v>56640</v>
      </c>
      <c r="E6860">
        <v>0</v>
      </c>
      <c r="F6860" s="2">
        <v>65756</v>
      </c>
    </row>
    <row r="6861" spans="1:6" x14ac:dyDescent="0.2">
      <c r="A6861" t="str">
        <f t="shared" si="107"/>
        <v>DemoSerial2</v>
      </c>
      <c r="B6861" s="1">
        <v>44484.374891145831</v>
      </c>
      <c r="C6861">
        <v>46033.152340000001</v>
      </c>
      <c r="D6861">
        <v>47260</v>
      </c>
      <c r="E6861">
        <v>0</v>
      </c>
      <c r="F6861" s="2">
        <v>115083</v>
      </c>
    </row>
    <row r="6862" spans="1:6" x14ac:dyDescent="0.2">
      <c r="A6862" t="str">
        <f t="shared" si="107"/>
        <v>DemoSerial2</v>
      </c>
      <c r="B6862" s="1">
        <v>44484.41655775463</v>
      </c>
      <c r="C6862">
        <v>61481.285159999999</v>
      </c>
      <c r="D6862">
        <v>56970</v>
      </c>
      <c r="E6862">
        <v>4511.2851559999999</v>
      </c>
      <c r="F6862" s="2">
        <v>153703</v>
      </c>
    </row>
    <row r="6863" spans="1:6" x14ac:dyDescent="0.2">
      <c r="A6863" t="str">
        <f t="shared" si="107"/>
        <v>DemoSerial2</v>
      </c>
      <c r="B6863" s="1">
        <v>44484.458224363429</v>
      </c>
      <c r="C6863">
        <v>68752.546879999994</v>
      </c>
      <c r="D6863">
        <v>61800</v>
      </c>
      <c r="E6863">
        <v>6952.546875</v>
      </c>
      <c r="F6863" s="2">
        <v>171881</v>
      </c>
    </row>
    <row r="6864" spans="1:6" x14ac:dyDescent="0.2">
      <c r="A6864" t="str">
        <f t="shared" si="107"/>
        <v>DemoSerial2</v>
      </c>
      <c r="B6864" s="1">
        <v>44484.49989097222</v>
      </c>
      <c r="C6864">
        <v>76863.40625</v>
      </c>
      <c r="D6864">
        <v>30780</v>
      </c>
      <c r="E6864">
        <v>46083.40625</v>
      </c>
      <c r="F6864" s="2">
        <v>192159</v>
      </c>
    </row>
    <row r="6865" spans="1:6" x14ac:dyDescent="0.2">
      <c r="A6865" t="str">
        <f t="shared" si="107"/>
        <v>DemoSerial2</v>
      </c>
      <c r="B6865" s="1">
        <v>44484.541557581018</v>
      </c>
      <c r="C6865">
        <v>79562.148440000004</v>
      </c>
      <c r="D6865">
        <v>36540</v>
      </c>
      <c r="E6865">
        <v>43022.148439999997</v>
      </c>
      <c r="F6865" s="2">
        <v>198905</v>
      </c>
    </row>
    <row r="6866" spans="1:6" x14ac:dyDescent="0.2">
      <c r="A6866" t="str">
        <f t="shared" si="107"/>
        <v>DemoSerial2</v>
      </c>
      <c r="B6866" s="1">
        <v>44484.583224189817</v>
      </c>
      <c r="C6866">
        <v>73304.679690000004</v>
      </c>
      <c r="D6866">
        <v>51970</v>
      </c>
      <c r="E6866">
        <v>21334.679690000001</v>
      </c>
      <c r="F6866" s="2">
        <v>183262</v>
      </c>
    </row>
    <row r="6867" spans="1:6" x14ac:dyDescent="0.2">
      <c r="A6867" t="str">
        <f t="shared" si="107"/>
        <v>DemoSerial2</v>
      </c>
      <c r="B6867" s="1">
        <v>44484.624890798608</v>
      </c>
      <c r="C6867">
        <v>59980.234380000002</v>
      </c>
      <c r="D6867">
        <v>65620</v>
      </c>
      <c r="E6867">
        <v>0</v>
      </c>
      <c r="F6867" s="2">
        <v>149951</v>
      </c>
    </row>
    <row r="6868" spans="1:6" x14ac:dyDescent="0.2">
      <c r="A6868" t="str">
        <f t="shared" si="107"/>
        <v>DemoSerial2</v>
      </c>
      <c r="B6868" s="1">
        <v>44484.666557407407</v>
      </c>
      <c r="C6868">
        <v>43642.496090000001</v>
      </c>
      <c r="D6868">
        <v>74590</v>
      </c>
      <c r="E6868">
        <v>0</v>
      </c>
      <c r="F6868" s="2">
        <v>109106</v>
      </c>
    </row>
    <row r="6869" spans="1:6" x14ac:dyDescent="0.2">
      <c r="A6869" t="str">
        <f t="shared" si="107"/>
        <v>DemoSerial2</v>
      </c>
      <c r="B6869" s="1">
        <v>44484.708224016205</v>
      </c>
      <c r="C6869">
        <v>23579.839840000001</v>
      </c>
      <c r="D6869">
        <v>84680</v>
      </c>
      <c r="E6869">
        <v>0</v>
      </c>
      <c r="F6869" s="2">
        <v>58950</v>
      </c>
    </row>
    <row r="6870" spans="1:6" x14ac:dyDescent="0.2">
      <c r="A6870" t="str">
        <f t="shared" si="107"/>
        <v>DemoSerial2</v>
      </c>
      <c r="B6870" s="1">
        <v>44484.749890624997</v>
      </c>
      <c r="C6870">
        <v>2191.6120609999998</v>
      </c>
      <c r="D6870">
        <v>81670</v>
      </c>
      <c r="E6870">
        <v>0</v>
      </c>
      <c r="F6870" s="2">
        <v>5479</v>
      </c>
    </row>
    <row r="6871" spans="1:6" x14ac:dyDescent="0.2">
      <c r="A6871" t="str">
        <f t="shared" si="107"/>
        <v>DemoSerial2</v>
      </c>
      <c r="B6871" s="1">
        <v>44484.791557233795</v>
      </c>
      <c r="C6871">
        <v>0</v>
      </c>
      <c r="D6871">
        <v>78320</v>
      </c>
      <c r="E6871">
        <v>0</v>
      </c>
      <c r="F6871">
        <v>0</v>
      </c>
    </row>
    <row r="6872" spans="1:6" x14ac:dyDescent="0.2">
      <c r="A6872" t="str">
        <f t="shared" si="107"/>
        <v>DemoSerial2</v>
      </c>
      <c r="B6872" s="1">
        <v>44484.833223842594</v>
      </c>
      <c r="C6872">
        <v>0</v>
      </c>
      <c r="D6872">
        <v>74350</v>
      </c>
      <c r="E6872">
        <v>0</v>
      </c>
      <c r="F6872">
        <v>0</v>
      </c>
    </row>
    <row r="6873" spans="1:6" x14ac:dyDescent="0.2">
      <c r="A6873" t="str">
        <f t="shared" si="107"/>
        <v>DemoSerial2</v>
      </c>
      <c r="B6873" s="1">
        <v>44484.874890451392</v>
      </c>
      <c r="C6873">
        <v>0</v>
      </c>
      <c r="D6873">
        <v>66600</v>
      </c>
      <c r="E6873">
        <v>0</v>
      </c>
      <c r="F6873">
        <v>0</v>
      </c>
    </row>
    <row r="6874" spans="1:6" x14ac:dyDescent="0.2">
      <c r="A6874" t="str">
        <f t="shared" si="107"/>
        <v>DemoSerial2</v>
      </c>
      <c r="B6874" s="1">
        <v>44484.916557060184</v>
      </c>
      <c r="C6874">
        <v>0</v>
      </c>
      <c r="D6874">
        <v>70150</v>
      </c>
      <c r="E6874">
        <v>0</v>
      </c>
      <c r="F6874">
        <v>0</v>
      </c>
    </row>
    <row r="6875" spans="1:6" x14ac:dyDescent="0.2">
      <c r="A6875" t="str">
        <f t="shared" si="107"/>
        <v>DemoSerial2</v>
      </c>
      <c r="B6875" s="1">
        <v>44484.958223668982</v>
      </c>
      <c r="C6875">
        <v>0</v>
      </c>
      <c r="D6875">
        <v>73470</v>
      </c>
      <c r="E6875">
        <v>0</v>
      </c>
      <c r="F6875">
        <v>0</v>
      </c>
    </row>
    <row r="6876" spans="1:6" x14ac:dyDescent="0.2">
      <c r="A6876" t="str">
        <f t="shared" si="107"/>
        <v>DemoSerial2</v>
      </c>
      <c r="B6876" s="1">
        <v>44484.999890277781</v>
      </c>
      <c r="C6876">
        <v>0</v>
      </c>
      <c r="D6876">
        <v>74050</v>
      </c>
      <c r="E6876">
        <v>0</v>
      </c>
      <c r="F6876">
        <v>0</v>
      </c>
    </row>
    <row r="6877" spans="1:6" x14ac:dyDescent="0.2">
      <c r="A6877" t="str">
        <f t="shared" si="107"/>
        <v>DemoSerial2</v>
      </c>
      <c r="B6877" s="1">
        <v>44485.041556886572</v>
      </c>
      <c r="C6877">
        <v>0</v>
      </c>
      <c r="D6877">
        <v>70220</v>
      </c>
      <c r="E6877">
        <v>0</v>
      </c>
      <c r="F6877">
        <v>0</v>
      </c>
    </row>
    <row r="6878" spans="1:6" x14ac:dyDescent="0.2">
      <c r="A6878" t="str">
        <f t="shared" si="107"/>
        <v>DemoSerial2</v>
      </c>
      <c r="B6878" s="1">
        <v>44485.08322349537</v>
      </c>
      <c r="C6878">
        <v>0</v>
      </c>
      <c r="D6878">
        <v>68840</v>
      </c>
      <c r="E6878">
        <v>0</v>
      </c>
      <c r="F6878">
        <v>0</v>
      </c>
    </row>
    <row r="6879" spans="1:6" x14ac:dyDescent="0.2">
      <c r="A6879" t="str">
        <f t="shared" si="107"/>
        <v>DemoSerial2</v>
      </c>
      <c r="B6879" s="1">
        <v>44485.124890104169</v>
      </c>
      <c r="C6879">
        <v>0</v>
      </c>
      <c r="D6879">
        <v>68830</v>
      </c>
      <c r="E6879">
        <v>0</v>
      </c>
      <c r="F6879">
        <v>0</v>
      </c>
    </row>
    <row r="6880" spans="1:6" x14ac:dyDescent="0.2">
      <c r="A6880" t="str">
        <f t="shared" si="107"/>
        <v>DemoSerial2</v>
      </c>
      <c r="B6880" s="1">
        <v>44485.16655671296</v>
      </c>
      <c r="C6880">
        <v>0</v>
      </c>
      <c r="D6880">
        <v>69900</v>
      </c>
      <c r="E6880">
        <v>0</v>
      </c>
      <c r="F6880">
        <v>0</v>
      </c>
    </row>
    <row r="6881" spans="1:6" x14ac:dyDescent="0.2">
      <c r="A6881" t="str">
        <f t="shared" si="107"/>
        <v>DemoSerial2</v>
      </c>
      <c r="B6881" s="1">
        <v>44485.208223321759</v>
      </c>
      <c r="C6881">
        <v>0</v>
      </c>
      <c r="D6881">
        <v>71260</v>
      </c>
      <c r="E6881">
        <v>0</v>
      </c>
      <c r="F6881">
        <v>0</v>
      </c>
    </row>
    <row r="6882" spans="1:6" x14ac:dyDescent="0.2">
      <c r="A6882" t="str">
        <f t="shared" si="107"/>
        <v>DemoSerial2</v>
      </c>
      <c r="B6882" s="1">
        <v>44485.249889930557</v>
      </c>
      <c r="C6882">
        <v>0</v>
      </c>
      <c r="D6882">
        <v>68860</v>
      </c>
      <c r="E6882">
        <v>0</v>
      </c>
      <c r="F6882">
        <v>0</v>
      </c>
    </row>
    <row r="6883" spans="1:6" x14ac:dyDescent="0.2">
      <c r="A6883" t="str">
        <f t="shared" si="107"/>
        <v>DemoSerial2</v>
      </c>
      <c r="B6883" s="1">
        <v>44485.291556539349</v>
      </c>
      <c r="C6883">
        <v>9708.421875</v>
      </c>
      <c r="D6883">
        <v>76210</v>
      </c>
      <c r="E6883">
        <v>0</v>
      </c>
      <c r="F6883" s="2">
        <v>24271</v>
      </c>
    </row>
    <row r="6884" spans="1:6" x14ac:dyDescent="0.2">
      <c r="A6884" t="str">
        <f t="shared" si="107"/>
        <v>DemoSerial2</v>
      </c>
      <c r="B6884" s="1">
        <v>44485.333223148147</v>
      </c>
      <c r="C6884">
        <v>34432.648439999997</v>
      </c>
      <c r="D6884">
        <v>79260</v>
      </c>
      <c r="E6884">
        <v>0</v>
      </c>
      <c r="F6884" s="2">
        <v>86082</v>
      </c>
    </row>
    <row r="6885" spans="1:6" x14ac:dyDescent="0.2">
      <c r="A6885" t="str">
        <f t="shared" si="107"/>
        <v>DemoSerial2</v>
      </c>
      <c r="B6885" s="1">
        <v>44485.374889756946</v>
      </c>
      <c r="C6885">
        <v>60430.230470000002</v>
      </c>
      <c r="D6885">
        <v>72630</v>
      </c>
      <c r="E6885">
        <v>0</v>
      </c>
      <c r="F6885" s="2">
        <v>151076</v>
      </c>
    </row>
    <row r="6886" spans="1:6" x14ac:dyDescent="0.2">
      <c r="A6886" t="str">
        <f t="shared" si="107"/>
        <v>DemoSerial2</v>
      </c>
      <c r="B6886" s="1">
        <v>44485.416556365744</v>
      </c>
      <c r="C6886">
        <v>77543.046879999994</v>
      </c>
      <c r="D6886">
        <v>36130</v>
      </c>
      <c r="E6886">
        <v>41413.046880000002</v>
      </c>
      <c r="F6886" s="2">
        <v>193858</v>
      </c>
    </row>
    <row r="6887" spans="1:6" x14ac:dyDescent="0.2">
      <c r="A6887" t="str">
        <f t="shared" si="107"/>
        <v>DemoSerial2</v>
      </c>
      <c r="B6887" s="1">
        <v>44485.458222974536</v>
      </c>
      <c r="C6887">
        <v>59727.960939999997</v>
      </c>
      <c r="D6887">
        <v>28330</v>
      </c>
      <c r="E6887">
        <v>31397.960940000001</v>
      </c>
      <c r="F6887" s="2">
        <v>149320</v>
      </c>
    </row>
    <row r="6888" spans="1:6" x14ac:dyDescent="0.2">
      <c r="A6888" t="str">
        <f t="shared" si="107"/>
        <v>DemoSerial2</v>
      </c>
      <c r="B6888" s="1">
        <v>44485.499889583334</v>
      </c>
      <c r="C6888">
        <v>64296.566409999999</v>
      </c>
      <c r="D6888">
        <v>21470</v>
      </c>
      <c r="E6888">
        <v>42826.566409999999</v>
      </c>
      <c r="F6888" s="2">
        <v>160741</v>
      </c>
    </row>
    <row r="6889" spans="1:6" x14ac:dyDescent="0.2">
      <c r="A6889" t="str">
        <f t="shared" si="107"/>
        <v>DemoSerial2</v>
      </c>
      <c r="B6889" s="1">
        <v>44485.541556192133</v>
      </c>
      <c r="C6889">
        <v>63395.214840000001</v>
      </c>
      <c r="D6889">
        <v>25470</v>
      </c>
      <c r="E6889">
        <v>37925.214840000001</v>
      </c>
      <c r="F6889" s="2">
        <v>158488</v>
      </c>
    </row>
    <row r="6890" spans="1:6" x14ac:dyDescent="0.2">
      <c r="A6890" t="str">
        <f t="shared" si="107"/>
        <v>DemoSerial2</v>
      </c>
      <c r="B6890" s="1">
        <v>44485.583222800924</v>
      </c>
      <c r="C6890">
        <v>55479.65625</v>
      </c>
      <c r="D6890">
        <v>38980</v>
      </c>
      <c r="E6890">
        <v>16499.65625</v>
      </c>
      <c r="F6890" s="2">
        <v>138699</v>
      </c>
    </row>
    <row r="6891" spans="1:6" x14ac:dyDescent="0.2">
      <c r="A6891" t="str">
        <f t="shared" si="107"/>
        <v>DemoSerial2</v>
      </c>
      <c r="B6891" s="1">
        <v>44485.624889409723</v>
      </c>
      <c r="C6891">
        <v>45482.703130000002</v>
      </c>
      <c r="D6891">
        <v>52810</v>
      </c>
      <c r="E6891">
        <v>0</v>
      </c>
      <c r="F6891" s="2">
        <v>113707</v>
      </c>
    </row>
    <row r="6892" spans="1:6" x14ac:dyDescent="0.2">
      <c r="A6892" t="str">
        <f t="shared" si="107"/>
        <v>DemoSerial2</v>
      </c>
      <c r="B6892" s="1">
        <v>44485.666556018521</v>
      </c>
      <c r="C6892">
        <v>29335.6875</v>
      </c>
      <c r="D6892">
        <v>69660</v>
      </c>
      <c r="E6892">
        <v>0</v>
      </c>
      <c r="F6892" s="2">
        <v>73339</v>
      </c>
    </row>
    <row r="6893" spans="1:6" x14ac:dyDescent="0.2">
      <c r="A6893" t="str">
        <f t="shared" si="107"/>
        <v>DemoSerial2</v>
      </c>
      <c r="B6893" s="1">
        <v>44485.708222627312</v>
      </c>
      <c r="C6893">
        <v>14676.969730000001</v>
      </c>
      <c r="D6893">
        <v>96670</v>
      </c>
      <c r="E6893">
        <v>0</v>
      </c>
      <c r="F6893" s="2">
        <v>36692</v>
      </c>
    </row>
    <row r="6894" spans="1:6" x14ac:dyDescent="0.2">
      <c r="A6894" t="str">
        <f t="shared" si="107"/>
        <v>DemoSerial2</v>
      </c>
      <c r="B6894" s="1">
        <v>44485.749889236111</v>
      </c>
      <c r="C6894">
        <v>636.18884279999997</v>
      </c>
      <c r="D6894">
        <v>77810</v>
      </c>
      <c r="E6894">
        <v>0</v>
      </c>
      <c r="F6894" s="2">
        <v>1590</v>
      </c>
    </row>
    <row r="6895" spans="1:6" x14ac:dyDescent="0.2">
      <c r="A6895" t="str">
        <f t="shared" si="107"/>
        <v>DemoSerial2</v>
      </c>
      <c r="B6895" s="1">
        <v>44485.791555844909</v>
      </c>
      <c r="C6895">
        <v>0</v>
      </c>
      <c r="D6895">
        <v>79060</v>
      </c>
      <c r="E6895">
        <v>0</v>
      </c>
      <c r="F6895">
        <v>0</v>
      </c>
    </row>
    <row r="6896" spans="1:6" x14ac:dyDescent="0.2">
      <c r="A6896" t="str">
        <f t="shared" si="107"/>
        <v>DemoSerial2</v>
      </c>
      <c r="B6896" s="1">
        <v>44485.833222453701</v>
      </c>
      <c r="C6896">
        <v>0</v>
      </c>
      <c r="D6896">
        <v>75230</v>
      </c>
      <c r="E6896">
        <v>0</v>
      </c>
      <c r="F6896">
        <v>0</v>
      </c>
    </row>
    <row r="6897" spans="1:6" x14ac:dyDescent="0.2">
      <c r="A6897" t="str">
        <f t="shared" si="107"/>
        <v>DemoSerial2</v>
      </c>
      <c r="B6897" s="1">
        <v>44485.874889062499</v>
      </c>
      <c r="C6897">
        <v>0</v>
      </c>
      <c r="D6897">
        <v>71280</v>
      </c>
      <c r="E6897">
        <v>0</v>
      </c>
      <c r="F6897">
        <v>0</v>
      </c>
    </row>
    <row r="6898" spans="1:6" x14ac:dyDescent="0.2">
      <c r="A6898" t="str">
        <f t="shared" si="107"/>
        <v>DemoSerial2</v>
      </c>
      <c r="B6898" s="1">
        <v>44485.916555671298</v>
      </c>
      <c r="C6898">
        <v>0</v>
      </c>
      <c r="D6898">
        <v>73540</v>
      </c>
      <c r="E6898">
        <v>0</v>
      </c>
      <c r="F6898">
        <v>0</v>
      </c>
    </row>
    <row r="6899" spans="1:6" x14ac:dyDescent="0.2">
      <c r="A6899" t="str">
        <f t="shared" si="107"/>
        <v>DemoSerial2</v>
      </c>
      <c r="B6899" s="1">
        <v>44485.958222280089</v>
      </c>
      <c r="C6899">
        <v>0</v>
      </c>
      <c r="D6899">
        <v>70980</v>
      </c>
      <c r="E6899">
        <v>0</v>
      </c>
      <c r="F6899">
        <v>0</v>
      </c>
    </row>
    <row r="6900" spans="1:6" x14ac:dyDescent="0.2">
      <c r="A6900" t="str">
        <f t="shared" si="107"/>
        <v>DemoSerial2</v>
      </c>
      <c r="B6900" s="1">
        <v>44485.999888888888</v>
      </c>
      <c r="C6900">
        <v>0</v>
      </c>
      <c r="D6900">
        <v>71440</v>
      </c>
      <c r="E6900">
        <v>0</v>
      </c>
      <c r="F6900">
        <v>0</v>
      </c>
    </row>
    <row r="6901" spans="1:6" x14ac:dyDescent="0.2">
      <c r="A6901" t="str">
        <f t="shared" si="107"/>
        <v>DemoSerial2</v>
      </c>
      <c r="B6901" s="1">
        <v>44486.041555497686</v>
      </c>
      <c r="C6901">
        <v>0</v>
      </c>
      <c r="D6901">
        <v>70280</v>
      </c>
      <c r="E6901">
        <v>0</v>
      </c>
      <c r="F6901">
        <v>0</v>
      </c>
    </row>
    <row r="6902" spans="1:6" x14ac:dyDescent="0.2">
      <c r="A6902" t="str">
        <f t="shared" ref="A6902:A6965" si="108">A6901</f>
        <v>DemoSerial2</v>
      </c>
      <c r="B6902" s="1">
        <v>44486.083222106485</v>
      </c>
      <c r="C6902">
        <v>0</v>
      </c>
      <c r="D6902">
        <v>71260</v>
      </c>
      <c r="E6902">
        <v>0</v>
      </c>
      <c r="F6902">
        <v>0</v>
      </c>
    </row>
    <row r="6903" spans="1:6" x14ac:dyDescent="0.2">
      <c r="A6903" t="str">
        <f t="shared" si="108"/>
        <v>DemoSerial2</v>
      </c>
      <c r="B6903" s="1">
        <v>44486.124888715276</v>
      </c>
      <c r="C6903">
        <v>0</v>
      </c>
      <c r="D6903">
        <v>70570</v>
      </c>
      <c r="E6903">
        <v>0</v>
      </c>
      <c r="F6903">
        <v>0</v>
      </c>
    </row>
    <row r="6904" spans="1:6" x14ac:dyDescent="0.2">
      <c r="A6904" t="str">
        <f t="shared" si="108"/>
        <v>DemoSerial2</v>
      </c>
      <c r="B6904" s="1">
        <v>44486.166555324075</v>
      </c>
      <c r="C6904">
        <v>0</v>
      </c>
      <c r="D6904">
        <v>69440</v>
      </c>
      <c r="E6904">
        <v>0</v>
      </c>
      <c r="F6904">
        <v>0</v>
      </c>
    </row>
    <row r="6905" spans="1:6" x14ac:dyDescent="0.2">
      <c r="A6905" t="str">
        <f t="shared" si="108"/>
        <v>DemoSerial2</v>
      </c>
      <c r="B6905" s="1">
        <v>44486.208221932873</v>
      </c>
      <c r="C6905">
        <v>0</v>
      </c>
      <c r="D6905">
        <v>68920</v>
      </c>
      <c r="E6905">
        <v>0</v>
      </c>
      <c r="F6905">
        <v>0</v>
      </c>
    </row>
    <row r="6906" spans="1:6" x14ac:dyDescent="0.2">
      <c r="A6906" t="str">
        <f t="shared" si="108"/>
        <v>DemoSerial2</v>
      </c>
      <c r="B6906" s="1">
        <v>44486.249888541664</v>
      </c>
      <c r="C6906">
        <v>0</v>
      </c>
      <c r="D6906">
        <v>70970</v>
      </c>
      <c r="E6906">
        <v>0</v>
      </c>
      <c r="F6906">
        <v>0</v>
      </c>
    </row>
    <row r="6907" spans="1:6" x14ac:dyDescent="0.2">
      <c r="A6907" t="str">
        <f t="shared" si="108"/>
        <v>DemoSerial2</v>
      </c>
      <c r="B6907" s="1">
        <v>44486.291555150463</v>
      </c>
      <c r="C6907">
        <v>7592.2788090000004</v>
      </c>
      <c r="D6907">
        <v>64330</v>
      </c>
      <c r="E6907">
        <v>0</v>
      </c>
      <c r="F6907" s="2">
        <v>18981</v>
      </c>
    </row>
    <row r="6908" spans="1:6" x14ac:dyDescent="0.2">
      <c r="A6908" t="str">
        <f t="shared" si="108"/>
        <v>DemoSerial2</v>
      </c>
      <c r="B6908" s="1">
        <v>44486.333221759262</v>
      </c>
      <c r="C6908">
        <v>28064.86133</v>
      </c>
      <c r="D6908">
        <v>57870</v>
      </c>
      <c r="E6908">
        <v>0</v>
      </c>
      <c r="F6908" s="2">
        <v>70162</v>
      </c>
    </row>
    <row r="6909" spans="1:6" x14ac:dyDescent="0.2">
      <c r="A6909" t="str">
        <f t="shared" si="108"/>
        <v>DemoSerial2</v>
      </c>
      <c r="B6909" s="1">
        <v>44486.374888368053</v>
      </c>
      <c r="C6909">
        <v>48484.398439999997</v>
      </c>
      <c r="D6909">
        <v>45820</v>
      </c>
      <c r="E6909">
        <v>2664.3984380000002</v>
      </c>
      <c r="F6909" s="2">
        <v>121211</v>
      </c>
    </row>
    <row r="6910" spans="1:6" x14ac:dyDescent="0.2">
      <c r="A6910" t="str">
        <f t="shared" si="108"/>
        <v>DemoSerial2</v>
      </c>
      <c r="B6910" s="1">
        <v>44486.416554976851</v>
      </c>
      <c r="C6910">
        <v>65628.945309999996</v>
      </c>
      <c r="D6910">
        <v>18860</v>
      </c>
      <c r="E6910">
        <v>46768.945310000003</v>
      </c>
      <c r="F6910" s="2">
        <v>164072</v>
      </c>
    </row>
    <row r="6911" spans="1:6" x14ac:dyDescent="0.2">
      <c r="A6911" t="str">
        <f t="shared" si="108"/>
        <v>DemoSerial2</v>
      </c>
      <c r="B6911" s="1">
        <v>44486.45822158565</v>
      </c>
      <c r="C6911">
        <v>77228.085940000004</v>
      </c>
      <c r="D6911">
        <v>11780</v>
      </c>
      <c r="E6911">
        <v>65448.085939999997</v>
      </c>
      <c r="F6911" s="2">
        <v>193070</v>
      </c>
    </row>
    <row r="6912" spans="1:6" x14ac:dyDescent="0.2">
      <c r="A6912" t="str">
        <f t="shared" si="108"/>
        <v>DemoSerial2</v>
      </c>
      <c r="B6912" s="1">
        <v>44486.499888194441</v>
      </c>
      <c r="C6912">
        <v>81948.804690000004</v>
      </c>
      <c r="D6912">
        <v>14130</v>
      </c>
      <c r="E6912">
        <v>67818.804690000004</v>
      </c>
      <c r="F6912" s="2">
        <v>204872</v>
      </c>
    </row>
    <row r="6913" spans="1:6" x14ac:dyDescent="0.2">
      <c r="A6913" t="str">
        <f t="shared" si="108"/>
        <v>DemoSerial2</v>
      </c>
      <c r="B6913" s="1">
        <v>44486.54155480324</v>
      </c>
      <c r="C6913">
        <v>82538.28125</v>
      </c>
      <c r="D6913">
        <v>11010</v>
      </c>
      <c r="E6913">
        <v>71528.28125</v>
      </c>
      <c r="F6913" s="2">
        <v>206346</v>
      </c>
    </row>
    <row r="6914" spans="1:6" x14ac:dyDescent="0.2">
      <c r="A6914" t="str">
        <f t="shared" si="108"/>
        <v>DemoSerial2</v>
      </c>
      <c r="B6914" s="1">
        <v>44486.583221412038</v>
      </c>
      <c r="C6914">
        <v>75911.679690000004</v>
      </c>
      <c r="D6914">
        <v>14760</v>
      </c>
      <c r="E6914">
        <v>61151.679689999997</v>
      </c>
      <c r="F6914" s="2">
        <v>189779</v>
      </c>
    </row>
    <row r="6915" spans="1:6" x14ac:dyDescent="0.2">
      <c r="A6915" t="str">
        <f t="shared" si="108"/>
        <v>DemoSerial2</v>
      </c>
      <c r="B6915" s="1">
        <v>44486.624888020837</v>
      </c>
      <c r="C6915">
        <v>63440.886720000002</v>
      </c>
      <c r="D6915">
        <v>31180</v>
      </c>
      <c r="E6915">
        <v>32260.886719999999</v>
      </c>
      <c r="F6915" s="2">
        <v>158602</v>
      </c>
    </row>
    <row r="6916" spans="1:6" x14ac:dyDescent="0.2">
      <c r="A6916" t="str">
        <f t="shared" si="108"/>
        <v>DemoSerial2</v>
      </c>
      <c r="B6916" s="1">
        <v>44486.666554629628</v>
      </c>
      <c r="C6916">
        <v>45223.074220000002</v>
      </c>
      <c r="D6916">
        <v>54090</v>
      </c>
      <c r="E6916">
        <v>0</v>
      </c>
      <c r="F6916" s="2">
        <v>113058</v>
      </c>
    </row>
    <row r="6917" spans="1:6" x14ac:dyDescent="0.2">
      <c r="A6917" t="str">
        <f t="shared" si="108"/>
        <v>DemoSerial2</v>
      </c>
      <c r="B6917" s="1">
        <v>44486.708221238427</v>
      </c>
      <c r="C6917">
        <v>22653.853520000001</v>
      </c>
      <c r="D6917">
        <v>59880</v>
      </c>
      <c r="E6917">
        <v>0</v>
      </c>
      <c r="F6917" s="2">
        <v>56635</v>
      </c>
    </row>
    <row r="6918" spans="1:6" x14ac:dyDescent="0.2">
      <c r="A6918" t="str">
        <f t="shared" si="108"/>
        <v>DemoSerial2</v>
      </c>
      <c r="B6918" s="1">
        <v>44486.749887847225</v>
      </c>
      <c r="C6918">
        <v>1522.0517580000001</v>
      </c>
      <c r="D6918">
        <v>74090</v>
      </c>
      <c r="E6918">
        <v>0</v>
      </c>
      <c r="F6918" s="2">
        <v>3805</v>
      </c>
    </row>
    <row r="6919" spans="1:6" x14ac:dyDescent="0.2">
      <c r="A6919" t="str">
        <f t="shared" si="108"/>
        <v>DemoSerial2</v>
      </c>
      <c r="B6919" s="1">
        <v>44486.791554456016</v>
      </c>
      <c r="C6919">
        <v>0</v>
      </c>
      <c r="D6919">
        <v>71830</v>
      </c>
      <c r="E6919">
        <v>0</v>
      </c>
      <c r="F6919">
        <v>0</v>
      </c>
    </row>
    <row r="6920" spans="1:6" x14ac:dyDescent="0.2">
      <c r="A6920" t="str">
        <f t="shared" si="108"/>
        <v>DemoSerial2</v>
      </c>
      <c r="B6920" s="1">
        <v>44486.833221064815</v>
      </c>
      <c r="C6920">
        <v>0</v>
      </c>
      <c r="D6920">
        <v>66700</v>
      </c>
      <c r="E6920">
        <v>0</v>
      </c>
      <c r="F6920">
        <v>0</v>
      </c>
    </row>
    <row r="6921" spans="1:6" x14ac:dyDescent="0.2">
      <c r="A6921" t="str">
        <f t="shared" si="108"/>
        <v>DemoSerial2</v>
      </c>
      <c r="B6921" s="1">
        <v>44486.874887673614</v>
      </c>
      <c r="C6921">
        <v>0</v>
      </c>
      <c r="D6921">
        <v>67940</v>
      </c>
      <c r="E6921">
        <v>0</v>
      </c>
      <c r="F6921">
        <v>0</v>
      </c>
    </row>
    <row r="6922" spans="1:6" x14ac:dyDescent="0.2">
      <c r="A6922" t="str">
        <f t="shared" si="108"/>
        <v>DemoSerial2</v>
      </c>
      <c r="B6922" s="1">
        <v>44486.916554282405</v>
      </c>
      <c r="C6922">
        <v>0</v>
      </c>
      <c r="D6922">
        <v>64900</v>
      </c>
      <c r="E6922">
        <v>0</v>
      </c>
      <c r="F6922">
        <v>0</v>
      </c>
    </row>
    <row r="6923" spans="1:6" x14ac:dyDescent="0.2">
      <c r="A6923" t="str">
        <f t="shared" si="108"/>
        <v>DemoSerial2</v>
      </c>
      <c r="B6923" s="1">
        <v>44486.958220891203</v>
      </c>
      <c r="C6923">
        <v>0</v>
      </c>
      <c r="D6923">
        <v>65920</v>
      </c>
      <c r="E6923">
        <v>0</v>
      </c>
      <c r="F6923">
        <v>0</v>
      </c>
    </row>
    <row r="6924" spans="1:6" x14ac:dyDescent="0.2">
      <c r="A6924" t="str">
        <f t="shared" si="108"/>
        <v>DemoSerial2</v>
      </c>
      <c r="B6924" s="1">
        <v>44486.999887500002</v>
      </c>
      <c r="C6924">
        <v>0</v>
      </c>
      <c r="D6924">
        <v>66160</v>
      </c>
      <c r="E6924">
        <v>0</v>
      </c>
      <c r="F6924">
        <v>0</v>
      </c>
    </row>
    <row r="6925" spans="1:6" x14ac:dyDescent="0.2">
      <c r="A6925" t="str">
        <f t="shared" si="108"/>
        <v>DemoSerial2</v>
      </c>
      <c r="B6925" s="1">
        <v>44487.041554108793</v>
      </c>
      <c r="C6925">
        <v>0</v>
      </c>
      <c r="D6925">
        <v>66690</v>
      </c>
      <c r="E6925">
        <v>0</v>
      </c>
      <c r="F6925">
        <v>0</v>
      </c>
    </row>
    <row r="6926" spans="1:6" x14ac:dyDescent="0.2">
      <c r="A6926" t="str">
        <f t="shared" si="108"/>
        <v>DemoSerial2</v>
      </c>
      <c r="B6926" s="1">
        <v>44487.083220717592</v>
      </c>
      <c r="C6926">
        <v>0</v>
      </c>
      <c r="D6926">
        <v>65850</v>
      </c>
      <c r="E6926">
        <v>0</v>
      </c>
      <c r="F6926">
        <v>0</v>
      </c>
    </row>
    <row r="6927" spans="1:6" x14ac:dyDescent="0.2">
      <c r="A6927" t="str">
        <f t="shared" si="108"/>
        <v>DemoSerial2</v>
      </c>
      <c r="B6927" s="1">
        <v>44487.12488732639</v>
      </c>
      <c r="C6927">
        <v>0</v>
      </c>
      <c r="D6927">
        <v>66630</v>
      </c>
      <c r="E6927">
        <v>0</v>
      </c>
      <c r="F6927">
        <v>0</v>
      </c>
    </row>
    <row r="6928" spans="1:6" x14ac:dyDescent="0.2">
      <c r="A6928" t="str">
        <f t="shared" si="108"/>
        <v>DemoSerial2</v>
      </c>
      <c r="B6928" s="1">
        <v>44487.166553935182</v>
      </c>
      <c r="C6928">
        <v>0</v>
      </c>
      <c r="D6928">
        <v>60880</v>
      </c>
      <c r="E6928">
        <v>0</v>
      </c>
      <c r="F6928">
        <v>0</v>
      </c>
    </row>
    <row r="6929" spans="1:6" x14ac:dyDescent="0.2">
      <c r="A6929" t="str">
        <f t="shared" si="108"/>
        <v>DemoSerial2</v>
      </c>
      <c r="B6929" s="1">
        <v>44487.20822054398</v>
      </c>
      <c r="C6929">
        <v>0</v>
      </c>
      <c r="D6929">
        <v>62250</v>
      </c>
      <c r="E6929">
        <v>0</v>
      </c>
      <c r="F6929">
        <v>0</v>
      </c>
    </row>
    <row r="6930" spans="1:6" x14ac:dyDescent="0.2">
      <c r="A6930" t="str">
        <f t="shared" si="108"/>
        <v>DemoSerial2</v>
      </c>
      <c r="B6930" s="1">
        <v>44487.249887152779</v>
      </c>
      <c r="C6930">
        <v>0</v>
      </c>
      <c r="D6930">
        <v>63160</v>
      </c>
      <c r="E6930">
        <v>0</v>
      </c>
      <c r="F6930">
        <v>0</v>
      </c>
    </row>
    <row r="6931" spans="1:6" x14ac:dyDescent="0.2">
      <c r="A6931" t="str">
        <f t="shared" si="108"/>
        <v>DemoSerial2</v>
      </c>
      <c r="B6931" s="1">
        <v>44487.291553761577</v>
      </c>
      <c r="C6931">
        <v>7699.6503910000001</v>
      </c>
      <c r="D6931">
        <v>62000</v>
      </c>
      <c r="E6931">
        <v>0</v>
      </c>
      <c r="F6931" s="2">
        <v>19249</v>
      </c>
    </row>
    <row r="6932" spans="1:6" x14ac:dyDescent="0.2">
      <c r="A6932" t="str">
        <f t="shared" si="108"/>
        <v>DemoSerial2</v>
      </c>
      <c r="B6932" s="1">
        <v>44487.333220370369</v>
      </c>
      <c r="C6932">
        <v>28181.644530000001</v>
      </c>
      <c r="D6932">
        <v>44610</v>
      </c>
      <c r="E6932">
        <v>0</v>
      </c>
      <c r="F6932" s="2">
        <v>70454</v>
      </c>
    </row>
    <row r="6933" spans="1:6" x14ac:dyDescent="0.2">
      <c r="A6933" t="str">
        <f t="shared" si="108"/>
        <v>DemoSerial2</v>
      </c>
      <c r="B6933" s="1">
        <v>44487.374886979167</v>
      </c>
      <c r="C6933">
        <v>50586.441409999999</v>
      </c>
      <c r="D6933">
        <v>26140</v>
      </c>
      <c r="E6933">
        <v>24446.441409999999</v>
      </c>
      <c r="F6933" s="2">
        <v>126466</v>
      </c>
    </row>
    <row r="6934" spans="1:6" x14ac:dyDescent="0.2">
      <c r="A6934" t="str">
        <f t="shared" si="108"/>
        <v>DemoSerial2</v>
      </c>
      <c r="B6934" s="1">
        <v>44487.416553587966</v>
      </c>
      <c r="C6934">
        <v>68447.148440000004</v>
      </c>
      <c r="D6934">
        <v>10220</v>
      </c>
      <c r="E6934">
        <v>58227.148439999997</v>
      </c>
      <c r="F6934" s="2">
        <v>171118</v>
      </c>
    </row>
    <row r="6935" spans="1:6" x14ac:dyDescent="0.2">
      <c r="A6935" t="str">
        <f t="shared" si="108"/>
        <v>DemoSerial2</v>
      </c>
      <c r="B6935" s="1">
        <v>44487.458220196757</v>
      </c>
      <c r="C6935">
        <v>80129.6875</v>
      </c>
      <c r="D6935">
        <v>6260</v>
      </c>
      <c r="E6935">
        <v>73869.6875</v>
      </c>
      <c r="F6935" s="2">
        <v>200324</v>
      </c>
    </row>
    <row r="6936" spans="1:6" x14ac:dyDescent="0.2">
      <c r="A6936" t="str">
        <f t="shared" si="108"/>
        <v>DemoSerial2</v>
      </c>
      <c r="B6936" s="1">
        <v>44487.499886805555</v>
      </c>
      <c r="C6936">
        <v>86203.007809999996</v>
      </c>
      <c r="D6936">
        <v>4220</v>
      </c>
      <c r="E6936">
        <v>81983.007809999996</v>
      </c>
      <c r="F6936" s="2">
        <v>215508</v>
      </c>
    </row>
    <row r="6937" spans="1:6" x14ac:dyDescent="0.2">
      <c r="A6937" t="str">
        <f t="shared" si="108"/>
        <v>DemoSerial2</v>
      </c>
      <c r="B6937" s="1">
        <v>44487.541553414354</v>
      </c>
      <c r="C6937">
        <v>84463.632809999996</v>
      </c>
      <c r="D6937">
        <v>3950</v>
      </c>
      <c r="E6937">
        <v>80513.632809999996</v>
      </c>
      <c r="F6937" s="2">
        <v>211159</v>
      </c>
    </row>
    <row r="6938" spans="1:6" x14ac:dyDescent="0.2">
      <c r="A6938" t="str">
        <f t="shared" si="108"/>
        <v>DemoSerial2</v>
      </c>
      <c r="B6938" s="1">
        <v>44487.583220023145</v>
      </c>
      <c r="C6938">
        <v>77751.03125</v>
      </c>
      <c r="D6938">
        <v>8380</v>
      </c>
      <c r="E6938">
        <v>69371.03125</v>
      </c>
      <c r="F6938" s="2">
        <v>194378</v>
      </c>
    </row>
    <row r="6939" spans="1:6" x14ac:dyDescent="0.2">
      <c r="A6939" t="str">
        <f t="shared" si="108"/>
        <v>DemoSerial2</v>
      </c>
      <c r="B6939" s="1">
        <v>44487.624886631944</v>
      </c>
      <c r="C6939">
        <v>65150.023439999997</v>
      </c>
      <c r="D6939">
        <v>19560</v>
      </c>
      <c r="E6939">
        <v>45590.023439999997</v>
      </c>
      <c r="F6939" s="2">
        <v>162875</v>
      </c>
    </row>
    <row r="6940" spans="1:6" x14ac:dyDescent="0.2">
      <c r="A6940" t="str">
        <f t="shared" si="108"/>
        <v>DemoSerial2</v>
      </c>
      <c r="B6940" s="1">
        <v>44487.666553240742</v>
      </c>
      <c r="C6940">
        <v>45661.398439999997</v>
      </c>
      <c r="D6940">
        <v>32910</v>
      </c>
      <c r="E6940">
        <v>12751.398440000001</v>
      </c>
      <c r="F6940" s="2">
        <v>114153</v>
      </c>
    </row>
    <row r="6941" spans="1:6" x14ac:dyDescent="0.2">
      <c r="A6941" t="str">
        <f t="shared" si="108"/>
        <v>DemoSerial2</v>
      </c>
      <c r="B6941" s="1">
        <v>44487.708219849534</v>
      </c>
      <c r="C6941">
        <v>22865.935549999998</v>
      </c>
      <c r="D6941">
        <v>57820</v>
      </c>
      <c r="E6941">
        <v>0</v>
      </c>
      <c r="F6941" s="2">
        <v>57165</v>
      </c>
    </row>
    <row r="6942" spans="1:6" x14ac:dyDescent="0.2">
      <c r="A6942" t="str">
        <f t="shared" si="108"/>
        <v>DemoSerial2</v>
      </c>
      <c r="B6942" s="1">
        <v>44487.749886458332</v>
      </c>
      <c r="C6942">
        <v>1400.9304199999999</v>
      </c>
      <c r="D6942">
        <v>67760</v>
      </c>
      <c r="E6942">
        <v>0</v>
      </c>
      <c r="F6942" s="2">
        <v>3502</v>
      </c>
    </row>
    <row r="6943" spans="1:6" x14ac:dyDescent="0.2">
      <c r="A6943" t="str">
        <f t="shared" si="108"/>
        <v>DemoSerial2</v>
      </c>
      <c r="B6943" s="1">
        <v>44487.791553067131</v>
      </c>
      <c r="C6943">
        <v>0</v>
      </c>
      <c r="D6943">
        <v>66900</v>
      </c>
      <c r="E6943">
        <v>0</v>
      </c>
      <c r="F6943">
        <v>0</v>
      </c>
    </row>
    <row r="6944" spans="1:6" x14ac:dyDescent="0.2">
      <c r="A6944" t="str">
        <f t="shared" si="108"/>
        <v>DemoSerial2</v>
      </c>
      <c r="B6944" s="1">
        <v>44487.833219675929</v>
      </c>
      <c r="C6944">
        <v>0</v>
      </c>
      <c r="D6944">
        <v>67090</v>
      </c>
      <c r="E6944">
        <v>0</v>
      </c>
      <c r="F6944">
        <v>0</v>
      </c>
    </row>
    <row r="6945" spans="1:6" x14ac:dyDescent="0.2">
      <c r="A6945" t="str">
        <f t="shared" si="108"/>
        <v>DemoSerial2</v>
      </c>
      <c r="B6945" s="1">
        <v>44487.874886284721</v>
      </c>
      <c r="C6945">
        <v>0</v>
      </c>
      <c r="D6945">
        <v>64220</v>
      </c>
      <c r="E6945">
        <v>0</v>
      </c>
      <c r="F6945">
        <v>0</v>
      </c>
    </row>
    <row r="6946" spans="1:6" x14ac:dyDescent="0.2">
      <c r="A6946" t="str">
        <f t="shared" si="108"/>
        <v>DemoSerial2</v>
      </c>
      <c r="B6946" s="1">
        <v>44487.916552893519</v>
      </c>
      <c r="C6946">
        <v>0</v>
      </c>
      <c r="D6946">
        <v>60230</v>
      </c>
      <c r="E6946">
        <v>0</v>
      </c>
      <c r="F6946">
        <v>0</v>
      </c>
    </row>
    <row r="6947" spans="1:6" x14ac:dyDescent="0.2">
      <c r="A6947" t="str">
        <f t="shared" si="108"/>
        <v>DemoSerial2</v>
      </c>
      <c r="B6947" s="1">
        <v>44487.958219502318</v>
      </c>
      <c r="C6947">
        <v>0</v>
      </c>
      <c r="D6947">
        <v>60880</v>
      </c>
      <c r="E6947">
        <v>0</v>
      </c>
      <c r="F6947">
        <v>0</v>
      </c>
    </row>
    <row r="6948" spans="1:6" x14ac:dyDescent="0.2">
      <c r="A6948" t="str">
        <f t="shared" si="108"/>
        <v>DemoSerial2</v>
      </c>
      <c r="B6948" s="1">
        <v>44487.999886111109</v>
      </c>
      <c r="C6948">
        <v>0</v>
      </c>
      <c r="D6948">
        <v>58410</v>
      </c>
      <c r="E6948">
        <v>0</v>
      </c>
      <c r="F6948">
        <v>0</v>
      </c>
    </row>
    <row r="6949" spans="1:6" x14ac:dyDescent="0.2">
      <c r="A6949" t="str">
        <f t="shared" si="108"/>
        <v>DemoSerial2</v>
      </c>
      <c r="B6949" s="1">
        <v>44488.041552719907</v>
      </c>
      <c r="C6949">
        <v>0</v>
      </c>
      <c r="D6949">
        <v>57300</v>
      </c>
      <c r="E6949">
        <v>0</v>
      </c>
      <c r="F6949">
        <v>0</v>
      </c>
    </row>
    <row r="6950" spans="1:6" x14ac:dyDescent="0.2">
      <c r="A6950" t="str">
        <f t="shared" si="108"/>
        <v>DemoSerial2</v>
      </c>
      <c r="B6950" s="1">
        <v>44488.083219328706</v>
      </c>
      <c r="C6950">
        <v>0</v>
      </c>
      <c r="D6950">
        <v>55080</v>
      </c>
      <c r="E6950">
        <v>0</v>
      </c>
      <c r="F6950">
        <v>0</v>
      </c>
    </row>
    <row r="6951" spans="1:6" x14ac:dyDescent="0.2">
      <c r="A6951" t="str">
        <f t="shared" si="108"/>
        <v>DemoSerial2</v>
      </c>
      <c r="B6951" s="1">
        <v>44488.124885937497</v>
      </c>
      <c r="C6951">
        <v>0</v>
      </c>
      <c r="D6951">
        <v>54080</v>
      </c>
      <c r="E6951">
        <v>0</v>
      </c>
      <c r="F6951">
        <v>0</v>
      </c>
    </row>
    <row r="6952" spans="1:6" x14ac:dyDescent="0.2">
      <c r="A6952" t="str">
        <f t="shared" si="108"/>
        <v>DemoSerial2</v>
      </c>
      <c r="B6952" s="1">
        <v>44488.166552546296</v>
      </c>
      <c r="C6952">
        <v>0</v>
      </c>
      <c r="D6952">
        <v>52170</v>
      </c>
      <c r="E6952">
        <v>0</v>
      </c>
      <c r="F6952">
        <v>0</v>
      </c>
    </row>
    <row r="6953" spans="1:6" x14ac:dyDescent="0.2">
      <c r="A6953" t="str">
        <f t="shared" si="108"/>
        <v>DemoSerial2</v>
      </c>
      <c r="B6953" s="1">
        <v>44488.208219155094</v>
      </c>
      <c r="C6953">
        <v>0</v>
      </c>
      <c r="D6953">
        <v>53260</v>
      </c>
      <c r="E6953">
        <v>0</v>
      </c>
      <c r="F6953">
        <v>0</v>
      </c>
    </row>
    <row r="6954" spans="1:6" x14ac:dyDescent="0.2">
      <c r="A6954" t="str">
        <f t="shared" si="108"/>
        <v>DemoSerial2</v>
      </c>
      <c r="B6954" s="1">
        <v>44488.249885763886</v>
      </c>
      <c r="C6954">
        <v>0</v>
      </c>
      <c r="D6954">
        <v>51890</v>
      </c>
      <c r="E6954">
        <v>0</v>
      </c>
      <c r="F6954">
        <v>0</v>
      </c>
    </row>
    <row r="6955" spans="1:6" x14ac:dyDescent="0.2">
      <c r="A6955" t="str">
        <f t="shared" si="108"/>
        <v>DemoSerial2</v>
      </c>
      <c r="B6955" s="1">
        <v>44488.291552372684</v>
      </c>
      <c r="C6955">
        <v>7674.7617190000001</v>
      </c>
      <c r="D6955">
        <v>49390</v>
      </c>
      <c r="E6955">
        <v>0</v>
      </c>
      <c r="F6955" s="2">
        <v>19187</v>
      </c>
    </row>
    <row r="6956" spans="1:6" x14ac:dyDescent="0.2">
      <c r="A6956" t="str">
        <f t="shared" si="108"/>
        <v>DemoSerial2</v>
      </c>
      <c r="B6956" s="1">
        <v>44488.333218981483</v>
      </c>
      <c r="C6956">
        <v>28981.230469999999</v>
      </c>
      <c r="D6956">
        <v>33220</v>
      </c>
      <c r="E6956">
        <v>0</v>
      </c>
      <c r="F6956" s="2">
        <v>72453</v>
      </c>
    </row>
    <row r="6957" spans="1:6" x14ac:dyDescent="0.2">
      <c r="A6957" t="str">
        <f t="shared" si="108"/>
        <v>DemoSerial2</v>
      </c>
      <c r="B6957" s="1">
        <v>44488.374885590281</v>
      </c>
      <c r="C6957">
        <v>52837.683590000001</v>
      </c>
      <c r="D6957">
        <v>17580</v>
      </c>
      <c r="E6957">
        <v>35257.683590000001</v>
      </c>
      <c r="F6957" s="2">
        <v>132094</v>
      </c>
    </row>
    <row r="6958" spans="1:6" x14ac:dyDescent="0.2">
      <c r="A6958" t="str">
        <f t="shared" si="108"/>
        <v>DemoSerial2</v>
      </c>
      <c r="B6958" s="1">
        <v>44488.416552199073</v>
      </c>
      <c r="C6958">
        <v>71411.078129999994</v>
      </c>
      <c r="D6958">
        <v>5360</v>
      </c>
      <c r="E6958">
        <v>66051.078129999994</v>
      </c>
      <c r="F6958" s="2">
        <v>178528</v>
      </c>
    </row>
    <row r="6959" spans="1:6" x14ac:dyDescent="0.2">
      <c r="A6959" t="str">
        <f t="shared" si="108"/>
        <v>DemoSerial2</v>
      </c>
      <c r="B6959" s="1">
        <v>44488.458218807871</v>
      </c>
      <c r="C6959">
        <v>84292.34375</v>
      </c>
      <c r="D6959">
        <v>1930</v>
      </c>
      <c r="E6959">
        <v>82362.34375</v>
      </c>
      <c r="F6959" s="2">
        <v>210731</v>
      </c>
    </row>
    <row r="6960" spans="1:6" x14ac:dyDescent="0.2">
      <c r="A6960" t="str">
        <f t="shared" si="108"/>
        <v>DemoSerial2</v>
      </c>
      <c r="B6960" s="1">
        <v>44488.49988541667</v>
      </c>
      <c r="C6960">
        <v>88714.765629999994</v>
      </c>
      <c r="D6960">
        <v>1560</v>
      </c>
      <c r="E6960">
        <v>87154.765629999994</v>
      </c>
      <c r="F6960" s="2">
        <v>221787</v>
      </c>
    </row>
    <row r="6961" spans="1:6" x14ac:dyDescent="0.2">
      <c r="A6961" t="str">
        <f t="shared" si="108"/>
        <v>DemoSerial2</v>
      </c>
      <c r="B6961" s="1">
        <v>44488.541552025461</v>
      </c>
      <c r="C6961">
        <v>88232.0625</v>
      </c>
      <c r="D6961">
        <v>1870</v>
      </c>
      <c r="E6961">
        <v>86362.0625</v>
      </c>
      <c r="F6961" s="2">
        <v>220580</v>
      </c>
    </row>
    <row r="6962" spans="1:6" x14ac:dyDescent="0.2">
      <c r="A6962" t="str">
        <f t="shared" si="108"/>
        <v>DemoSerial2</v>
      </c>
      <c r="B6962" s="1">
        <v>44488.58321863426</v>
      </c>
      <c r="C6962">
        <v>82747.132809999996</v>
      </c>
      <c r="D6962">
        <v>4130</v>
      </c>
      <c r="E6962">
        <v>78617.132809999996</v>
      </c>
      <c r="F6962" s="2">
        <v>206868</v>
      </c>
    </row>
    <row r="6963" spans="1:6" x14ac:dyDescent="0.2">
      <c r="A6963" t="str">
        <f t="shared" si="108"/>
        <v>DemoSerial2</v>
      </c>
      <c r="B6963" s="1">
        <v>44488.624885243058</v>
      </c>
      <c r="C6963">
        <v>67833.867190000004</v>
      </c>
      <c r="D6963">
        <v>11140</v>
      </c>
      <c r="E6963">
        <v>56693.867189999997</v>
      </c>
      <c r="F6963" s="2">
        <v>169585</v>
      </c>
    </row>
    <row r="6964" spans="1:6" x14ac:dyDescent="0.2">
      <c r="A6964" t="str">
        <f t="shared" si="108"/>
        <v>DemoSerial2</v>
      </c>
      <c r="B6964" s="1">
        <v>44488.666551851849</v>
      </c>
      <c r="C6964">
        <v>47372.835939999997</v>
      </c>
      <c r="D6964">
        <v>25450</v>
      </c>
      <c r="E6964">
        <v>21922.835940000001</v>
      </c>
      <c r="F6964" s="2">
        <v>118432</v>
      </c>
    </row>
    <row r="6965" spans="1:6" x14ac:dyDescent="0.2">
      <c r="A6965" t="str">
        <f t="shared" si="108"/>
        <v>DemoSerial2</v>
      </c>
      <c r="B6965" s="1">
        <v>44488.708218460648</v>
      </c>
      <c r="C6965">
        <v>23065.984380000002</v>
      </c>
      <c r="D6965">
        <v>49670</v>
      </c>
      <c r="E6965">
        <v>0</v>
      </c>
      <c r="F6965" s="2">
        <v>57665</v>
      </c>
    </row>
    <row r="6966" spans="1:6" x14ac:dyDescent="0.2">
      <c r="A6966" t="str">
        <f t="shared" ref="A6966:A7029" si="109">A6965</f>
        <v>DemoSerial2</v>
      </c>
      <c r="B6966" s="1">
        <v>44488.749885069446</v>
      </c>
      <c r="C6966">
        <v>1384.6914059999999</v>
      </c>
      <c r="D6966">
        <v>66470</v>
      </c>
      <c r="E6966">
        <v>0</v>
      </c>
      <c r="F6966" s="2">
        <v>3462</v>
      </c>
    </row>
    <row r="6967" spans="1:6" x14ac:dyDescent="0.2">
      <c r="A6967" t="str">
        <f t="shared" si="109"/>
        <v>DemoSerial2</v>
      </c>
      <c r="B6967" s="1">
        <v>44488.791551678238</v>
      </c>
      <c r="C6967">
        <v>0</v>
      </c>
      <c r="D6967">
        <v>65340</v>
      </c>
      <c r="E6967">
        <v>0</v>
      </c>
      <c r="F6967">
        <v>0</v>
      </c>
    </row>
    <row r="6968" spans="1:6" x14ac:dyDescent="0.2">
      <c r="A6968" t="str">
        <f t="shared" si="109"/>
        <v>DemoSerial2</v>
      </c>
      <c r="B6968" s="1">
        <v>44488.833218287036</v>
      </c>
      <c r="C6968">
        <v>0</v>
      </c>
      <c r="D6968">
        <v>64940</v>
      </c>
      <c r="E6968">
        <v>0</v>
      </c>
      <c r="F6968">
        <v>0</v>
      </c>
    </row>
    <row r="6969" spans="1:6" x14ac:dyDescent="0.2">
      <c r="A6969" t="str">
        <f t="shared" si="109"/>
        <v>DemoSerial2</v>
      </c>
      <c r="B6969" s="1">
        <v>44488.874884895835</v>
      </c>
      <c r="C6969">
        <v>0</v>
      </c>
      <c r="D6969">
        <v>62670</v>
      </c>
      <c r="E6969">
        <v>0</v>
      </c>
      <c r="F6969">
        <v>0</v>
      </c>
    </row>
    <row r="6970" spans="1:6" x14ac:dyDescent="0.2">
      <c r="A6970" t="str">
        <f t="shared" si="109"/>
        <v>DemoSerial2</v>
      </c>
      <c r="B6970" s="1">
        <v>44488.916551504626</v>
      </c>
      <c r="C6970">
        <v>0</v>
      </c>
      <c r="D6970">
        <v>61680</v>
      </c>
      <c r="E6970">
        <v>0</v>
      </c>
      <c r="F6970">
        <v>0</v>
      </c>
    </row>
    <row r="6971" spans="1:6" x14ac:dyDescent="0.2">
      <c r="A6971" t="str">
        <f t="shared" si="109"/>
        <v>DemoSerial2</v>
      </c>
      <c r="B6971" s="1">
        <v>44488.958218113425</v>
      </c>
      <c r="C6971">
        <v>0</v>
      </c>
      <c r="D6971">
        <v>57850</v>
      </c>
      <c r="E6971">
        <v>0</v>
      </c>
      <c r="F6971">
        <v>0</v>
      </c>
    </row>
    <row r="6972" spans="1:6" x14ac:dyDescent="0.2">
      <c r="A6972" t="str">
        <f t="shared" si="109"/>
        <v>DemoSerial2</v>
      </c>
      <c r="B6972" s="1">
        <v>44488.999884722223</v>
      </c>
      <c r="C6972">
        <v>0</v>
      </c>
      <c r="D6972">
        <v>58400</v>
      </c>
      <c r="E6972">
        <v>0</v>
      </c>
      <c r="F6972">
        <v>0</v>
      </c>
    </row>
    <row r="6973" spans="1:6" x14ac:dyDescent="0.2">
      <c r="A6973" t="str">
        <f t="shared" si="109"/>
        <v>DemoSerial2</v>
      </c>
      <c r="B6973" s="1">
        <v>44489.041551331022</v>
      </c>
      <c r="C6973">
        <v>0</v>
      </c>
      <c r="D6973">
        <v>56640</v>
      </c>
      <c r="E6973">
        <v>0</v>
      </c>
      <c r="F6973">
        <v>0</v>
      </c>
    </row>
    <row r="6974" spans="1:6" x14ac:dyDescent="0.2">
      <c r="A6974" t="str">
        <f t="shared" si="109"/>
        <v>DemoSerial2</v>
      </c>
      <c r="B6974" s="1">
        <v>44489.083217939813</v>
      </c>
      <c r="C6974">
        <v>0</v>
      </c>
      <c r="D6974">
        <v>55770</v>
      </c>
      <c r="E6974">
        <v>0</v>
      </c>
      <c r="F6974">
        <v>0</v>
      </c>
    </row>
    <row r="6975" spans="1:6" x14ac:dyDescent="0.2">
      <c r="A6975" t="str">
        <f t="shared" si="109"/>
        <v>DemoSerial2</v>
      </c>
      <c r="B6975" s="1">
        <v>44489.124884548612</v>
      </c>
      <c r="C6975">
        <v>0</v>
      </c>
      <c r="D6975">
        <v>54480</v>
      </c>
      <c r="E6975">
        <v>0</v>
      </c>
      <c r="F6975">
        <v>0</v>
      </c>
    </row>
    <row r="6976" spans="1:6" x14ac:dyDescent="0.2">
      <c r="A6976" t="str">
        <f t="shared" si="109"/>
        <v>DemoSerial2</v>
      </c>
      <c r="B6976" s="1">
        <v>44489.16655115741</v>
      </c>
      <c r="C6976">
        <v>0</v>
      </c>
      <c r="D6976">
        <v>53760</v>
      </c>
      <c r="E6976">
        <v>0</v>
      </c>
      <c r="F6976">
        <v>0</v>
      </c>
    </row>
    <row r="6977" spans="1:6" x14ac:dyDescent="0.2">
      <c r="A6977" t="str">
        <f t="shared" si="109"/>
        <v>DemoSerial2</v>
      </c>
      <c r="B6977" s="1">
        <v>44489.208217766201</v>
      </c>
      <c r="C6977">
        <v>0</v>
      </c>
      <c r="D6977">
        <v>54590</v>
      </c>
      <c r="E6977">
        <v>0</v>
      </c>
      <c r="F6977">
        <v>0</v>
      </c>
    </row>
    <row r="6978" spans="1:6" x14ac:dyDescent="0.2">
      <c r="A6978" t="str">
        <f t="shared" si="109"/>
        <v>DemoSerial2</v>
      </c>
      <c r="B6978" s="1">
        <v>44489.249884375</v>
      </c>
      <c r="C6978">
        <v>0</v>
      </c>
      <c r="D6978">
        <v>54080</v>
      </c>
      <c r="E6978">
        <v>0</v>
      </c>
      <c r="F6978">
        <v>0</v>
      </c>
    </row>
    <row r="6979" spans="1:6" x14ac:dyDescent="0.2">
      <c r="A6979" t="str">
        <f t="shared" si="109"/>
        <v>DemoSerial2</v>
      </c>
      <c r="B6979" s="1">
        <v>44489.291550983799</v>
      </c>
      <c r="C6979">
        <v>7813.6186520000001</v>
      </c>
      <c r="D6979">
        <v>50970</v>
      </c>
      <c r="E6979">
        <v>0</v>
      </c>
      <c r="F6979" s="2">
        <v>19534</v>
      </c>
    </row>
    <row r="6980" spans="1:6" x14ac:dyDescent="0.2">
      <c r="A6980" t="str">
        <f t="shared" si="109"/>
        <v>DemoSerial2</v>
      </c>
      <c r="B6980" s="1">
        <v>44489.33321759259</v>
      </c>
      <c r="C6980">
        <v>29084.285159999999</v>
      </c>
      <c r="D6980">
        <v>34830</v>
      </c>
      <c r="E6980">
        <v>0</v>
      </c>
      <c r="F6980" s="2">
        <v>72711</v>
      </c>
    </row>
    <row r="6981" spans="1:6" x14ac:dyDescent="0.2">
      <c r="A6981" t="str">
        <f t="shared" si="109"/>
        <v>DemoSerial2</v>
      </c>
      <c r="B6981" s="1">
        <v>44489.374884201388</v>
      </c>
      <c r="C6981">
        <v>53139.078130000002</v>
      </c>
      <c r="D6981">
        <v>15580</v>
      </c>
      <c r="E6981">
        <v>37559.078130000002</v>
      </c>
      <c r="F6981" s="2">
        <v>132848</v>
      </c>
    </row>
    <row r="6982" spans="1:6" x14ac:dyDescent="0.2">
      <c r="A6982" t="str">
        <f t="shared" si="109"/>
        <v>DemoSerial2</v>
      </c>
      <c r="B6982" s="1">
        <v>44489.416550810187</v>
      </c>
      <c r="C6982">
        <v>72341.914059999996</v>
      </c>
      <c r="D6982">
        <v>4970</v>
      </c>
      <c r="E6982">
        <v>67371.914059999996</v>
      </c>
      <c r="F6982" s="2">
        <v>180855</v>
      </c>
    </row>
    <row r="6983" spans="1:6" x14ac:dyDescent="0.2">
      <c r="A6983" t="str">
        <f t="shared" si="109"/>
        <v>DemoSerial2</v>
      </c>
      <c r="B6983" s="1">
        <v>44489.458217418978</v>
      </c>
      <c r="C6983">
        <v>84655.0625</v>
      </c>
      <c r="D6983">
        <v>3030</v>
      </c>
      <c r="E6983">
        <v>81625.0625</v>
      </c>
      <c r="F6983" s="2">
        <v>211638</v>
      </c>
    </row>
    <row r="6984" spans="1:6" x14ac:dyDescent="0.2">
      <c r="A6984" t="str">
        <f t="shared" si="109"/>
        <v>DemoSerial2</v>
      </c>
      <c r="B6984" s="1">
        <v>44489.499884027777</v>
      </c>
      <c r="C6984">
        <v>88126.5</v>
      </c>
      <c r="D6984">
        <v>2750</v>
      </c>
      <c r="E6984">
        <v>85376.5</v>
      </c>
      <c r="F6984" s="2">
        <v>220316</v>
      </c>
    </row>
    <row r="6985" spans="1:6" x14ac:dyDescent="0.2">
      <c r="A6985" t="str">
        <f t="shared" si="109"/>
        <v>DemoSerial2</v>
      </c>
      <c r="B6985" s="1">
        <v>44489.541550636575</v>
      </c>
      <c r="C6985">
        <v>88206.679690000004</v>
      </c>
      <c r="D6985">
        <v>2040</v>
      </c>
      <c r="E6985">
        <v>86166.679690000004</v>
      </c>
      <c r="F6985" s="2">
        <v>220517</v>
      </c>
    </row>
    <row r="6986" spans="1:6" x14ac:dyDescent="0.2">
      <c r="A6986" t="str">
        <f t="shared" si="109"/>
        <v>DemoSerial2</v>
      </c>
      <c r="B6986" s="1">
        <v>44489.583217245374</v>
      </c>
      <c r="C6986">
        <v>82944.554690000004</v>
      </c>
      <c r="D6986">
        <v>2740</v>
      </c>
      <c r="E6986">
        <v>80204.554690000004</v>
      </c>
      <c r="F6986" s="2">
        <v>207361</v>
      </c>
    </row>
    <row r="6987" spans="1:6" x14ac:dyDescent="0.2">
      <c r="A6987" t="str">
        <f t="shared" si="109"/>
        <v>DemoSerial2</v>
      </c>
      <c r="B6987" s="1">
        <v>44489.624883854165</v>
      </c>
      <c r="C6987">
        <v>67625.296879999994</v>
      </c>
      <c r="D6987">
        <v>15270</v>
      </c>
      <c r="E6987">
        <v>52355.296880000002</v>
      </c>
      <c r="F6987" s="2">
        <v>169063</v>
      </c>
    </row>
    <row r="6988" spans="1:6" x14ac:dyDescent="0.2">
      <c r="A6988" t="str">
        <f t="shared" si="109"/>
        <v>DemoSerial2</v>
      </c>
      <c r="B6988" s="1">
        <v>44489.666550462964</v>
      </c>
      <c r="C6988">
        <v>47780.835939999997</v>
      </c>
      <c r="D6988">
        <v>27320</v>
      </c>
      <c r="E6988">
        <v>20460.835940000001</v>
      </c>
      <c r="F6988" s="2">
        <v>119452</v>
      </c>
    </row>
    <row r="6989" spans="1:6" x14ac:dyDescent="0.2">
      <c r="A6989" t="str">
        <f t="shared" si="109"/>
        <v>DemoSerial2</v>
      </c>
      <c r="B6989" s="1">
        <v>44489.708217071762</v>
      </c>
      <c r="C6989">
        <v>23331.816409999999</v>
      </c>
      <c r="D6989">
        <v>47830</v>
      </c>
      <c r="E6989">
        <v>0</v>
      </c>
      <c r="F6989" s="2">
        <v>58330</v>
      </c>
    </row>
    <row r="6990" spans="1:6" x14ac:dyDescent="0.2">
      <c r="A6990" t="str">
        <f t="shared" si="109"/>
        <v>DemoSerial2</v>
      </c>
      <c r="B6990" s="1">
        <v>44489.749883680553</v>
      </c>
      <c r="C6990">
        <v>1378.734741</v>
      </c>
      <c r="D6990">
        <v>63660</v>
      </c>
      <c r="E6990">
        <v>0</v>
      </c>
      <c r="F6990" s="2">
        <v>3447</v>
      </c>
    </row>
    <row r="6991" spans="1:6" x14ac:dyDescent="0.2">
      <c r="A6991" t="str">
        <f t="shared" si="109"/>
        <v>DemoSerial2</v>
      </c>
      <c r="B6991" s="1">
        <v>44489.791550289352</v>
      </c>
      <c r="C6991">
        <v>0</v>
      </c>
      <c r="D6991">
        <v>64940</v>
      </c>
      <c r="E6991">
        <v>0</v>
      </c>
      <c r="F6991">
        <v>0</v>
      </c>
    </row>
    <row r="6992" spans="1:6" x14ac:dyDescent="0.2">
      <c r="A6992" t="str">
        <f t="shared" si="109"/>
        <v>DemoSerial2</v>
      </c>
      <c r="B6992" s="1">
        <v>44489.833216898151</v>
      </c>
      <c r="C6992">
        <v>0</v>
      </c>
      <c r="D6992">
        <v>58190</v>
      </c>
      <c r="E6992">
        <v>0</v>
      </c>
      <c r="F6992">
        <v>0</v>
      </c>
    </row>
    <row r="6993" spans="1:6" x14ac:dyDescent="0.2">
      <c r="A6993" t="str">
        <f t="shared" si="109"/>
        <v>DemoSerial2</v>
      </c>
      <c r="B6993" s="1">
        <v>44489.874883506942</v>
      </c>
      <c r="C6993">
        <v>0</v>
      </c>
      <c r="D6993">
        <v>58760</v>
      </c>
      <c r="E6993">
        <v>0</v>
      </c>
      <c r="F6993">
        <v>0</v>
      </c>
    </row>
    <row r="6994" spans="1:6" x14ac:dyDescent="0.2">
      <c r="A6994" t="str">
        <f t="shared" si="109"/>
        <v>DemoSerial2</v>
      </c>
      <c r="B6994" s="1">
        <v>44489.91655011574</v>
      </c>
      <c r="C6994">
        <v>0</v>
      </c>
      <c r="D6994">
        <v>55380</v>
      </c>
      <c r="E6994">
        <v>0</v>
      </c>
      <c r="F6994">
        <v>0</v>
      </c>
    </row>
    <row r="6995" spans="1:6" x14ac:dyDescent="0.2">
      <c r="A6995" t="str">
        <f t="shared" si="109"/>
        <v>DemoSerial2</v>
      </c>
      <c r="B6995" s="1">
        <v>44489.958216724539</v>
      </c>
      <c r="C6995">
        <v>0</v>
      </c>
      <c r="D6995">
        <v>56660</v>
      </c>
      <c r="E6995">
        <v>0</v>
      </c>
      <c r="F6995">
        <v>0</v>
      </c>
    </row>
    <row r="6996" spans="1:6" x14ac:dyDescent="0.2">
      <c r="A6996" t="str">
        <f t="shared" si="109"/>
        <v>DemoSerial2</v>
      </c>
      <c r="B6996" s="1">
        <v>44489.99988333333</v>
      </c>
      <c r="C6996">
        <v>0</v>
      </c>
      <c r="D6996">
        <v>55750</v>
      </c>
      <c r="E6996">
        <v>0</v>
      </c>
      <c r="F6996">
        <v>0</v>
      </c>
    </row>
    <row r="6997" spans="1:6" x14ac:dyDescent="0.2">
      <c r="A6997" t="str">
        <f t="shared" si="109"/>
        <v>DemoSerial2</v>
      </c>
      <c r="B6997" s="1">
        <v>44490.041549942129</v>
      </c>
      <c r="C6997">
        <v>0</v>
      </c>
      <c r="D6997">
        <v>55180</v>
      </c>
      <c r="E6997">
        <v>0</v>
      </c>
      <c r="F6997">
        <v>0</v>
      </c>
    </row>
    <row r="6998" spans="1:6" x14ac:dyDescent="0.2">
      <c r="A6998" t="str">
        <f t="shared" si="109"/>
        <v>DemoSerial2</v>
      </c>
      <c r="B6998" s="1">
        <v>44490.083216550927</v>
      </c>
      <c r="C6998">
        <v>0</v>
      </c>
      <c r="D6998">
        <v>54980</v>
      </c>
      <c r="E6998">
        <v>0</v>
      </c>
      <c r="F6998">
        <v>0</v>
      </c>
    </row>
    <row r="6999" spans="1:6" x14ac:dyDescent="0.2">
      <c r="A6999" t="str">
        <f t="shared" si="109"/>
        <v>DemoSerial2</v>
      </c>
      <c r="B6999" s="1">
        <v>44490.124883159719</v>
      </c>
      <c r="C6999">
        <v>0</v>
      </c>
      <c r="D6999">
        <v>55780</v>
      </c>
      <c r="E6999">
        <v>0</v>
      </c>
      <c r="F6999">
        <v>0</v>
      </c>
    </row>
    <row r="7000" spans="1:6" x14ac:dyDescent="0.2">
      <c r="A7000" t="str">
        <f t="shared" si="109"/>
        <v>DemoSerial2</v>
      </c>
      <c r="B7000" s="1">
        <v>44490.166549768517</v>
      </c>
      <c r="C7000">
        <v>0</v>
      </c>
      <c r="D7000">
        <v>54500</v>
      </c>
      <c r="E7000">
        <v>0</v>
      </c>
      <c r="F7000">
        <v>0</v>
      </c>
    </row>
    <row r="7001" spans="1:6" x14ac:dyDescent="0.2">
      <c r="A7001" t="str">
        <f t="shared" si="109"/>
        <v>DemoSerial2</v>
      </c>
      <c r="B7001" s="1">
        <v>44490.208216377316</v>
      </c>
      <c r="C7001">
        <v>0</v>
      </c>
      <c r="D7001">
        <v>58190</v>
      </c>
      <c r="E7001">
        <v>0</v>
      </c>
      <c r="F7001">
        <v>0</v>
      </c>
    </row>
    <row r="7002" spans="1:6" x14ac:dyDescent="0.2">
      <c r="A7002" t="str">
        <f t="shared" si="109"/>
        <v>DemoSerial2</v>
      </c>
      <c r="B7002" s="1">
        <v>44490.249882986114</v>
      </c>
      <c r="C7002">
        <v>0</v>
      </c>
      <c r="D7002">
        <v>55070</v>
      </c>
      <c r="E7002">
        <v>0</v>
      </c>
      <c r="F7002">
        <v>0</v>
      </c>
    </row>
    <row r="7003" spans="1:6" x14ac:dyDescent="0.2">
      <c r="A7003" t="str">
        <f t="shared" si="109"/>
        <v>DemoSerial2</v>
      </c>
      <c r="B7003" s="1">
        <v>44490.291549594906</v>
      </c>
      <c r="C7003">
        <v>7666.4208980000003</v>
      </c>
      <c r="D7003">
        <v>56230</v>
      </c>
      <c r="E7003">
        <v>0</v>
      </c>
      <c r="F7003" s="2">
        <v>19166</v>
      </c>
    </row>
    <row r="7004" spans="1:6" x14ac:dyDescent="0.2">
      <c r="A7004" t="str">
        <f t="shared" si="109"/>
        <v>DemoSerial2</v>
      </c>
      <c r="B7004" s="1">
        <v>44490.333216203704</v>
      </c>
      <c r="C7004">
        <v>28833.306639999999</v>
      </c>
      <c r="D7004">
        <v>41210</v>
      </c>
      <c r="E7004">
        <v>0</v>
      </c>
      <c r="F7004" s="2">
        <v>72083</v>
      </c>
    </row>
    <row r="7005" spans="1:6" x14ac:dyDescent="0.2">
      <c r="A7005" t="str">
        <f t="shared" si="109"/>
        <v>DemoSerial2</v>
      </c>
      <c r="B7005" s="1">
        <v>44490.374882812503</v>
      </c>
      <c r="C7005">
        <v>52607.886720000002</v>
      </c>
      <c r="D7005">
        <v>25430</v>
      </c>
      <c r="E7005">
        <v>27177.886719999999</v>
      </c>
      <c r="F7005" s="2">
        <v>131520</v>
      </c>
    </row>
    <row r="7006" spans="1:6" x14ac:dyDescent="0.2">
      <c r="A7006" t="str">
        <f t="shared" si="109"/>
        <v>DemoSerial2</v>
      </c>
      <c r="B7006" s="1">
        <v>44490.416549421294</v>
      </c>
      <c r="C7006">
        <v>72331.546879999994</v>
      </c>
      <c r="D7006">
        <v>9470</v>
      </c>
      <c r="E7006">
        <v>62861.546880000002</v>
      </c>
      <c r="F7006" s="2">
        <v>180829</v>
      </c>
    </row>
    <row r="7007" spans="1:6" x14ac:dyDescent="0.2">
      <c r="A7007" t="str">
        <f t="shared" si="109"/>
        <v>DemoSerial2</v>
      </c>
      <c r="B7007" s="1">
        <v>44490.458216030092</v>
      </c>
      <c r="C7007">
        <v>85653.109379999994</v>
      </c>
      <c r="D7007">
        <v>5300</v>
      </c>
      <c r="E7007">
        <v>80353.109379999994</v>
      </c>
      <c r="F7007" s="2">
        <v>214133</v>
      </c>
    </row>
    <row r="7008" spans="1:6" x14ac:dyDescent="0.2">
      <c r="A7008" t="str">
        <f t="shared" si="109"/>
        <v>DemoSerial2</v>
      </c>
      <c r="B7008" s="1">
        <v>44490.499882638891</v>
      </c>
      <c r="C7008">
        <v>89658.351559999996</v>
      </c>
      <c r="D7008">
        <v>4230</v>
      </c>
      <c r="E7008">
        <v>85428.351559999996</v>
      </c>
      <c r="F7008" s="2">
        <v>224146</v>
      </c>
    </row>
    <row r="7009" spans="1:6" x14ac:dyDescent="0.2">
      <c r="A7009" t="str">
        <f t="shared" si="109"/>
        <v>DemoSerial2</v>
      </c>
      <c r="B7009" s="1">
        <v>44490.541549247682</v>
      </c>
      <c r="C7009">
        <v>89449.867190000004</v>
      </c>
      <c r="D7009">
        <v>9890</v>
      </c>
      <c r="E7009">
        <v>79559.867190000004</v>
      </c>
      <c r="F7009" s="2">
        <v>223625</v>
      </c>
    </row>
    <row r="7010" spans="1:6" x14ac:dyDescent="0.2">
      <c r="A7010" t="str">
        <f t="shared" si="109"/>
        <v>DemoSerial2</v>
      </c>
      <c r="B7010" s="1">
        <v>44490.583215856481</v>
      </c>
      <c r="C7010">
        <v>84618.398440000004</v>
      </c>
      <c r="D7010">
        <v>9460</v>
      </c>
      <c r="E7010">
        <v>75158.398440000004</v>
      </c>
      <c r="F7010" s="2">
        <v>211546</v>
      </c>
    </row>
    <row r="7011" spans="1:6" x14ac:dyDescent="0.2">
      <c r="A7011" t="str">
        <f t="shared" si="109"/>
        <v>DemoSerial2</v>
      </c>
      <c r="B7011" s="1">
        <v>44490.624882465279</v>
      </c>
      <c r="C7011">
        <v>69424.15625</v>
      </c>
      <c r="D7011">
        <v>21320</v>
      </c>
      <c r="E7011">
        <v>48104.15625</v>
      </c>
      <c r="F7011" s="2">
        <v>173560</v>
      </c>
    </row>
    <row r="7012" spans="1:6" x14ac:dyDescent="0.2">
      <c r="A7012" t="str">
        <f t="shared" si="109"/>
        <v>DemoSerial2</v>
      </c>
      <c r="B7012" s="1">
        <v>44490.666549074071</v>
      </c>
      <c r="C7012">
        <v>47986.523439999997</v>
      </c>
      <c r="D7012">
        <v>41820</v>
      </c>
      <c r="E7012">
        <v>6166.5234380000002</v>
      </c>
      <c r="F7012" s="2">
        <v>119966</v>
      </c>
    </row>
    <row r="7013" spans="1:6" x14ac:dyDescent="0.2">
      <c r="A7013" t="str">
        <f t="shared" si="109"/>
        <v>DemoSerial2</v>
      </c>
      <c r="B7013" s="1">
        <v>44490.708215682869</v>
      </c>
      <c r="C7013">
        <v>23088.009770000001</v>
      </c>
      <c r="D7013">
        <v>60730</v>
      </c>
      <c r="E7013">
        <v>0</v>
      </c>
      <c r="F7013" s="2">
        <v>57720</v>
      </c>
    </row>
    <row r="7014" spans="1:6" x14ac:dyDescent="0.2">
      <c r="A7014" t="str">
        <f t="shared" si="109"/>
        <v>DemoSerial2</v>
      </c>
      <c r="B7014" s="1">
        <v>44490.749882291668</v>
      </c>
      <c r="C7014">
        <v>1210.4338379999999</v>
      </c>
      <c r="D7014">
        <v>66300</v>
      </c>
      <c r="E7014">
        <v>0</v>
      </c>
      <c r="F7014" s="2">
        <v>3026</v>
      </c>
    </row>
    <row r="7015" spans="1:6" x14ac:dyDescent="0.2">
      <c r="A7015" t="str">
        <f t="shared" si="109"/>
        <v>DemoSerial2</v>
      </c>
      <c r="B7015" s="1">
        <v>44490.791548900466</v>
      </c>
      <c r="C7015">
        <v>0</v>
      </c>
      <c r="D7015">
        <v>65100</v>
      </c>
      <c r="E7015">
        <v>0</v>
      </c>
      <c r="F7015">
        <v>0</v>
      </c>
    </row>
    <row r="7016" spans="1:6" x14ac:dyDescent="0.2">
      <c r="A7016" t="str">
        <f t="shared" si="109"/>
        <v>DemoSerial2</v>
      </c>
      <c r="B7016" s="1">
        <v>44490.833215509258</v>
      </c>
      <c r="C7016">
        <v>0</v>
      </c>
      <c r="D7016">
        <v>61770</v>
      </c>
      <c r="E7016">
        <v>0</v>
      </c>
      <c r="F7016">
        <v>0</v>
      </c>
    </row>
    <row r="7017" spans="1:6" x14ac:dyDescent="0.2">
      <c r="A7017" t="str">
        <f t="shared" si="109"/>
        <v>DemoSerial2</v>
      </c>
      <c r="B7017" s="1">
        <v>44490.874882118056</v>
      </c>
      <c r="C7017">
        <v>0</v>
      </c>
      <c r="D7017">
        <v>61980</v>
      </c>
      <c r="E7017">
        <v>0</v>
      </c>
      <c r="F7017">
        <v>0</v>
      </c>
    </row>
    <row r="7018" spans="1:6" x14ac:dyDescent="0.2">
      <c r="A7018" t="str">
        <f t="shared" si="109"/>
        <v>DemoSerial2</v>
      </c>
      <c r="B7018" s="1">
        <v>44490.916548726855</v>
      </c>
      <c r="C7018">
        <v>0</v>
      </c>
      <c r="D7018">
        <v>58490</v>
      </c>
      <c r="E7018">
        <v>0</v>
      </c>
      <c r="F7018">
        <v>0</v>
      </c>
    </row>
    <row r="7019" spans="1:6" x14ac:dyDescent="0.2">
      <c r="A7019" t="str">
        <f t="shared" si="109"/>
        <v>DemoSerial2</v>
      </c>
      <c r="B7019" s="1">
        <v>44490.958215335646</v>
      </c>
      <c r="C7019">
        <v>0</v>
      </c>
      <c r="D7019">
        <v>60750</v>
      </c>
      <c r="E7019">
        <v>0</v>
      </c>
      <c r="F7019">
        <v>0</v>
      </c>
    </row>
    <row r="7020" spans="1:6" x14ac:dyDescent="0.2">
      <c r="A7020" t="str">
        <f t="shared" si="109"/>
        <v>DemoSerial2</v>
      </c>
      <c r="B7020" s="1">
        <v>44490.999881944444</v>
      </c>
      <c r="C7020">
        <v>0</v>
      </c>
      <c r="D7020">
        <v>61500</v>
      </c>
      <c r="E7020">
        <v>0</v>
      </c>
      <c r="F7020">
        <v>0</v>
      </c>
    </row>
    <row r="7021" spans="1:6" x14ac:dyDescent="0.2">
      <c r="A7021" t="str">
        <f t="shared" si="109"/>
        <v>DemoSerial2</v>
      </c>
      <c r="B7021" s="1">
        <v>44491.041548553243</v>
      </c>
      <c r="C7021">
        <v>0</v>
      </c>
      <c r="D7021">
        <v>59470</v>
      </c>
      <c r="E7021">
        <v>0</v>
      </c>
      <c r="F7021">
        <v>0</v>
      </c>
    </row>
    <row r="7022" spans="1:6" x14ac:dyDescent="0.2">
      <c r="A7022" t="str">
        <f t="shared" si="109"/>
        <v>DemoSerial2</v>
      </c>
      <c r="B7022" s="1">
        <v>44491.083215162034</v>
      </c>
      <c r="C7022">
        <v>0</v>
      </c>
      <c r="D7022">
        <v>57850</v>
      </c>
      <c r="E7022">
        <v>0</v>
      </c>
      <c r="F7022">
        <v>0</v>
      </c>
    </row>
    <row r="7023" spans="1:6" x14ac:dyDescent="0.2">
      <c r="A7023" t="str">
        <f t="shared" si="109"/>
        <v>DemoSerial2</v>
      </c>
      <c r="B7023" s="1">
        <v>44491.124881770833</v>
      </c>
      <c r="C7023">
        <v>0</v>
      </c>
      <c r="D7023">
        <v>60440</v>
      </c>
      <c r="E7023">
        <v>0</v>
      </c>
      <c r="F7023">
        <v>0</v>
      </c>
    </row>
    <row r="7024" spans="1:6" x14ac:dyDescent="0.2">
      <c r="A7024" t="str">
        <f t="shared" si="109"/>
        <v>DemoSerial2</v>
      </c>
      <c r="B7024" s="1">
        <v>44491.166548379631</v>
      </c>
      <c r="C7024">
        <v>0</v>
      </c>
      <c r="D7024">
        <v>59760</v>
      </c>
      <c r="E7024">
        <v>0</v>
      </c>
      <c r="F7024">
        <v>0</v>
      </c>
    </row>
    <row r="7025" spans="1:6" x14ac:dyDescent="0.2">
      <c r="A7025" t="str">
        <f t="shared" si="109"/>
        <v>DemoSerial2</v>
      </c>
      <c r="B7025" s="1">
        <v>44491.208214988423</v>
      </c>
      <c r="C7025">
        <v>0</v>
      </c>
      <c r="D7025">
        <v>59770</v>
      </c>
      <c r="E7025">
        <v>0</v>
      </c>
      <c r="F7025">
        <v>0</v>
      </c>
    </row>
    <row r="7026" spans="1:6" x14ac:dyDescent="0.2">
      <c r="A7026" t="str">
        <f t="shared" si="109"/>
        <v>DemoSerial2</v>
      </c>
      <c r="B7026" s="1">
        <v>44491.249881597221</v>
      </c>
      <c r="C7026">
        <v>0</v>
      </c>
      <c r="D7026">
        <v>59470</v>
      </c>
      <c r="E7026">
        <v>0</v>
      </c>
      <c r="F7026">
        <v>0</v>
      </c>
    </row>
    <row r="7027" spans="1:6" x14ac:dyDescent="0.2">
      <c r="A7027" t="str">
        <f t="shared" si="109"/>
        <v>DemoSerial2</v>
      </c>
      <c r="B7027" s="1">
        <v>44491.29154820602</v>
      </c>
      <c r="C7027">
        <v>6667.0791019999997</v>
      </c>
      <c r="D7027">
        <v>61850</v>
      </c>
      <c r="E7027">
        <v>0</v>
      </c>
      <c r="F7027" s="2">
        <v>16668</v>
      </c>
    </row>
    <row r="7028" spans="1:6" x14ac:dyDescent="0.2">
      <c r="A7028" t="str">
        <f t="shared" si="109"/>
        <v>DemoSerial2</v>
      </c>
      <c r="B7028" s="1">
        <v>44491.333214814818</v>
      </c>
      <c r="C7028">
        <v>26508.091799999998</v>
      </c>
      <c r="D7028">
        <v>61240</v>
      </c>
      <c r="E7028">
        <v>0</v>
      </c>
      <c r="F7028" s="2">
        <v>66270</v>
      </c>
    </row>
    <row r="7029" spans="1:6" x14ac:dyDescent="0.2">
      <c r="A7029" t="str">
        <f t="shared" si="109"/>
        <v>DemoSerial2</v>
      </c>
      <c r="B7029" s="1">
        <v>44491.37488142361</v>
      </c>
      <c r="C7029">
        <v>47037.96875</v>
      </c>
      <c r="D7029">
        <v>67380</v>
      </c>
      <c r="E7029">
        <v>0</v>
      </c>
      <c r="F7029" s="2">
        <v>117595</v>
      </c>
    </row>
    <row r="7030" spans="1:6" x14ac:dyDescent="0.2">
      <c r="A7030" t="str">
        <f t="shared" ref="A7030:A7093" si="110">A7029</f>
        <v>DemoSerial2</v>
      </c>
      <c r="B7030" s="1">
        <v>44491.416548032408</v>
      </c>
      <c r="C7030">
        <v>64774.496090000001</v>
      </c>
      <c r="D7030">
        <v>59370</v>
      </c>
      <c r="E7030">
        <v>5404.4960940000001</v>
      </c>
      <c r="F7030" s="2">
        <v>161936</v>
      </c>
    </row>
    <row r="7031" spans="1:6" x14ac:dyDescent="0.2">
      <c r="A7031" t="str">
        <f t="shared" si="110"/>
        <v>DemoSerial2</v>
      </c>
      <c r="B7031" s="1">
        <v>44491.458214641207</v>
      </c>
      <c r="C7031">
        <v>74621.765629999994</v>
      </c>
      <c r="D7031">
        <v>60880</v>
      </c>
      <c r="E7031">
        <v>13741.76563</v>
      </c>
      <c r="F7031" s="2">
        <v>186554</v>
      </c>
    </row>
    <row r="7032" spans="1:6" x14ac:dyDescent="0.2">
      <c r="A7032" t="str">
        <f t="shared" si="110"/>
        <v>DemoSerial2</v>
      </c>
      <c r="B7032" s="1">
        <v>44491.499881249998</v>
      </c>
      <c r="C7032">
        <v>78027.492190000004</v>
      </c>
      <c r="D7032">
        <v>48190</v>
      </c>
      <c r="E7032">
        <v>29837.492190000001</v>
      </c>
      <c r="F7032" s="2">
        <v>195069</v>
      </c>
    </row>
    <row r="7033" spans="1:6" x14ac:dyDescent="0.2">
      <c r="A7033" t="str">
        <f t="shared" si="110"/>
        <v>DemoSerial2</v>
      </c>
      <c r="B7033" s="1">
        <v>44491.541547858797</v>
      </c>
      <c r="C7033">
        <v>80371.929690000004</v>
      </c>
      <c r="D7033">
        <v>44780</v>
      </c>
      <c r="E7033">
        <v>35591.929689999997</v>
      </c>
      <c r="F7033" s="2">
        <v>200930</v>
      </c>
    </row>
    <row r="7034" spans="1:6" x14ac:dyDescent="0.2">
      <c r="A7034" t="str">
        <f t="shared" si="110"/>
        <v>DemoSerial2</v>
      </c>
      <c r="B7034" s="1">
        <v>44491.583214467595</v>
      </c>
      <c r="C7034">
        <v>72225.898440000004</v>
      </c>
      <c r="D7034">
        <v>59540</v>
      </c>
      <c r="E7034">
        <v>12685.898440000001</v>
      </c>
      <c r="F7034" s="2">
        <v>180565</v>
      </c>
    </row>
    <row r="7035" spans="1:6" x14ac:dyDescent="0.2">
      <c r="A7035" t="str">
        <f t="shared" si="110"/>
        <v>DemoSerial2</v>
      </c>
      <c r="B7035" s="1">
        <v>44491.624881076386</v>
      </c>
      <c r="C7035">
        <v>60348.339840000001</v>
      </c>
      <c r="D7035">
        <v>50150</v>
      </c>
      <c r="E7035">
        <v>10198.339840000001</v>
      </c>
      <c r="F7035" s="2">
        <v>150871</v>
      </c>
    </row>
    <row r="7036" spans="1:6" x14ac:dyDescent="0.2">
      <c r="A7036" t="str">
        <f t="shared" si="110"/>
        <v>DemoSerial2</v>
      </c>
      <c r="B7036" s="1">
        <v>44491.666547685185</v>
      </c>
      <c r="C7036">
        <v>40865.816409999999</v>
      </c>
      <c r="D7036">
        <v>50890</v>
      </c>
      <c r="E7036">
        <v>0</v>
      </c>
      <c r="F7036" s="2">
        <v>102165</v>
      </c>
    </row>
    <row r="7037" spans="1:6" x14ac:dyDescent="0.2">
      <c r="A7037" t="str">
        <f t="shared" si="110"/>
        <v>DemoSerial2</v>
      </c>
      <c r="B7037" s="1">
        <v>44491.708214293983</v>
      </c>
      <c r="C7037">
        <v>18888.285159999999</v>
      </c>
      <c r="D7037">
        <v>53300</v>
      </c>
      <c r="E7037">
        <v>0</v>
      </c>
      <c r="F7037" s="2">
        <v>47221</v>
      </c>
    </row>
    <row r="7038" spans="1:6" x14ac:dyDescent="0.2">
      <c r="A7038" t="str">
        <f t="shared" si="110"/>
        <v>DemoSerial2</v>
      </c>
      <c r="B7038" s="1">
        <v>44491.749880902775</v>
      </c>
      <c r="C7038">
        <v>551.4318237</v>
      </c>
      <c r="D7038">
        <v>57730</v>
      </c>
      <c r="E7038">
        <v>0</v>
      </c>
      <c r="F7038" s="2">
        <v>1379</v>
      </c>
    </row>
    <row r="7039" spans="1:6" x14ac:dyDescent="0.2">
      <c r="A7039" t="str">
        <f t="shared" si="110"/>
        <v>DemoSerial2</v>
      </c>
      <c r="B7039" s="1">
        <v>44491.791547511573</v>
      </c>
      <c r="C7039">
        <v>0</v>
      </c>
      <c r="D7039">
        <v>58390</v>
      </c>
      <c r="E7039">
        <v>0</v>
      </c>
      <c r="F7039">
        <v>0</v>
      </c>
    </row>
    <row r="7040" spans="1:6" x14ac:dyDescent="0.2">
      <c r="A7040" t="str">
        <f t="shared" si="110"/>
        <v>DemoSerial2</v>
      </c>
      <c r="B7040" s="1">
        <v>44491.833214120372</v>
      </c>
      <c r="C7040">
        <v>0</v>
      </c>
      <c r="D7040">
        <v>60630</v>
      </c>
      <c r="E7040">
        <v>0</v>
      </c>
      <c r="F7040">
        <v>0</v>
      </c>
    </row>
    <row r="7041" spans="1:6" x14ac:dyDescent="0.2">
      <c r="A7041" t="str">
        <f t="shared" si="110"/>
        <v>DemoSerial2</v>
      </c>
      <c r="B7041" s="1">
        <v>44491.874880729163</v>
      </c>
      <c r="C7041">
        <v>0</v>
      </c>
      <c r="D7041">
        <v>58840</v>
      </c>
      <c r="E7041">
        <v>0</v>
      </c>
      <c r="F7041">
        <v>0</v>
      </c>
    </row>
    <row r="7042" spans="1:6" x14ac:dyDescent="0.2">
      <c r="A7042" t="str">
        <f t="shared" si="110"/>
        <v>DemoSerial2</v>
      </c>
      <c r="B7042" s="1">
        <v>44491.916547337962</v>
      </c>
      <c r="C7042">
        <v>0</v>
      </c>
      <c r="D7042">
        <v>56360</v>
      </c>
      <c r="E7042">
        <v>0</v>
      </c>
      <c r="F7042">
        <v>0</v>
      </c>
    </row>
    <row r="7043" spans="1:6" x14ac:dyDescent="0.2">
      <c r="A7043" t="str">
        <f t="shared" si="110"/>
        <v>DemoSerial2</v>
      </c>
      <c r="B7043" s="1">
        <v>44491.95821394676</v>
      </c>
      <c r="C7043">
        <v>0</v>
      </c>
      <c r="D7043">
        <v>60200</v>
      </c>
      <c r="E7043">
        <v>0</v>
      </c>
      <c r="F7043">
        <v>0</v>
      </c>
    </row>
    <row r="7044" spans="1:6" x14ac:dyDescent="0.2">
      <c r="A7044" t="str">
        <f t="shared" si="110"/>
        <v>DemoSerial2</v>
      </c>
      <c r="B7044" s="1">
        <v>44491.999880555559</v>
      </c>
      <c r="C7044">
        <v>0</v>
      </c>
      <c r="D7044">
        <v>60190</v>
      </c>
      <c r="E7044">
        <v>0</v>
      </c>
      <c r="F7044">
        <v>0</v>
      </c>
    </row>
    <row r="7045" spans="1:6" x14ac:dyDescent="0.2">
      <c r="A7045" t="str">
        <f t="shared" si="110"/>
        <v>DemoSerial2</v>
      </c>
      <c r="B7045" s="1">
        <v>44492.04154716435</v>
      </c>
      <c r="C7045">
        <v>0</v>
      </c>
      <c r="D7045">
        <v>57350</v>
      </c>
      <c r="E7045">
        <v>0</v>
      </c>
      <c r="F7045">
        <v>0</v>
      </c>
    </row>
    <row r="7046" spans="1:6" x14ac:dyDescent="0.2">
      <c r="A7046" t="str">
        <f t="shared" si="110"/>
        <v>DemoSerial2</v>
      </c>
      <c r="B7046" s="1">
        <v>44492.083213773149</v>
      </c>
      <c r="C7046">
        <v>0</v>
      </c>
      <c r="D7046">
        <v>57780</v>
      </c>
      <c r="E7046">
        <v>0</v>
      </c>
      <c r="F7046">
        <v>0</v>
      </c>
    </row>
    <row r="7047" spans="1:6" x14ac:dyDescent="0.2">
      <c r="A7047" t="str">
        <f t="shared" si="110"/>
        <v>DemoSerial2</v>
      </c>
      <c r="B7047" s="1">
        <v>44492.124880381947</v>
      </c>
      <c r="C7047">
        <v>0</v>
      </c>
      <c r="D7047">
        <v>57250</v>
      </c>
      <c r="E7047">
        <v>0</v>
      </c>
      <c r="F7047">
        <v>0</v>
      </c>
    </row>
    <row r="7048" spans="1:6" x14ac:dyDescent="0.2">
      <c r="A7048" t="str">
        <f t="shared" si="110"/>
        <v>DemoSerial2</v>
      </c>
      <c r="B7048" s="1">
        <v>44492.166546990738</v>
      </c>
      <c r="C7048">
        <v>0</v>
      </c>
      <c r="D7048">
        <v>57480</v>
      </c>
      <c r="E7048">
        <v>0</v>
      </c>
      <c r="F7048">
        <v>0</v>
      </c>
    </row>
    <row r="7049" spans="1:6" x14ac:dyDescent="0.2">
      <c r="A7049" t="str">
        <f t="shared" si="110"/>
        <v>DemoSerial2</v>
      </c>
      <c r="B7049" s="1">
        <v>44492.208213599537</v>
      </c>
      <c r="C7049">
        <v>0</v>
      </c>
      <c r="D7049">
        <v>57850</v>
      </c>
      <c r="E7049">
        <v>0</v>
      </c>
      <c r="F7049">
        <v>0</v>
      </c>
    </row>
    <row r="7050" spans="1:6" x14ac:dyDescent="0.2">
      <c r="A7050" t="str">
        <f t="shared" si="110"/>
        <v>DemoSerial2</v>
      </c>
      <c r="B7050" s="1">
        <v>44492.249880208336</v>
      </c>
      <c r="C7050">
        <v>0</v>
      </c>
      <c r="D7050">
        <v>54680</v>
      </c>
      <c r="E7050">
        <v>0</v>
      </c>
      <c r="F7050">
        <v>0</v>
      </c>
    </row>
    <row r="7051" spans="1:6" x14ac:dyDescent="0.2">
      <c r="A7051" t="str">
        <f t="shared" si="110"/>
        <v>DemoSerial2</v>
      </c>
      <c r="B7051" s="1">
        <v>44492.291546817127</v>
      </c>
      <c r="C7051">
        <v>6815.2875979999999</v>
      </c>
      <c r="D7051">
        <v>61020</v>
      </c>
      <c r="E7051">
        <v>0</v>
      </c>
      <c r="F7051" s="2">
        <v>17038</v>
      </c>
    </row>
    <row r="7052" spans="1:6" x14ac:dyDescent="0.2">
      <c r="A7052" t="str">
        <f t="shared" si="110"/>
        <v>DemoSerial2</v>
      </c>
      <c r="B7052" s="1">
        <v>44492.333213425925</v>
      </c>
      <c r="C7052">
        <v>26833.083979999999</v>
      </c>
      <c r="D7052">
        <v>52000</v>
      </c>
      <c r="E7052">
        <v>0</v>
      </c>
      <c r="F7052" s="2">
        <v>67083</v>
      </c>
    </row>
    <row r="7053" spans="1:6" x14ac:dyDescent="0.2">
      <c r="A7053" t="str">
        <f t="shared" si="110"/>
        <v>DemoSerial2</v>
      </c>
      <c r="B7053" s="1">
        <v>44492.374880034724</v>
      </c>
      <c r="C7053">
        <v>49251.179689999997</v>
      </c>
      <c r="D7053">
        <v>29280</v>
      </c>
      <c r="E7053">
        <v>19971.179690000001</v>
      </c>
      <c r="F7053" s="2">
        <v>123128</v>
      </c>
    </row>
    <row r="7054" spans="1:6" x14ac:dyDescent="0.2">
      <c r="A7054" t="str">
        <f t="shared" si="110"/>
        <v>DemoSerial2</v>
      </c>
      <c r="B7054" s="1">
        <v>44492.416546643515</v>
      </c>
      <c r="C7054">
        <v>67122.085940000004</v>
      </c>
      <c r="D7054">
        <v>6680</v>
      </c>
      <c r="E7054">
        <v>60442.085939999997</v>
      </c>
      <c r="F7054" s="2">
        <v>167805</v>
      </c>
    </row>
    <row r="7055" spans="1:6" x14ac:dyDescent="0.2">
      <c r="A7055" t="str">
        <f t="shared" si="110"/>
        <v>DemoSerial2</v>
      </c>
      <c r="B7055" s="1">
        <v>44492.458213252314</v>
      </c>
      <c r="C7055">
        <v>79435.554690000004</v>
      </c>
      <c r="D7055">
        <v>24020</v>
      </c>
      <c r="E7055">
        <v>55415.554689999997</v>
      </c>
      <c r="F7055" s="2">
        <v>198589</v>
      </c>
    </row>
    <row r="7056" spans="1:6" x14ac:dyDescent="0.2">
      <c r="A7056" t="str">
        <f t="shared" si="110"/>
        <v>DemoSerial2</v>
      </c>
      <c r="B7056" s="1">
        <v>44492.499879861112</v>
      </c>
      <c r="C7056">
        <v>85335.75</v>
      </c>
      <c r="D7056">
        <v>24540</v>
      </c>
      <c r="E7056">
        <v>60795.75</v>
      </c>
      <c r="F7056" s="2">
        <v>213339</v>
      </c>
    </row>
    <row r="7057" spans="1:6" x14ac:dyDescent="0.2">
      <c r="A7057" t="str">
        <f t="shared" si="110"/>
        <v>DemoSerial2</v>
      </c>
      <c r="B7057" s="1">
        <v>44492.541546469911</v>
      </c>
      <c r="C7057">
        <v>83339.609379999994</v>
      </c>
      <c r="D7057">
        <v>41490</v>
      </c>
      <c r="E7057">
        <v>41849.609380000002</v>
      </c>
      <c r="F7057" s="2">
        <v>208349</v>
      </c>
    </row>
    <row r="7058" spans="1:6" x14ac:dyDescent="0.2">
      <c r="A7058" t="str">
        <f t="shared" si="110"/>
        <v>DemoSerial2</v>
      </c>
      <c r="B7058" s="1">
        <v>44492.583213078702</v>
      </c>
      <c r="C7058">
        <v>76314.046879999994</v>
      </c>
      <c r="D7058">
        <v>44920</v>
      </c>
      <c r="E7058">
        <v>31394.046880000002</v>
      </c>
      <c r="F7058" s="2">
        <v>190785</v>
      </c>
    </row>
    <row r="7059" spans="1:6" x14ac:dyDescent="0.2">
      <c r="A7059" t="str">
        <f t="shared" si="110"/>
        <v>DemoSerial2</v>
      </c>
      <c r="B7059" s="1">
        <v>44492.624879687501</v>
      </c>
      <c r="C7059">
        <v>63272.636720000002</v>
      </c>
      <c r="D7059">
        <v>30610</v>
      </c>
      <c r="E7059">
        <v>32662.636719999999</v>
      </c>
      <c r="F7059" s="2">
        <v>158182</v>
      </c>
    </row>
    <row r="7060" spans="1:6" x14ac:dyDescent="0.2">
      <c r="A7060" t="str">
        <f t="shared" si="110"/>
        <v>DemoSerial2</v>
      </c>
      <c r="B7060" s="1">
        <v>44492.666546296299</v>
      </c>
      <c r="C7060">
        <v>43826.167970000002</v>
      </c>
      <c r="D7060">
        <v>46890</v>
      </c>
      <c r="E7060">
        <v>0</v>
      </c>
      <c r="F7060" s="2">
        <v>109565</v>
      </c>
    </row>
    <row r="7061" spans="1:6" x14ac:dyDescent="0.2">
      <c r="A7061" t="str">
        <f t="shared" si="110"/>
        <v>DemoSerial2</v>
      </c>
      <c r="B7061" s="1">
        <v>44492.70821290509</v>
      </c>
      <c r="C7061">
        <v>20615.785159999999</v>
      </c>
      <c r="D7061">
        <v>55730</v>
      </c>
      <c r="E7061">
        <v>0</v>
      </c>
      <c r="F7061" s="2">
        <v>51539</v>
      </c>
    </row>
    <row r="7062" spans="1:6" x14ac:dyDescent="0.2">
      <c r="A7062" t="str">
        <f t="shared" si="110"/>
        <v>DemoSerial2</v>
      </c>
      <c r="B7062" s="1">
        <v>44492.749879513889</v>
      </c>
      <c r="C7062">
        <v>823.15600589999997</v>
      </c>
      <c r="D7062">
        <v>68380</v>
      </c>
      <c r="E7062">
        <v>0</v>
      </c>
      <c r="F7062" s="2">
        <v>2058</v>
      </c>
    </row>
    <row r="7063" spans="1:6" x14ac:dyDescent="0.2">
      <c r="A7063" t="str">
        <f t="shared" si="110"/>
        <v>DemoSerial2</v>
      </c>
      <c r="B7063" s="1">
        <v>44492.791546122688</v>
      </c>
      <c r="C7063">
        <v>0</v>
      </c>
      <c r="D7063">
        <v>62540</v>
      </c>
      <c r="E7063">
        <v>0</v>
      </c>
      <c r="F7063">
        <v>0</v>
      </c>
    </row>
    <row r="7064" spans="1:6" x14ac:dyDescent="0.2">
      <c r="A7064" t="str">
        <f t="shared" si="110"/>
        <v>DemoSerial2</v>
      </c>
      <c r="B7064" s="1">
        <v>44492.833212731479</v>
      </c>
      <c r="C7064">
        <v>0</v>
      </c>
      <c r="D7064">
        <v>60950</v>
      </c>
      <c r="E7064">
        <v>0</v>
      </c>
      <c r="F7064">
        <v>0</v>
      </c>
    </row>
    <row r="7065" spans="1:6" x14ac:dyDescent="0.2">
      <c r="A7065" t="str">
        <f t="shared" si="110"/>
        <v>DemoSerial2</v>
      </c>
      <c r="B7065" s="1">
        <v>44492.874879340277</v>
      </c>
      <c r="C7065">
        <v>0</v>
      </c>
      <c r="D7065">
        <v>57760</v>
      </c>
      <c r="E7065">
        <v>0</v>
      </c>
      <c r="F7065">
        <v>0</v>
      </c>
    </row>
    <row r="7066" spans="1:6" x14ac:dyDescent="0.2">
      <c r="A7066" t="str">
        <f t="shared" si="110"/>
        <v>DemoSerial2</v>
      </c>
      <c r="B7066" s="1">
        <v>44492.916545949076</v>
      </c>
      <c r="C7066">
        <v>0</v>
      </c>
      <c r="D7066">
        <v>55320</v>
      </c>
      <c r="E7066">
        <v>0</v>
      </c>
      <c r="F7066">
        <v>0</v>
      </c>
    </row>
    <row r="7067" spans="1:6" x14ac:dyDescent="0.2">
      <c r="A7067" t="str">
        <f t="shared" si="110"/>
        <v>DemoSerial2</v>
      </c>
      <c r="B7067" s="1">
        <v>44492.958212557867</v>
      </c>
      <c r="C7067">
        <v>0</v>
      </c>
      <c r="D7067">
        <v>58190</v>
      </c>
      <c r="E7067">
        <v>0</v>
      </c>
      <c r="F7067">
        <v>0</v>
      </c>
    </row>
    <row r="7068" spans="1:6" x14ac:dyDescent="0.2">
      <c r="A7068" t="str">
        <f t="shared" si="110"/>
        <v>DemoSerial2</v>
      </c>
      <c r="B7068" s="1">
        <v>44492.999879166666</v>
      </c>
      <c r="C7068">
        <v>0</v>
      </c>
      <c r="D7068">
        <v>56350</v>
      </c>
      <c r="E7068">
        <v>0</v>
      </c>
      <c r="F7068">
        <v>0</v>
      </c>
    </row>
    <row r="7069" spans="1:6" x14ac:dyDescent="0.2">
      <c r="A7069" t="str">
        <f t="shared" si="110"/>
        <v>DemoSerial2</v>
      </c>
      <c r="B7069" s="1">
        <v>44493.041545775464</v>
      </c>
      <c r="C7069">
        <v>0</v>
      </c>
      <c r="D7069">
        <v>55370</v>
      </c>
      <c r="E7069">
        <v>0</v>
      </c>
      <c r="F7069">
        <v>0</v>
      </c>
    </row>
    <row r="7070" spans="1:6" x14ac:dyDescent="0.2">
      <c r="A7070" t="str">
        <f t="shared" si="110"/>
        <v>DemoSerial2</v>
      </c>
      <c r="B7070" s="1">
        <v>44493.083212384263</v>
      </c>
      <c r="C7070">
        <v>0</v>
      </c>
      <c r="D7070">
        <v>53750</v>
      </c>
      <c r="E7070">
        <v>0</v>
      </c>
      <c r="F7070">
        <v>0</v>
      </c>
    </row>
    <row r="7071" spans="1:6" x14ac:dyDescent="0.2">
      <c r="A7071" t="str">
        <f t="shared" si="110"/>
        <v>DemoSerial2</v>
      </c>
      <c r="B7071" s="1">
        <v>44493.124878993054</v>
      </c>
      <c r="C7071">
        <v>0</v>
      </c>
      <c r="D7071">
        <v>54230</v>
      </c>
      <c r="E7071">
        <v>0</v>
      </c>
      <c r="F7071">
        <v>0</v>
      </c>
    </row>
    <row r="7072" spans="1:6" x14ac:dyDescent="0.2">
      <c r="A7072" t="str">
        <f t="shared" si="110"/>
        <v>DemoSerial2</v>
      </c>
      <c r="B7072" s="1">
        <v>44493.166545601853</v>
      </c>
      <c r="C7072">
        <v>0</v>
      </c>
      <c r="D7072">
        <v>53840</v>
      </c>
      <c r="E7072">
        <v>0</v>
      </c>
      <c r="F7072">
        <v>0</v>
      </c>
    </row>
    <row r="7073" spans="1:6" x14ac:dyDescent="0.2">
      <c r="A7073" t="str">
        <f t="shared" si="110"/>
        <v>DemoSerial2</v>
      </c>
      <c r="B7073" s="1">
        <v>44493.208212210651</v>
      </c>
      <c r="C7073">
        <v>0</v>
      </c>
      <c r="D7073">
        <v>53340</v>
      </c>
      <c r="E7073">
        <v>0</v>
      </c>
      <c r="F7073">
        <v>0</v>
      </c>
    </row>
    <row r="7074" spans="1:6" x14ac:dyDescent="0.2">
      <c r="A7074" t="str">
        <f t="shared" si="110"/>
        <v>DemoSerial2</v>
      </c>
      <c r="B7074" s="1">
        <v>44493.249878819443</v>
      </c>
      <c r="C7074">
        <v>0</v>
      </c>
      <c r="D7074">
        <v>56260</v>
      </c>
      <c r="E7074">
        <v>0</v>
      </c>
      <c r="F7074">
        <v>0</v>
      </c>
    </row>
    <row r="7075" spans="1:6" x14ac:dyDescent="0.2">
      <c r="A7075" t="str">
        <f t="shared" si="110"/>
        <v>DemoSerial2</v>
      </c>
      <c r="B7075" s="1">
        <v>44493.291545428241</v>
      </c>
      <c r="C7075">
        <v>3479.0288089999999</v>
      </c>
      <c r="D7075">
        <v>52080</v>
      </c>
      <c r="E7075">
        <v>0</v>
      </c>
      <c r="F7075" s="2">
        <v>8698</v>
      </c>
    </row>
    <row r="7076" spans="1:6" x14ac:dyDescent="0.2">
      <c r="A7076" t="str">
        <f t="shared" si="110"/>
        <v>DemoSerial2</v>
      </c>
      <c r="B7076" s="1">
        <v>44493.33321203704</v>
      </c>
      <c r="C7076">
        <v>27109.585940000001</v>
      </c>
      <c r="D7076">
        <v>39830</v>
      </c>
      <c r="E7076">
        <v>0</v>
      </c>
      <c r="F7076" s="2">
        <v>67774</v>
      </c>
    </row>
    <row r="7077" spans="1:6" x14ac:dyDescent="0.2">
      <c r="A7077" t="str">
        <f t="shared" si="110"/>
        <v>DemoSerial2</v>
      </c>
      <c r="B7077" s="1">
        <v>44493.374878645831</v>
      </c>
      <c r="C7077">
        <v>50760.617189999997</v>
      </c>
      <c r="D7077">
        <v>23250</v>
      </c>
      <c r="E7077">
        <v>27510.617190000001</v>
      </c>
      <c r="F7077" s="2">
        <v>126902</v>
      </c>
    </row>
    <row r="7078" spans="1:6" x14ac:dyDescent="0.2">
      <c r="A7078" t="str">
        <f t="shared" si="110"/>
        <v>DemoSerial2</v>
      </c>
      <c r="B7078" s="1">
        <v>44493.416545254629</v>
      </c>
      <c r="C7078">
        <v>68834.726559999996</v>
      </c>
      <c r="D7078">
        <v>9050</v>
      </c>
      <c r="E7078">
        <v>59784.726560000003</v>
      </c>
      <c r="F7078" s="2">
        <v>172087</v>
      </c>
    </row>
    <row r="7079" spans="1:6" x14ac:dyDescent="0.2">
      <c r="A7079" t="str">
        <f t="shared" si="110"/>
        <v>DemoSerial2</v>
      </c>
      <c r="B7079" s="1">
        <v>44493.458211863428</v>
      </c>
      <c r="C7079">
        <v>79791.4375</v>
      </c>
      <c r="D7079">
        <v>3390</v>
      </c>
      <c r="E7079">
        <v>76401.4375</v>
      </c>
      <c r="F7079" s="2">
        <v>199479</v>
      </c>
    </row>
    <row r="7080" spans="1:6" x14ac:dyDescent="0.2">
      <c r="A7080" t="str">
        <f t="shared" si="110"/>
        <v>DemoSerial2</v>
      </c>
      <c r="B7080" s="1">
        <v>44493.499878472219</v>
      </c>
      <c r="C7080">
        <v>84937.203129999994</v>
      </c>
      <c r="D7080">
        <v>12650</v>
      </c>
      <c r="E7080">
        <v>72287.203129999994</v>
      </c>
      <c r="F7080" s="2">
        <v>212343</v>
      </c>
    </row>
    <row r="7081" spans="1:6" x14ac:dyDescent="0.2">
      <c r="A7081" t="str">
        <f t="shared" si="110"/>
        <v>DemoSerial2</v>
      </c>
      <c r="B7081" s="1">
        <v>44493.541545081018</v>
      </c>
      <c r="C7081">
        <v>84324.460940000004</v>
      </c>
      <c r="D7081">
        <v>34630</v>
      </c>
      <c r="E7081">
        <v>49694.460939999997</v>
      </c>
      <c r="F7081" s="2">
        <v>210811</v>
      </c>
    </row>
    <row r="7082" spans="1:6" x14ac:dyDescent="0.2">
      <c r="A7082" t="str">
        <f t="shared" si="110"/>
        <v>DemoSerial2</v>
      </c>
      <c r="B7082" s="1">
        <v>44493.583211689816</v>
      </c>
      <c r="C7082">
        <v>77672.09375</v>
      </c>
      <c r="D7082">
        <v>14140</v>
      </c>
      <c r="E7082">
        <v>63532.09375</v>
      </c>
      <c r="F7082" s="2">
        <v>194180</v>
      </c>
    </row>
    <row r="7083" spans="1:6" x14ac:dyDescent="0.2">
      <c r="A7083" t="str">
        <f t="shared" si="110"/>
        <v>DemoSerial2</v>
      </c>
      <c r="B7083" s="1">
        <v>44493.624878298608</v>
      </c>
      <c r="C7083">
        <v>63661.644529999998</v>
      </c>
      <c r="D7083">
        <v>15310</v>
      </c>
      <c r="E7083">
        <v>48351.644529999998</v>
      </c>
      <c r="F7083" s="2">
        <v>159154</v>
      </c>
    </row>
    <row r="7084" spans="1:6" x14ac:dyDescent="0.2">
      <c r="A7084" t="str">
        <f t="shared" si="110"/>
        <v>DemoSerial2</v>
      </c>
      <c r="B7084" s="1">
        <v>44493.666544907406</v>
      </c>
      <c r="C7084">
        <v>43788.046880000002</v>
      </c>
      <c r="D7084">
        <v>33140</v>
      </c>
      <c r="E7084">
        <v>10648.04688</v>
      </c>
      <c r="F7084" s="2">
        <v>109470</v>
      </c>
    </row>
    <row r="7085" spans="1:6" x14ac:dyDescent="0.2">
      <c r="A7085" t="str">
        <f t="shared" si="110"/>
        <v>DemoSerial2</v>
      </c>
      <c r="B7085" s="1">
        <v>44493.708211516205</v>
      </c>
      <c r="C7085">
        <v>20245.650389999999</v>
      </c>
      <c r="D7085">
        <v>55790</v>
      </c>
      <c r="E7085">
        <v>0</v>
      </c>
      <c r="F7085" s="2">
        <v>50614</v>
      </c>
    </row>
    <row r="7086" spans="1:6" x14ac:dyDescent="0.2">
      <c r="A7086" t="str">
        <f t="shared" si="110"/>
        <v>DemoSerial2</v>
      </c>
      <c r="B7086" s="1">
        <v>44493.749878125003</v>
      </c>
      <c r="C7086">
        <v>676.6896362</v>
      </c>
      <c r="D7086">
        <v>41080</v>
      </c>
      <c r="E7086">
        <v>0</v>
      </c>
      <c r="F7086" s="2">
        <v>1692</v>
      </c>
    </row>
    <row r="7087" spans="1:6" x14ac:dyDescent="0.2">
      <c r="A7087" t="str">
        <f t="shared" si="110"/>
        <v>DemoSerial2</v>
      </c>
      <c r="B7087" s="1">
        <v>44493.791544733795</v>
      </c>
      <c r="C7087">
        <v>0</v>
      </c>
      <c r="D7087">
        <v>37520</v>
      </c>
      <c r="E7087">
        <v>0</v>
      </c>
      <c r="F7087">
        <v>0</v>
      </c>
    </row>
    <row r="7088" spans="1:6" x14ac:dyDescent="0.2">
      <c r="A7088" t="str">
        <f t="shared" si="110"/>
        <v>DemoSerial2</v>
      </c>
      <c r="B7088" s="1">
        <v>44493.833211342593</v>
      </c>
      <c r="C7088">
        <v>0</v>
      </c>
      <c r="D7088">
        <v>37760</v>
      </c>
      <c r="E7088">
        <v>0</v>
      </c>
      <c r="F7088">
        <v>0</v>
      </c>
    </row>
    <row r="7089" spans="1:6" x14ac:dyDescent="0.2">
      <c r="A7089" t="str">
        <f t="shared" si="110"/>
        <v>DemoSerial2</v>
      </c>
      <c r="B7089" s="1">
        <v>44493.874877951392</v>
      </c>
      <c r="C7089">
        <v>0</v>
      </c>
      <c r="D7089">
        <v>33780</v>
      </c>
      <c r="E7089">
        <v>0</v>
      </c>
      <c r="F7089">
        <v>0</v>
      </c>
    </row>
    <row r="7090" spans="1:6" x14ac:dyDescent="0.2">
      <c r="A7090" t="str">
        <f t="shared" si="110"/>
        <v>DemoSerial2</v>
      </c>
      <c r="B7090" s="1">
        <v>44493.916544560183</v>
      </c>
      <c r="C7090">
        <v>0</v>
      </c>
      <c r="D7090">
        <v>31230</v>
      </c>
      <c r="E7090">
        <v>0</v>
      </c>
      <c r="F7090">
        <v>0</v>
      </c>
    </row>
    <row r="7091" spans="1:6" x14ac:dyDescent="0.2">
      <c r="A7091" t="str">
        <f t="shared" si="110"/>
        <v>DemoSerial2</v>
      </c>
      <c r="B7091" s="1">
        <v>44493.958211168982</v>
      </c>
      <c r="C7091">
        <v>0</v>
      </c>
      <c r="D7091">
        <v>29860</v>
      </c>
      <c r="E7091">
        <v>0</v>
      </c>
      <c r="F7091">
        <v>0</v>
      </c>
    </row>
    <row r="7092" spans="1:6" x14ac:dyDescent="0.2">
      <c r="A7092" t="str">
        <f t="shared" si="110"/>
        <v>DemoSerial2</v>
      </c>
      <c r="B7092" s="1">
        <v>44493.99987777778</v>
      </c>
      <c r="C7092">
        <v>0</v>
      </c>
      <c r="D7092">
        <v>31790</v>
      </c>
      <c r="E7092">
        <v>0</v>
      </c>
      <c r="F7092">
        <v>0</v>
      </c>
    </row>
    <row r="7093" spans="1:6" x14ac:dyDescent="0.2">
      <c r="A7093" t="str">
        <f t="shared" si="110"/>
        <v>DemoSerial2</v>
      </c>
      <c r="B7093" s="1">
        <v>44494.041544386571</v>
      </c>
      <c r="C7093">
        <v>0</v>
      </c>
      <c r="D7093">
        <v>29560</v>
      </c>
      <c r="E7093">
        <v>0</v>
      </c>
      <c r="F7093">
        <v>0</v>
      </c>
    </row>
    <row r="7094" spans="1:6" x14ac:dyDescent="0.2">
      <c r="A7094" t="str">
        <f t="shared" ref="A7094:A7157" si="111">A7093</f>
        <v>DemoSerial2</v>
      </c>
      <c r="B7094" s="1">
        <v>44494.08321099537</v>
      </c>
      <c r="C7094">
        <v>0</v>
      </c>
      <c r="D7094">
        <v>28560</v>
      </c>
      <c r="E7094">
        <v>0</v>
      </c>
      <c r="F7094">
        <v>0</v>
      </c>
    </row>
    <row r="7095" spans="1:6" x14ac:dyDescent="0.2">
      <c r="A7095" t="str">
        <f t="shared" si="111"/>
        <v>DemoSerial2</v>
      </c>
      <c r="B7095" s="1">
        <v>44494.124877604168</v>
      </c>
      <c r="C7095">
        <v>0</v>
      </c>
      <c r="D7095">
        <v>29180</v>
      </c>
      <c r="E7095">
        <v>0</v>
      </c>
      <c r="F7095">
        <v>0</v>
      </c>
    </row>
    <row r="7096" spans="1:6" x14ac:dyDescent="0.2">
      <c r="A7096" t="str">
        <f t="shared" si="111"/>
        <v>DemoSerial2</v>
      </c>
      <c r="B7096" s="1">
        <v>44494.16654421296</v>
      </c>
      <c r="C7096">
        <v>0</v>
      </c>
      <c r="D7096">
        <v>29890</v>
      </c>
      <c r="E7096">
        <v>0</v>
      </c>
      <c r="F7096">
        <v>0</v>
      </c>
    </row>
    <row r="7097" spans="1:6" x14ac:dyDescent="0.2">
      <c r="A7097" t="str">
        <f t="shared" si="111"/>
        <v>DemoSerial2</v>
      </c>
      <c r="B7097" s="1">
        <v>44494.208210821758</v>
      </c>
      <c r="C7097">
        <v>0</v>
      </c>
      <c r="D7097">
        <v>28320</v>
      </c>
      <c r="E7097">
        <v>0</v>
      </c>
      <c r="F7097">
        <v>0</v>
      </c>
    </row>
    <row r="7098" spans="1:6" x14ac:dyDescent="0.2">
      <c r="A7098" t="str">
        <f t="shared" si="111"/>
        <v>DemoSerial2</v>
      </c>
      <c r="B7098" s="1">
        <v>44494.249877430557</v>
      </c>
      <c r="C7098">
        <v>0</v>
      </c>
      <c r="D7098">
        <v>28550</v>
      </c>
      <c r="E7098">
        <v>0</v>
      </c>
      <c r="F7098">
        <v>0</v>
      </c>
    </row>
    <row r="7099" spans="1:6" x14ac:dyDescent="0.2">
      <c r="A7099" t="str">
        <f t="shared" si="111"/>
        <v>DemoSerial2</v>
      </c>
      <c r="B7099" s="1">
        <v>44494.291544039355</v>
      </c>
      <c r="C7099">
        <v>3446.1420899999998</v>
      </c>
      <c r="D7099">
        <v>29810</v>
      </c>
      <c r="E7099">
        <v>0</v>
      </c>
      <c r="F7099" s="2">
        <v>8615</v>
      </c>
    </row>
    <row r="7100" spans="1:6" x14ac:dyDescent="0.2">
      <c r="A7100" t="str">
        <f t="shared" si="111"/>
        <v>DemoSerial2</v>
      </c>
      <c r="B7100" s="1">
        <v>44494.333210648147</v>
      </c>
      <c r="C7100">
        <v>27706.394530000001</v>
      </c>
      <c r="D7100">
        <v>14550</v>
      </c>
      <c r="E7100">
        <v>13156.39453</v>
      </c>
      <c r="F7100" s="2">
        <v>69266</v>
      </c>
    </row>
    <row r="7101" spans="1:6" x14ac:dyDescent="0.2">
      <c r="A7101" t="str">
        <f t="shared" si="111"/>
        <v>DemoSerial2</v>
      </c>
      <c r="B7101" s="1">
        <v>44494.374877256945</v>
      </c>
      <c r="C7101">
        <v>51724.285159999999</v>
      </c>
      <c r="D7101">
        <v>1440</v>
      </c>
      <c r="E7101">
        <v>50284.285159999999</v>
      </c>
      <c r="F7101" s="2">
        <v>129311</v>
      </c>
    </row>
    <row r="7102" spans="1:6" x14ac:dyDescent="0.2">
      <c r="A7102" t="str">
        <f t="shared" si="111"/>
        <v>DemoSerial2</v>
      </c>
      <c r="B7102" s="1">
        <v>44494.416543865744</v>
      </c>
      <c r="C7102">
        <v>69501.851559999996</v>
      </c>
      <c r="D7102">
        <v>40</v>
      </c>
      <c r="E7102">
        <v>69461.851559999996</v>
      </c>
      <c r="F7102" s="2">
        <v>173755</v>
      </c>
    </row>
    <row r="7103" spans="1:6" x14ac:dyDescent="0.2">
      <c r="A7103" t="str">
        <f t="shared" si="111"/>
        <v>DemoSerial2</v>
      </c>
      <c r="B7103" s="1">
        <v>44494.458210474535</v>
      </c>
      <c r="C7103">
        <v>83120.023440000004</v>
      </c>
      <c r="D7103">
        <v>210</v>
      </c>
      <c r="E7103">
        <v>82910.023440000004</v>
      </c>
      <c r="F7103" s="2">
        <v>207800</v>
      </c>
    </row>
    <row r="7104" spans="1:6" x14ac:dyDescent="0.2">
      <c r="A7104" t="str">
        <f t="shared" si="111"/>
        <v>DemoSerial2</v>
      </c>
      <c r="B7104" s="1">
        <v>44494.499877083334</v>
      </c>
      <c r="C7104">
        <v>87958.148440000004</v>
      </c>
      <c r="D7104">
        <v>90</v>
      </c>
      <c r="E7104">
        <v>87868.148440000004</v>
      </c>
      <c r="F7104" s="2">
        <v>219895</v>
      </c>
    </row>
    <row r="7105" spans="1:6" x14ac:dyDescent="0.2">
      <c r="A7105" t="str">
        <f t="shared" si="111"/>
        <v>DemoSerial2</v>
      </c>
      <c r="B7105" s="1">
        <v>44494.541543692132</v>
      </c>
      <c r="C7105">
        <v>88439.078129999994</v>
      </c>
      <c r="D7105">
        <v>20</v>
      </c>
      <c r="E7105">
        <v>88419.078129999994</v>
      </c>
      <c r="F7105" s="2">
        <v>221098</v>
      </c>
    </row>
    <row r="7106" spans="1:6" x14ac:dyDescent="0.2">
      <c r="A7106" t="str">
        <f t="shared" si="111"/>
        <v>DemoSerial2</v>
      </c>
      <c r="B7106" s="1">
        <v>44494.583210300923</v>
      </c>
      <c r="C7106">
        <v>80915.976559999996</v>
      </c>
      <c r="D7106">
        <v>180</v>
      </c>
      <c r="E7106">
        <v>80735.976559999996</v>
      </c>
      <c r="F7106" s="2">
        <v>202290</v>
      </c>
    </row>
    <row r="7107" spans="1:6" x14ac:dyDescent="0.2">
      <c r="A7107" t="str">
        <f t="shared" si="111"/>
        <v>DemoSerial2</v>
      </c>
      <c r="B7107" s="1">
        <v>44494.624876909722</v>
      </c>
      <c r="C7107">
        <v>65372.078130000002</v>
      </c>
      <c r="D7107">
        <v>50</v>
      </c>
      <c r="E7107">
        <v>65322.078130000002</v>
      </c>
      <c r="F7107" s="2">
        <v>163430</v>
      </c>
    </row>
    <row r="7108" spans="1:6" x14ac:dyDescent="0.2">
      <c r="A7108" t="str">
        <f t="shared" si="111"/>
        <v>DemoSerial2</v>
      </c>
      <c r="B7108" s="1">
        <v>44494.66654351852</v>
      </c>
      <c r="C7108">
        <v>44749.035159999999</v>
      </c>
      <c r="D7108">
        <v>3430</v>
      </c>
      <c r="E7108">
        <v>41319.035159999999</v>
      </c>
      <c r="F7108" s="2">
        <v>111873</v>
      </c>
    </row>
    <row r="7109" spans="1:6" x14ac:dyDescent="0.2">
      <c r="A7109" t="str">
        <f t="shared" si="111"/>
        <v>DemoSerial2</v>
      </c>
      <c r="B7109" s="1">
        <v>44494.708210127312</v>
      </c>
      <c r="C7109">
        <v>20583.716799999998</v>
      </c>
      <c r="D7109">
        <v>20190</v>
      </c>
      <c r="E7109">
        <v>393.71679690000002</v>
      </c>
      <c r="F7109" s="2">
        <v>51459</v>
      </c>
    </row>
    <row r="7110" spans="1:6" x14ac:dyDescent="0.2">
      <c r="A7110" t="str">
        <f t="shared" si="111"/>
        <v>DemoSerial2</v>
      </c>
      <c r="B7110" s="1">
        <v>44494.74987673611</v>
      </c>
      <c r="C7110">
        <v>610.4022827</v>
      </c>
      <c r="D7110">
        <v>32980</v>
      </c>
      <c r="E7110">
        <v>0</v>
      </c>
      <c r="F7110" s="2">
        <v>1526</v>
      </c>
    </row>
    <row r="7111" spans="1:6" x14ac:dyDescent="0.2">
      <c r="A7111" t="str">
        <f t="shared" si="111"/>
        <v>DemoSerial2</v>
      </c>
      <c r="B7111" s="1">
        <v>44494.791543344909</v>
      </c>
      <c r="C7111">
        <v>0</v>
      </c>
      <c r="D7111">
        <v>31190</v>
      </c>
      <c r="E7111">
        <v>0</v>
      </c>
      <c r="F7111">
        <v>0</v>
      </c>
    </row>
    <row r="7112" spans="1:6" x14ac:dyDescent="0.2">
      <c r="A7112" t="str">
        <f t="shared" si="111"/>
        <v>DemoSerial2</v>
      </c>
      <c r="B7112" s="1">
        <v>44494.8332099537</v>
      </c>
      <c r="C7112">
        <v>0</v>
      </c>
      <c r="D7112">
        <v>29720</v>
      </c>
      <c r="E7112">
        <v>0</v>
      </c>
      <c r="F7112">
        <v>0</v>
      </c>
    </row>
    <row r="7113" spans="1:6" x14ac:dyDescent="0.2">
      <c r="A7113" t="str">
        <f t="shared" si="111"/>
        <v>DemoSerial2</v>
      </c>
      <c r="B7113" s="1">
        <v>44494.874876562499</v>
      </c>
      <c r="C7113">
        <v>0</v>
      </c>
      <c r="D7113">
        <v>30420</v>
      </c>
      <c r="E7113">
        <v>0</v>
      </c>
      <c r="F7113">
        <v>0</v>
      </c>
    </row>
    <row r="7114" spans="1:6" x14ac:dyDescent="0.2">
      <c r="A7114" t="str">
        <f t="shared" si="111"/>
        <v>DemoSerial2</v>
      </c>
      <c r="B7114" s="1">
        <v>44494.916543171297</v>
      </c>
      <c r="C7114">
        <v>0</v>
      </c>
      <c r="D7114">
        <v>30190</v>
      </c>
      <c r="E7114">
        <v>0</v>
      </c>
      <c r="F7114">
        <v>0</v>
      </c>
    </row>
    <row r="7115" spans="1:6" x14ac:dyDescent="0.2">
      <c r="A7115" t="str">
        <f t="shared" si="111"/>
        <v>DemoSerial2</v>
      </c>
      <c r="B7115" s="1">
        <v>44494.958209780096</v>
      </c>
      <c r="C7115">
        <v>0</v>
      </c>
      <c r="D7115">
        <v>27680</v>
      </c>
      <c r="E7115">
        <v>0</v>
      </c>
      <c r="F7115">
        <v>0</v>
      </c>
    </row>
    <row r="7116" spans="1:6" x14ac:dyDescent="0.2">
      <c r="A7116" t="str">
        <f t="shared" si="111"/>
        <v>DemoSerial2</v>
      </c>
      <c r="B7116" s="1">
        <v>44494.999876388887</v>
      </c>
      <c r="C7116">
        <v>0</v>
      </c>
      <c r="D7116">
        <v>28820</v>
      </c>
      <c r="E7116">
        <v>0</v>
      </c>
      <c r="F7116">
        <v>0</v>
      </c>
    </row>
    <row r="7117" spans="1:6" x14ac:dyDescent="0.2">
      <c r="A7117" t="str">
        <f t="shared" si="111"/>
        <v>DemoSerial2</v>
      </c>
      <c r="B7117" s="1">
        <v>44495.041542997686</v>
      </c>
      <c r="C7117">
        <v>0</v>
      </c>
      <c r="D7117">
        <v>28990</v>
      </c>
      <c r="E7117">
        <v>0</v>
      </c>
      <c r="F7117">
        <v>0</v>
      </c>
    </row>
    <row r="7118" spans="1:6" x14ac:dyDescent="0.2">
      <c r="A7118" t="str">
        <f t="shared" si="111"/>
        <v>DemoSerial2</v>
      </c>
      <c r="B7118" s="1">
        <v>44495.083209606484</v>
      </c>
      <c r="C7118">
        <v>0</v>
      </c>
      <c r="D7118">
        <v>27830</v>
      </c>
      <c r="E7118">
        <v>0</v>
      </c>
      <c r="F7118">
        <v>0</v>
      </c>
    </row>
    <row r="7119" spans="1:6" x14ac:dyDescent="0.2">
      <c r="A7119" t="str">
        <f t="shared" si="111"/>
        <v>DemoSerial2</v>
      </c>
      <c r="B7119" s="1">
        <v>44495.124876215275</v>
      </c>
      <c r="C7119">
        <v>0</v>
      </c>
      <c r="D7119">
        <v>28100</v>
      </c>
      <c r="E7119">
        <v>0</v>
      </c>
      <c r="F7119">
        <v>0</v>
      </c>
    </row>
    <row r="7120" spans="1:6" x14ac:dyDescent="0.2">
      <c r="A7120" t="str">
        <f t="shared" si="111"/>
        <v>DemoSerial2</v>
      </c>
      <c r="B7120" s="1">
        <v>44495.166542824074</v>
      </c>
      <c r="C7120">
        <v>0</v>
      </c>
      <c r="D7120">
        <v>28910</v>
      </c>
      <c r="E7120">
        <v>0</v>
      </c>
      <c r="F7120">
        <v>0</v>
      </c>
    </row>
    <row r="7121" spans="1:6" x14ac:dyDescent="0.2">
      <c r="A7121" t="str">
        <f t="shared" si="111"/>
        <v>DemoSerial2</v>
      </c>
      <c r="B7121" s="1">
        <v>44495.208209432873</v>
      </c>
      <c r="C7121">
        <v>0</v>
      </c>
      <c r="D7121">
        <v>28410</v>
      </c>
      <c r="E7121">
        <v>0</v>
      </c>
      <c r="F7121">
        <v>0</v>
      </c>
    </row>
    <row r="7122" spans="1:6" x14ac:dyDescent="0.2">
      <c r="A7122" t="str">
        <f t="shared" si="111"/>
        <v>DemoSerial2</v>
      </c>
      <c r="B7122" s="1">
        <v>44495.249876041664</v>
      </c>
      <c r="C7122">
        <v>0</v>
      </c>
      <c r="D7122">
        <v>27270</v>
      </c>
      <c r="E7122">
        <v>0</v>
      </c>
      <c r="F7122">
        <v>0</v>
      </c>
    </row>
    <row r="7123" spans="1:6" x14ac:dyDescent="0.2">
      <c r="A7123" t="str">
        <f t="shared" si="111"/>
        <v>DemoSerial2</v>
      </c>
      <c r="B7123" s="1">
        <v>44495.291542650462</v>
      </c>
      <c r="C7123">
        <v>3383.3125</v>
      </c>
      <c r="D7123">
        <v>25290</v>
      </c>
      <c r="E7123">
        <v>0</v>
      </c>
      <c r="F7123" s="2">
        <v>8458</v>
      </c>
    </row>
    <row r="7124" spans="1:6" x14ac:dyDescent="0.2">
      <c r="A7124" t="str">
        <f t="shared" si="111"/>
        <v>DemoSerial2</v>
      </c>
      <c r="B7124" s="1">
        <v>44495.333209259261</v>
      </c>
      <c r="C7124">
        <v>27757.789059999999</v>
      </c>
      <c r="D7124">
        <v>6520</v>
      </c>
      <c r="E7124">
        <v>21237.789059999999</v>
      </c>
      <c r="F7124" s="2">
        <v>69394</v>
      </c>
    </row>
    <row r="7125" spans="1:6" x14ac:dyDescent="0.2">
      <c r="A7125" t="str">
        <f t="shared" si="111"/>
        <v>DemoSerial2</v>
      </c>
      <c r="B7125" s="1">
        <v>44495.374875868052</v>
      </c>
      <c r="C7125">
        <v>52230.332029999998</v>
      </c>
      <c r="D7125">
        <v>10</v>
      </c>
      <c r="E7125">
        <v>52220.332029999998</v>
      </c>
      <c r="F7125" s="2">
        <v>130576</v>
      </c>
    </row>
    <row r="7126" spans="1:6" x14ac:dyDescent="0.2">
      <c r="A7126" t="str">
        <f t="shared" si="111"/>
        <v>DemoSerial2</v>
      </c>
      <c r="B7126" s="1">
        <v>44495.416542476851</v>
      </c>
      <c r="C7126">
        <v>70822.664059999996</v>
      </c>
      <c r="D7126">
        <v>20</v>
      </c>
      <c r="E7126">
        <v>70802.664059999996</v>
      </c>
      <c r="F7126" s="2">
        <v>177057</v>
      </c>
    </row>
    <row r="7127" spans="1:6" x14ac:dyDescent="0.2">
      <c r="A7127" t="str">
        <f t="shared" si="111"/>
        <v>DemoSerial2</v>
      </c>
      <c r="B7127" s="1">
        <v>44495.458209085649</v>
      </c>
      <c r="C7127">
        <v>82674.289059999996</v>
      </c>
      <c r="D7127">
        <v>20</v>
      </c>
      <c r="E7127">
        <v>82654.289059999996</v>
      </c>
      <c r="F7127" s="2">
        <v>206686</v>
      </c>
    </row>
    <row r="7128" spans="1:6" x14ac:dyDescent="0.2">
      <c r="A7128" t="str">
        <f t="shared" si="111"/>
        <v>DemoSerial2</v>
      </c>
      <c r="B7128" s="1">
        <v>44495.499875694448</v>
      </c>
      <c r="C7128">
        <v>87539.476559999996</v>
      </c>
      <c r="D7128">
        <v>20</v>
      </c>
      <c r="E7128">
        <v>87519.476559999996</v>
      </c>
      <c r="F7128" s="2">
        <v>218849</v>
      </c>
    </row>
    <row r="7129" spans="1:6" x14ac:dyDescent="0.2">
      <c r="A7129" t="str">
        <f t="shared" si="111"/>
        <v>DemoSerial2</v>
      </c>
      <c r="B7129" s="1">
        <v>44495.541542303239</v>
      </c>
      <c r="C7129">
        <v>86547.484379999994</v>
      </c>
      <c r="D7129">
        <v>120</v>
      </c>
      <c r="E7129">
        <v>86427.484379999994</v>
      </c>
      <c r="F7129" s="2">
        <v>216369</v>
      </c>
    </row>
    <row r="7130" spans="1:6" x14ac:dyDescent="0.2">
      <c r="A7130" t="str">
        <f t="shared" si="111"/>
        <v>DemoSerial2</v>
      </c>
      <c r="B7130" s="1">
        <v>44495.583208912038</v>
      </c>
      <c r="C7130">
        <v>79327.78125</v>
      </c>
      <c r="D7130">
        <v>20</v>
      </c>
      <c r="E7130">
        <v>79307.78125</v>
      </c>
      <c r="F7130" s="2">
        <v>198319</v>
      </c>
    </row>
    <row r="7131" spans="1:6" x14ac:dyDescent="0.2">
      <c r="A7131" t="str">
        <f t="shared" si="111"/>
        <v>DemoSerial2</v>
      </c>
      <c r="B7131" s="1">
        <v>44495.624875520836</v>
      </c>
      <c r="C7131">
        <v>65784.226559999996</v>
      </c>
      <c r="D7131">
        <v>30</v>
      </c>
      <c r="E7131">
        <v>65754.226559999996</v>
      </c>
      <c r="F7131" s="2">
        <v>164461</v>
      </c>
    </row>
    <row r="7132" spans="1:6" x14ac:dyDescent="0.2">
      <c r="A7132" t="str">
        <f t="shared" si="111"/>
        <v>DemoSerial2</v>
      </c>
      <c r="B7132" s="1">
        <v>44495.666542129627</v>
      </c>
      <c r="C7132">
        <v>44845.128909999999</v>
      </c>
      <c r="D7132">
        <v>750</v>
      </c>
      <c r="E7132">
        <v>44095.128909999999</v>
      </c>
      <c r="F7132" s="2">
        <v>112113</v>
      </c>
    </row>
    <row r="7133" spans="1:6" x14ac:dyDescent="0.2">
      <c r="A7133" t="str">
        <f t="shared" si="111"/>
        <v>DemoSerial2</v>
      </c>
      <c r="B7133" s="1">
        <v>44495.708208738426</v>
      </c>
      <c r="C7133">
        <v>20352.855469999999</v>
      </c>
      <c r="D7133">
        <v>13820</v>
      </c>
      <c r="E7133">
        <v>6532.8554690000001</v>
      </c>
      <c r="F7133" s="2">
        <v>50882</v>
      </c>
    </row>
    <row r="7134" spans="1:6" x14ac:dyDescent="0.2">
      <c r="A7134" t="str">
        <f t="shared" si="111"/>
        <v>DemoSerial2</v>
      </c>
      <c r="B7134" s="1">
        <v>44495.749875347225</v>
      </c>
      <c r="C7134">
        <v>609.74847409999995</v>
      </c>
      <c r="D7134">
        <v>26050</v>
      </c>
      <c r="E7134">
        <v>0</v>
      </c>
      <c r="F7134" s="2">
        <v>1524</v>
      </c>
    </row>
    <row r="7135" spans="1:6" x14ac:dyDescent="0.2">
      <c r="A7135" t="str">
        <f t="shared" si="111"/>
        <v>DemoSerial2</v>
      </c>
      <c r="B7135" s="1">
        <v>44495.791541956016</v>
      </c>
      <c r="C7135">
        <v>0</v>
      </c>
      <c r="D7135">
        <v>29750</v>
      </c>
      <c r="E7135">
        <v>0</v>
      </c>
      <c r="F7135">
        <v>0</v>
      </c>
    </row>
    <row r="7136" spans="1:6" x14ac:dyDescent="0.2">
      <c r="A7136" t="str">
        <f t="shared" si="111"/>
        <v>DemoSerial2</v>
      </c>
      <c r="B7136" s="1">
        <v>44495.833208564814</v>
      </c>
      <c r="C7136">
        <v>0</v>
      </c>
      <c r="D7136">
        <v>28450</v>
      </c>
      <c r="E7136">
        <v>0</v>
      </c>
      <c r="F7136">
        <v>0</v>
      </c>
    </row>
    <row r="7137" spans="1:6" x14ac:dyDescent="0.2">
      <c r="A7137" t="str">
        <f t="shared" si="111"/>
        <v>DemoSerial2</v>
      </c>
      <c r="B7137" s="1">
        <v>44495.874875173613</v>
      </c>
      <c r="C7137">
        <v>0</v>
      </c>
      <c r="D7137">
        <v>29420</v>
      </c>
      <c r="E7137">
        <v>0</v>
      </c>
      <c r="F7137">
        <v>0</v>
      </c>
    </row>
    <row r="7138" spans="1:6" x14ac:dyDescent="0.2">
      <c r="A7138" t="str">
        <f t="shared" si="111"/>
        <v>DemoSerial2</v>
      </c>
      <c r="B7138" s="1">
        <v>44495.916541782404</v>
      </c>
      <c r="C7138">
        <v>0</v>
      </c>
      <c r="D7138">
        <v>28440</v>
      </c>
      <c r="E7138">
        <v>0</v>
      </c>
      <c r="F7138">
        <v>0</v>
      </c>
    </row>
    <row r="7139" spans="1:6" x14ac:dyDescent="0.2">
      <c r="A7139" t="str">
        <f t="shared" si="111"/>
        <v>DemoSerial2</v>
      </c>
      <c r="B7139" s="1">
        <v>44495.958208391203</v>
      </c>
      <c r="C7139">
        <v>0</v>
      </c>
      <c r="D7139">
        <v>27370</v>
      </c>
      <c r="E7139">
        <v>0</v>
      </c>
      <c r="F7139">
        <v>0</v>
      </c>
    </row>
    <row r="7140" spans="1:6" x14ac:dyDescent="0.2">
      <c r="A7140" t="str">
        <f t="shared" si="111"/>
        <v>DemoSerial2</v>
      </c>
      <c r="B7140" s="1">
        <v>44495.999875000001</v>
      </c>
      <c r="C7140">
        <v>0</v>
      </c>
      <c r="D7140">
        <v>29160</v>
      </c>
      <c r="E7140">
        <v>0</v>
      </c>
      <c r="F7140">
        <v>0</v>
      </c>
    </row>
    <row r="7141" spans="1:6" x14ac:dyDescent="0.2">
      <c r="A7141" t="str">
        <f t="shared" si="111"/>
        <v>DemoSerial2</v>
      </c>
      <c r="B7141" s="1">
        <v>44496.0415416088</v>
      </c>
      <c r="C7141">
        <v>0</v>
      </c>
      <c r="D7141">
        <v>27280</v>
      </c>
      <c r="E7141">
        <v>0</v>
      </c>
      <c r="F7141">
        <v>0</v>
      </c>
    </row>
    <row r="7142" spans="1:6" x14ac:dyDescent="0.2">
      <c r="A7142" t="str">
        <f t="shared" si="111"/>
        <v>DemoSerial2</v>
      </c>
      <c r="B7142" s="1">
        <v>44496.083208217591</v>
      </c>
      <c r="C7142">
        <v>0</v>
      </c>
      <c r="D7142">
        <v>28330</v>
      </c>
      <c r="E7142">
        <v>0</v>
      </c>
      <c r="F7142">
        <v>0</v>
      </c>
    </row>
    <row r="7143" spans="1:6" x14ac:dyDescent="0.2">
      <c r="A7143" t="str">
        <f t="shared" si="111"/>
        <v>DemoSerial2</v>
      </c>
      <c r="B7143" s="1">
        <v>44496.12487482639</v>
      </c>
      <c r="C7143">
        <v>0</v>
      </c>
      <c r="D7143">
        <v>24380</v>
      </c>
      <c r="E7143">
        <v>0</v>
      </c>
      <c r="F7143">
        <v>0</v>
      </c>
    </row>
    <row r="7144" spans="1:6" x14ac:dyDescent="0.2">
      <c r="A7144" t="str">
        <f t="shared" si="111"/>
        <v>DemoSerial2</v>
      </c>
      <c r="B7144" s="1">
        <v>44496.166541435188</v>
      </c>
      <c r="C7144">
        <v>0</v>
      </c>
      <c r="D7144">
        <v>25030</v>
      </c>
      <c r="E7144">
        <v>0</v>
      </c>
      <c r="F7144">
        <v>0</v>
      </c>
    </row>
    <row r="7145" spans="1:6" x14ac:dyDescent="0.2">
      <c r="A7145" t="str">
        <f t="shared" si="111"/>
        <v>DemoSerial2</v>
      </c>
      <c r="B7145" s="1">
        <v>44496.20820804398</v>
      </c>
      <c r="C7145">
        <v>0</v>
      </c>
      <c r="D7145">
        <v>24100</v>
      </c>
      <c r="E7145">
        <v>0</v>
      </c>
      <c r="F7145">
        <v>0</v>
      </c>
    </row>
    <row r="7146" spans="1:6" x14ac:dyDescent="0.2">
      <c r="A7146" t="str">
        <f t="shared" si="111"/>
        <v>DemoSerial2</v>
      </c>
      <c r="B7146" s="1">
        <v>44496.249874652778</v>
      </c>
      <c r="C7146">
        <v>0</v>
      </c>
      <c r="D7146">
        <v>25770</v>
      </c>
      <c r="E7146">
        <v>0</v>
      </c>
      <c r="F7146">
        <v>0</v>
      </c>
    </row>
    <row r="7147" spans="1:6" x14ac:dyDescent="0.2">
      <c r="A7147" t="str">
        <f t="shared" si="111"/>
        <v>DemoSerial2</v>
      </c>
      <c r="B7147" s="1">
        <v>44496.291541261577</v>
      </c>
      <c r="C7147">
        <v>3535.2145999999998</v>
      </c>
      <c r="D7147">
        <v>18100</v>
      </c>
      <c r="E7147">
        <v>0</v>
      </c>
      <c r="F7147" s="2">
        <v>8838</v>
      </c>
    </row>
    <row r="7148" spans="1:6" x14ac:dyDescent="0.2">
      <c r="A7148" t="str">
        <f t="shared" si="111"/>
        <v>DemoSerial2</v>
      </c>
      <c r="B7148" s="1">
        <v>44496.333207870368</v>
      </c>
      <c r="C7148">
        <v>29826.876950000002</v>
      </c>
      <c r="D7148">
        <v>18250</v>
      </c>
      <c r="E7148">
        <v>11576.87695</v>
      </c>
      <c r="F7148" s="2">
        <v>74567</v>
      </c>
    </row>
    <row r="7149" spans="1:6" x14ac:dyDescent="0.2">
      <c r="A7149" t="str">
        <f t="shared" si="111"/>
        <v>DemoSerial2</v>
      </c>
      <c r="B7149" s="1">
        <v>44496.374874479166</v>
      </c>
      <c r="C7149">
        <v>55109.699220000002</v>
      </c>
      <c r="D7149">
        <v>2930</v>
      </c>
      <c r="E7149">
        <v>52179.699220000002</v>
      </c>
      <c r="F7149" s="2">
        <v>137774</v>
      </c>
    </row>
    <row r="7150" spans="1:6" x14ac:dyDescent="0.2">
      <c r="A7150" t="str">
        <f t="shared" si="111"/>
        <v>DemoSerial2</v>
      </c>
      <c r="B7150" s="1">
        <v>44496.416541087965</v>
      </c>
      <c r="C7150">
        <v>74450.523440000004</v>
      </c>
      <c r="D7150">
        <v>50</v>
      </c>
      <c r="E7150">
        <v>74400.523440000004</v>
      </c>
      <c r="F7150" s="2">
        <v>186126</v>
      </c>
    </row>
    <row r="7151" spans="1:6" x14ac:dyDescent="0.2">
      <c r="A7151" t="str">
        <f t="shared" si="111"/>
        <v>DemoSerial2</v>
      </c>
      <c r="B7151" s="1">
        <v>44496.458207696756</v>
      </c>
      <c r="C7151">
        <v>85936.984379999994</v>
      </c>
      <c r="D7151">
        <v>60</v>
      </c>
      <c r="E7151">
        <v>85876.984379999994</v>
      </c>
      <c r="F7151" s="2">
        <v>214842</v>
      </c>
    </row>
    <row r="7152" spans="1:6" x14ac:dyDescent="0.2">
      <c r="A7152" t="str">
        <f t="shared" si="111"/>
        <v>DemoSerial2</v>
      </c>
      <c r="B7152" s="1">
        <v>44496.499874305555</v>
      </c>
      <c r="C7152">
        <v>88008.132809999996</v>
      </c>
      <c r="D7152">
        <v>60</v>
      </c>
      <c r="E7152">
        <v>87948.132809999996</v>
      </c>
      <c r="F7152" s="2">
        <v>220020</v>
      </c>
    </row>
    <row r="7153" spans="1:6" x14ac:dyDescent="0.2">
      <c r="A7153" t="str">
        <f t="shared" si="111"/>
        <v>DemoSerial2</v>
      </c>
      <c r="B7153" s="1">
        <v>44496.541540914353</v>
      </c>
      <c r="C7153">
        <v>87571.414059999996</v>
      </c>
      <c r="D7153">
        <v>210</v>
      </c>
      <c r="E7153">
        <v>87361.414059999996</v>
      </c>
      <c r="F7153" s="2">
        <v>218929</v>
      </c>
    </row>
    <row r="7154" spans="1:6" x14ac:dyDescent="0.2">
      <c r="A7154" t="str">
        <f t="shared" si="111"/>
        <v>DemoSerial2</v>
      </c>
      <c r="B7154" s="1">
        <v>44496.583207523145</v>
      </c>
      <c r="C7154">
        <v>81497.671879999994</v>
      </c>
      <c r="D7154">
        <v>630</v>
      </c>
      <c r="E7154">
        <v>80867.671879999994</v>
      </c>
      <c r="F7154" s="2">
        <v>203744</v>
      </c>
    </row>
    <row r="7155" spans="1:6" x14ac:dyDescent="0.2">
      <c r="A7155" t="str">
        <f t="shared" si="111"/>
        <v>DemoSerial2</v>
      </c>
      <c r="B7155" s="1">
        <v>44496.624874131943</v>
      </c>
      <c r="C7155">
        <v>66571.828129999994</v>
      </c>
      <c r="D7155">
        <v>1820</v>
      </c>
      <c r="E7155">
        <v>64751.828130000002</v>
      </c>
      <c r="F7155" s="2">
        <v>166430</v>
      </c>
    </row>
    <row r="7156" spans="1:6" x14ac:dyDescent="0.2">
      <c r="A7156" t="str">
        <f t="shared" si="111"/>
        <v>DemoSerial2</v>
      </c>
      <c r="B7156" s="1">
        <v>44496.666540740742</v>
      </c>
      <c r="C7156">
        <v>45807.855470000002</v>
      </c>
      <c r="D7156">
        <v>8040</v>
      </c>
      <c r="E7156">
        <v>37767.855470000002</v>
      </c>
      <c r="F7156" s="2">
        <v>114520</v>
      </c>
    </row>
    <row r="7157" spans="1:6" x14ac:dyDescent="0.2">
      <c r="A7157" t="str">
        <f t="shared" si="111"/>
        <v>DemoSerial2</v>
      </c>
      <c r="B7157" s="1">
        <v>44496.70820734954</v>
      </c>
      <c r="C7157">
        <v>20013.51367</v>
      </c>
      <c r="D7157">
        <v>18410</v>
      </c>
      <c r="E7157">
        <v>1603.513672</v>
      </c>
      <c r="F7157" s="2">
        <v>50034</v>
      </c>
    </row>
    <row r="7158" spans="1:6" x14ac:dyDescent="0.2">
      <c r="A7158" t="str">
        <f t="shared" ref="A7158:A7221" si="112">A7157</f>
        <v>DemoSerial2</v>
      </c>
      <c r="B7158" s="1">
        <v>44496.749873958332</v>
      </c>
      <c r="C7158">
        <v>259.38864139999998</v>
      </c>
      <c r="D7158">
        <v>29630</v>
      </c>
      <c r="E7158">
        <v>0</v>
      </c>
      <c r="F7158">
        <v>648</v>
      </c>
    </row>
    <row r="7159" spans="1:6" x14ac:dyDescent="0.2">
      <c r="A7159" t="str">
        <f t="shared" si="112"/>
        <v>DemoSerial2</v>
      </c>
      <c r="B7159" s="1">
        <v>44496.79154056713</v>
      </c>
      <c r="C7159">
        <v>0</v>
      </c>
      <c r="D7159">
        <v>34430</v>
      </c>
      <c r="E7159">
        <v>0</v>
      </c>
      <c r="F7159">
        <v>0</v>
      </c>
    </row>
    <row r="7160" spans="1:6" x14ac:dyDescent="0.2">
      <c r="A7160" t="str">
        <f t="shared" si="112"/>
        <v>DemoSerial2</v>
      </c>
      <c r="B7160" s="1">
        <v>44496.833207175929</v>
      </c>
      <c r="C7160">
        <v>0</v>
      </c>
      <c r="D7160">
        <v>34190</v>
      </c>
      <c r="E7160">
        <v>0</v>
      </c>
      <c r="F7160">
        <v>0</v>
      </c>
    </row>
    <row r="7161" spans="1:6" x14ac:dyDescent="0.2">
      <c r="A7161" t="str">
        <f t="shared" si="112"/>
        <v>DemoSerial2</v>
      </c>
      <c r="B7161" s="1">
        <v>44496.87487378472</v>
      </c>
      <c r="C7161">
        <v>0</v>
      </c>
      <c r="D7161">
        <v>29960</v>
      </c>
      <c r="E7161">
        <v>0</v>
      </c>
      <c r="F7161">
        <v>0</v>
      </c>
    </row>
    <row r="7162" spans="1:6" x14ac:dyDescent="0.2">
      <c r="A7162" t="str">
        <f t="shared" si="112"/>
        <v>DemoSerial2</v>
      </c>
      <c r="B7162" s="1">
        <v>44496.916540393519</v>
      </c>
      <c r="C7162">
        <v>0</v>
      </c>
      <c r="D7162">
        <v>28850</v>
      </c>
      <c r="E7162">
        <v>0</v>
      </c>
      <c r="F7162">
        <v>0</v>
      </c>
    </row>
    <row r="7163" spans="1:6" x14ac:dyDescent="0.2">
      <c r="A7163" t="str">
        <f t="shared" si="112"/>
        <v>DemoSerial2</v>
      </c>
      <c r="B7163" s="1">
        <v>44496.958207002317</v>
      </c>
      <c r="C7163">
        <v>0</v>
      </c>
      <c r="D7163">
        <v>30360</v>
      </c>
      <c r="E7163">
        <v>0</v>
      </c>
      <c r="F7163">
        <v>0</v>
      </c>
    </row>
    <row r="7164" spans="1:6" x14ac:dyDescent="0.2">
      <c r="A7164" t="str">
        <f t="shared" si="112"/>
        <v>DemoSerial2</v>
      </c>
      <c r="B7164" s="1">
        <v>44496.999873611108</v>
      </c>
      <c r="C7164">
        <v>0</v>
      </c>
      <c r="D7164">
        <v>31660</v>
      </c>
      <c r="E7164">
        <v>0</v>
      </c>
      <c r="F7164">
        <v>0</v>
      </c>
    </row>
    <row r="7165" spans="1:6" x14ac:dyDescent="0.2">
      <c r="A7165" t="str">
        <f t="shared" si="112"/>
        <v>DemoSerial2</v>
      </c>
      <c r="B7165" s="1">
        <v>44497.041540219907</v>
      </c>
      <c r="C7165">
        <v>0</v>
      </c>
      <c r="D7165">
        <v>29090</v>
      </c>
      <c r="E7165">
        <v>0</v>
      </c>
      <c r="F7165">
        <v>0</v>
      </c>
    </row>
    <row r="7166" spans="1:6" x14ac:dyDescent="0.2">
      <c r="A7166" t="str">
        <f t="shared" si="112"/>
        <v>DemoSerial2</v>
      </c>
      <c r="B7166" s="1">
        <v>44497.083206828705</v>
      </c>
      <c r="C7166">
        <v>0</v>
      </c>
      <c r="D7166">
        <v>28010</v>
      </c>
      <c r="E7166">
        <v>0</v>
      </c>
      <c r="F7166">
        <v>0</v>
      </c>
    </row>
    <row r="7167" spans="1:6" x14ac:dyDescent="0.2">
      <c r="A7167" t="str">
        <f t="shared" si="112"/>
        <v>DemoSerial2</v>
      </c>
      <c r="B7167" s="1">
        <v>44497.124873437497</v>
      </c>
      <c r="C7167">
        <v>0</v>
      </c>
      <c r="D7167">
        <v>30110</v>
      </c>
      <c r="E7167">
        <v>0</v>
      </c>
      <c r="F7167">
        <v>0</v>
      </c>
    </row>
    <row r="7168" spans="1:6" x14ac:dyDescent="0.2">
      <c r="A7168" t="str">
        <f t="shared" si="112"/>
        <v>DemoSerial2</v>
      </c>
      <c r="B7168" s="1">
        <v>44497.166540046295</v>
      </c>
      <c r="C7168">
        <v>0</v>
      </c>
      <c r="D7168">
        <v>32330</v>
      </c>
      <c r="E7168">
        <v>0</v>
      </c>
      <c r="F7168">
        <v>0</v>
      </c>
    </row>
    <row r="7169" spans="1:6" x14ac:dyDescent="0.2">
      <c r="A7169" t="str">
        <f t="shared" si="112"/>
        <v>DemoSerial2</v>
      </c>
      <c r="B7169" s="1">
        <v>44497.208206655094</v>
      </c>
      <c r="C7169">
        <v>0</v>
      </c>
      <c r="D7169">
        <v>30020</v>
      </c>
      <c r="E7169">
        <v>0</v>
      </c>
      <c r="F7169">
        <v>0</v>
      </c>
    </row>
    <row r="7170" spans="1:6" x14ac:dyDescent="0.2">
      <c r="A7170" t="str">
        <f t="shared" si="112"/>
        <v>DemoSerial2</v>
      </c>
      <c r="B7170" s="1">
        <v>44497.249873263892</v>
      </c>
      <c r="C7170">
        <v>0</v>
      </c>
      <c r="D7170">
        <v>29640</v>
      </c>
      <c r="E7170">
        <v>0</v>
      </c>
      <c r="F7170">
        <v>0</v>
      </c>
    </row>
    <row r="7171" spans="1:6" x14ac:dyDescent="0.2">
      <c r="A7171" t="str">
        <f t="shared" si="112"/>
        <v>DemoSerial2</v>
      </c>
      <c r="B7171" s="1">
        <v>44497.291539872684</v>
      </c>
      <c r="C7171">
        <v>2742.7451169999999</v>
      </c>
      <c r="D7171">
        <v>36320</v>
      </c>
      <c r="E7171">
        <v>0</v>
      </c>
      <c r="F7171" s="2">
        <v>6857</v>
      </c>
    </row>
    <row r="7172" spans="1:6" x14ac:dyDescent="0.2">
      <c r="A7172" t="str">
        <f t="shared" si="112"/>
        <v>DemoSerial2</v>
      </c>
      <c r="B7172" s="1">
        <v>44497.333206481482</v>
      </c>
      <c r="C7172">
        <v>24892.359380000002</v>
      </c>
      <c r="D7172">
        <v>18640</v>
      </c>
      <c r="E7172">
        <v>6252.359375</v>
      </c>
      <c r="F7172" s="2">
        <v>62231</v>
      </c>
    </row>
    <row r="7173" spans="1:6" x14ac:dyDescent="0.2">
      <c r="A7173" t="str">
        <f t="shared" si="112"/>
        <v>DemoSerial2</v>
      </c>
      <c r="B7173" s="1">
        <v>44497.374873090281</v>
      </c>
      <c r="C7173">
        <v>46194.644529999998</v>
      </c>
      <c r="D7173">
        <v>3070</v>
      </c>
      <c r="E7173">
        <v>43124.644529999998</v>
      </c>
      <c r="F7173" s="2">
        <v>115487</v>
      </c>
    </row>
    <row r="7174" spans="1:6" x14ac:dyDescent="0.2">
      <c r="A7174" t="str">
        <f t="shared" si="112"/>
        <v>DemoSerial2</v>
      </c>
      <c r="B7174" s="1">
        <v>44497.416539699072</v>
      </c>
      <c r="C7174">
        <v>61623.640630000002</v>
      </c>
      <c r="D7174">
        <v>800</v>
      </c>
      <c r="E7174">
        <v>60823.640630000002</v>
      </c>
      <c r="F7174" s="2">
        <v>154059</v>
      </c>
    </row>
    <row r="7175" spans="1:6" x14ac:dyDescent="0.2">
      <c r="A7175" t="str">
        <f t="shared" si="112"/>
        <v>DemoSerial2</v>
      </c>
      <c r="B7175" s="1">
        <v>44497.458206307871</v>
      </c>
      <c r="C7175">
        <v>73651.617190000004</v>
      </c>
      <c r="D7175">
        <v>3730</v>
      </c>
      <c r="E7175">
        <v>69921.617190000004</v>
      </c>
      <c r="F7175" s="2">
        <v>184129</v>
      </c>
    </row>
    <row r="7176" spans="1:6" x14ac:dyDescent="0.2">
      <c r="A7176" t="str">
        <f t="shared" si="112"/>
        <v>DemoSerial2</v>
      </c>
      <c r="B7176" s="1">
        <v>44497.499872916669</v>
      </c>
      <c r="C7176">
        <v>79897.359379999994</v>
      </c>
      <c r="D7176">
        <v>3670</v>
      </c>
      <c r="E7176">
        <v>76227.359379999994</v>
      </c>
      <c r="F7176" s="2">
        <v>199743</v>
      </c>
    </row>
    <row r="7177" spans="1:6" x14ac:dyDescent="0.2">
      <c r="A7177" t="str">
        <f t="shared" si="112"/>
        <v>DemoSerial2</v>
      </c>
      <c r="B7177" s="1">
        <v>44497.54153952546</v>
      </c>
      <c r="C7177">
        <v>77275.734379999994</v>
      </c>
      <c r="D7177">
        <v>430</v>
      </c>
      <c r="E7177">
        <v>76845.734379999994</v>
      </c>
      <c r="F7177" s="2">
        <v>193189</v>
      </c>
    </row>
    <row r="7178" spans="1:6" x14ac:dyDescent="0.2">
      <c r="A7178" t="str">
        <f t="shared" si="112"/>
        <v>DemoSerial2</v>
      </c>
      <c r="B7178" s="1">
        <v>44497.583206134259</v>
      </c>
      <c r="C7178">
        <v>70031.070309999996</v>
      </c>
      <c r="D7178">
        <v>40</v>
      </c>
      <c r="E7178">
        <v>69991.070309999996</v>
      </c>
      <c r="F7178" s="2">
        <v>175078</v>
      </c>
    </row>
    <row r="7179" spans="1:6" x14ac:dyDescent="0.2">
      <c r="A7179" t="str">
        <f t="shared" si="112"/>
        <v>DemoSerial2</v>
      </c>
      <c r="B7179" s="1">
        <v>44497.624872743057</v>
      </c>
      <c r="C7179">
        <v>57806.816409999999</v>
      </c>
      <c r="D7179">
        <v>12740</v>
      </c>
      <c r="E7179">
        <v>45066.816409999999</v>
      </c>
      <c r="F7179" s="2">
        <v>144517</v>
      </c>
    </row>
    <row r="7180" spans="1:6" x14ac:dyDescent="0.2">
      <c r="A7180" t="str">
        <f t="shared" si="112"/>
        <v>DemoSerial2</v>
      </c>
      <c r="B7180" s="1">
        <v>44497.666539351849</v>
      </c>
      <c r="C7180">
        <v>39310.847659999999</v>
      </c>
      <c r="D7180">
        <v>27910</v>
      </c>
      <c r="E7180">
        <v>11400.847659999999</v>
      </c>
      <c r="F7180" s="2">
        <v>98277</v>
      </c>
    </row>
    <row r="7181" spans="1:6" x14ac:dyDescent="0.2">
      <c r="A7181" t="str">
        <f t="shared" si="112"/>
        <v>DemoSerial2</v>
      </c>
      <c r="B7181" s="1">
        <v>44497.708205960647</v>
      </c>
      <c r="C7181">
        <v>17585.695309999999</v>
      </c>
      <c r="D7181">
        <v>22010</v>
      </c>
      <c r="E7181">
        <v>0</v>
      </c>
      <c r="F7181" s="2">
        <v>43964</v>
      </c>
    </row>
    <row r="7182" spans="1:6" x14ac:dyDescent="0.2">
      <c r="A7182" t="str">
        <f t="shared" si="112"/>
        <v>DemoSerial2</v>
      </c>
      <c r="B7182" s="1">
        <v>44497.749872569446</v>
      </c>
      <c r="C7182">
        <v>303.26510619999999</v>
      </c>
      <c r="D7182">
        <v>35270</v>
      </c>
      <c r="E7182">
        <v>0</v>
      </c>
      <c r="F7182">
        <v>758</v>
      </c>
    </row>
    <row r="7183" spans="1:6" x14ac:dyDescent="0.2">
      <c r="A7183" t="str">
        <f t="shared" si="112"/>
        <v>DemoSerial2</v>
      </c>
      <c r="B7183" s="1">
        <v>44497.791539178237</v>
      </c>
      <c r="C7183">
        <v>0</v>
      </c>
      <c r="D7183">
        <v>36170</v>
      </c>
      <c r="E7183">
        <v>0</v>
      </c>
      <c r="F7183">
        <v>0</v>
      </c>
    </row>
    <row r="7184" spans="1:6" x14ac:dyDescent="0.2">
      <c r="A7184" t="str">
        <f t="shared" si="112"/>
        <v>DemoSerial2</v>
      </c>
      <c r="B7184" s="1">
        <v>44497.833205787036</v>
      </c>
      <c r="C7184">
        <v>0</v>
      </c>
      <c r="D7184">
        <v>32030</v>
      </c>
      <c r="E7184">
        <v>0</v>
      </c>
      <c r="F7184">
        <v>0</v>
      </c>
    </row>
    <row r="7185" spans="1:6" x14ac:dyDescent="0.2">
      <c r="A7185" t="str">
        <f t="shared" si="112"/>
        <v>DemoSerial2</v>
      </c>
      <c r="B7185" s="1">
        <v>44497.874872395834</v>
      </c>
      <c r="C7185">
        <v>0</v>
      </c>
      <c r="D7185">
        <v>28930</v>
      </c>
      <c r="E7185">
        <v>0</v>
      </c>
      <c r="F7185">
        <v>0</v>
      </c>
    </row>
    <row r="7186" spans="1:6" x14ac:dyDescent="0.2">
      <c r="A7186" t="str">
        <f t="shared" si="112"/>
        <v>DemoSerial2</v>
      </c>
      <c r="B7186" s="1">
        <v>44497.916539004633</v>
      </c>
      <c r="C7186">
        <v>0</v>
      </c>
      <c r="D7186">
        <v>31710</v>
      </c>
      <c r="E7186">
        <v>0</v>
      </c>
      <c r="F7186">
        <v>0</v>
      </c>
    </row>
    <row r="7187" spans="1:6" x14ac:dyDescent="0.2">
      <c r="A7187" t="str">
        <f t="shared" si="112"/>
        <v>DemoSerial2</v>
      </c>
      <c r="B7187" s="1">
        <v>44497.958205613424</v>
      </c>
      <c r="C7187">
        <v>0</v>
      </c>
      <c r="D7187">
        <v>30020</v>
      </c>
      <c r="E7187">
        <v>0</v>
      </c>
      <c r="F7187">
        <v>0</v>
      </c>
    </row>
    <row r="7188" spans="1:6" x14ac:dyDescent="0.2">
      <c r="A7188" t="str">
        <f t="shared" si="112"/>
        <v>DemoSerial2</v>
      </c>
      <c r="B7188" s="1">
        <v>44497.999872222223</v>
      </c>
      <c r="C7188">
        <v>0</v>
      </c>
      <c r="D7188">
        <v>30510</v>
      </c>
      <c r="E7188">
        <v>0</v>
      </c>
      <c r="F7188">
        <v>0</v>
      </c>
    </row>
    <row r="7189" spans="1:6" x14ac:dyDescent="0.2">
      <c r="A7189" t="str">
        <f t="shared" si="112"/>
        <v>DemoSerial2</v>
      </c>
      <c r="B7189" s="1">
        <v>44498.041538831021</v>
      </c>
      <c r="C7189">
        <v>0</v>
      </c>
      <c r="D7189">
        <v>31220</v>
      </c>
      <c r="E7189">
        <v>0</v>
      </c>
      <c r="F7189">
        <v>0</v>
      </c>
    </row>
    <row r="7190" spans="1:6" x14ac:dyDescent="0.2">
      <c r="A7190" t="str">
        <f t="shared" si="112"/>
        <v>DemoSerial2</v>
      </c>
      <c r="B7190" s="1">
        <v>44498.083205439812</v>
      </c>
      <c r="C7190">
        <v>0</v>
      </c>
      <c r="D7190">
        <v>30020</v>
      </c>
      <c r="E7190">
        <v>0</v>
      </c>
      <c r="F7190">
        <v>0</v>
      </c>
    </row>
    <row r="7191" spans="1:6" x14ac:dyDescent="0.2">
      <c r="A7191" t="str">
        <f t="shared" si="112"/>
        <v>DemoSerial2</v>
      </c>
      <c r="B7191" s="1">
        <v>44498.124872048611</v>
      </c>
      <c r="C7191">
        <v>0</v>
      </c>
      <c r="D7191">
        <v>28040</v>
      </c>
      <c r="E7191">
        <v>0</v>
      </c>
      <c r="F7191">
        <v>0</v>
      </c>
    </row>
    <row r="7192" spans="1:6" x14ac:dyDescent="0.2">
      <c r="A7192" t="str">
        <f t="shared" si="112"/>
        <v>DemoSerial2</v>
      </c>
      <c r="B7192" s="1">
        <v>44498.16653865741</v>
      </c>
      <c r="C7192">
        <v>0</v>
      </c>
      <c r="D7192">
        <v>27210</v>
      </c>
      <c r="E7192">
        <v>0</v>
      </c>
      <c r="F7192">
        <v>0</v>
      </c>
    </row>
    <row r="7193" spans="1:6" x14ac:dyDescent="0.2">
      <c r="A7193" t="str">
        <f t="shared" si="112"/>
        <v>DemoSerial2</v>
      </c>
      <c r="B7193" s="1">
        <v>44498.208205266201</v>
      </c>
      <c r="C7193">
        <v>0</v>
      </c>
      <c r="D7193">
        <v>29850</v>
      </c>
      <c r="E7193">
        <v>0</v>
      </c>
      <c r="F7193">
        <v>0</v>
      </c>
    </row>
    <row r="7194" spans="1:6" x14ac:dyDescent="0.2">
      <c r="A7194" t="str">
        <f t="shared" si="112"/>
        <v>DemoSerial2</v>
      </c>
      <c r="B7194" s="1">
        <v>44498.249871874999</v>
      </c>
      <c r="C7194">
        <v>0</v>
      </c>
      <c r="D7194">
        <v>32330</v>
      </c>
      <c r="E7194">
        <v>0</v>
      </c>
      <c r="F7194">
        <v>0</v>
      </c>
    </row>
    <row r="7195" spans="1:6" x14ac:dyDescent="0.2">
      <c r="A7195" t="str">
        <f t="shared" si="112"/>
        <v>DemoSerial2</v>
      </c>
      <c r="B7195" s="1">
        <v>44498.291538483798</v>
      </c>
      <c r="C7195">
        <v>573.34808350000003</v>
      </c>
      <c r="D7195">
        <v>37780</v>
      </c>
      <c r="E7195">
        <v>0</v>
      </c>
      <c r="F7195" s="2">
        <v>1433</v>
      </c>
    </row>
    <row r="7196" spans="1:6" x14ac:dyDescent="0.2">
      <c r="A7196" t="str">
        <f t="shared" si="112"/>
        <v>DemoSerial2</v>
      </c>
      <c r="B7196" s="1">
        <v>44498.333205092589</v>
      </c>
      <c r="C7196">
        <v>2152.8996579999998</v>
      </c>
      <c r="D7196">
        <v>39240</v>
      </c>
      <c r="E7196">
        <v>0</v>
      </c>
      <c r="F7196" s="2">
        <v>5382</v>
      </c>
    </row>
    <row r="7197" spans="1:6" x14ac:dyDescent="0.2">
      <c r="A7197" t="str">
        <f t="shared" si="112"/>
        <v>DemoSerial2</v>
      </c>
      <c r="B7197" s="1">
        <v>44498.374871701388</v>
      </c>
      <c r="C7197">
        <v>8385.1328130000002</v>
      </c>
      <c r="D7197">
        <v>40580</v>
      </c>
      <c r="E7197">
        <v>0</v>
      </c>
      <c r="F7197" s="2">
        <v>20963</v>
      </c>
    </row>
    <row r="7198" spans="1:6" x14ac:dyDescent="0.2">
      <c r="A7198" t="str">
        <f t="shared" si="112"/>
        <v>DemoSerial2</v>
      </c>
      <c r="B7198" s="1">
        <v>44498.416538310186</v>
      </c>
      <c r="C7198">
        <v>5845.4453130000002</v>
      </c>
      <c r="D7198">
        <v>29580</v>
      </c>
      <c r="E7198">
        <v>0</v>
      </c>
      <c r="F7198" s="2">
        <v>14614</v>
      </c>
    </row>
    <row r="7199" spans="1:6" x14ac:dyDescent="0.2">
      <c r="A7199" t="str">
        <f t="shared" si="112"/>
        <v>DemoSerial2</v>
      </c>
      <c r="B7199" s="1">
        <v>44498.458204918985</v>
      </c>
      <c r="C7199">
        <v>31241.988280000001</v>
      </c>
      <c r="D7199">
        <v>17410</v>
      </c>
      <c r="E7199">
        <v>13831.98828</v>
      </c>
      <c r="F7199" s="2">
        <v>78105</v>
      </c>
    </row>
    <row r="7200" spans="1:6" x14ac:dyDescent="0.2">
      <c r="A7200" t="str">
        <f t="shared" si="112"/>
        <v>DemoSerial2</v>
      </c>
      <c r="B7200" s="1">
        <v>44498.499871527776</v>
      </c>
      <c r="C7200">
        <v>35128.820310000003</v>
      </c>
      <c r="D7200">
        <v>19990</v>
      </c>
      <c r="E7200">
        <v>15138.820309999999</v>
      </c>
      <c r="F7200" s="2">
        <v>87822</v>
      </c>
    </row>
    <row r="7201" spans="1:6" x14ac:dyDescent="0.2">
      <c r="A7201" t="str">
        <f t="shared" si="112"/>
        <v>DemoSerial2</v>
      </c>
      <c r="B7201" s="1">
        <v>44498.541538136575</v>
      </c>
      <c r="C7201">
        <v>27849.953130000002</v>
      </c>
      <c r="D7201">
        <v>34730</v>
      </c>
      <c r="E7201">
        <v>0</v>
      </c>
      <c r="F7201" s="2">
        <v>69625</v>
      </c>
    </row>
    <row r="7202" spans="1:6" x14ac:dyDescent="0.2">
      <c r="A7202" t="str">
        <f t="shared" si="112"/>
        <v>DemoSerial2</v>
      </c>
      <c r="B7202" s="1">
        <v>44498.583204745373</v>
      </c>
      <c r="C7202">
        <v>55936.289060000003</v>
      </c>
      <c r="D7202">
        <v>32450</v>
      </c>
      <c r="E7202">
        <v>23486.289059999999</v>
      </c>
      <c r="F7202" s="2">
        <v>139841</v>
      </c>
    </row>
    <row r="7203" spans="1:6" x14ac:dyDescent="0.2">
      <c r="A7203" t="str">
        <f t="shared" si="112"/>
        <v>DemoSerial2</v>
      </c>
      <c r="B7203" s="1">
        <v>44498.624871354164</v>
      </c>
      <c r="C7203">
        <v>50668.121090000001</v>
      </c>
      <c r="D7203">
        <v>26720</v>
      </c>
      <c r="E7203">
        <v>23948.121090000001</v>
      </c>
      <c r="F7203" s="2">
        <v>126670</v>
      </c>
    </row>
    <row r="7204" spans="1:6" x14ac:dyDescent="0.2">
      <c r="A7204" t="str">
        <f t="shared" si="112"/>
        <v>DemoSerial2</v>
      </c>
      <c r="B7204" s="1">
        <v>44498.666537962963</v>
      </c>
      <c r="C7204">
        <v>48854.023439999997</v>
      </c>
      <c r="D7204">
        <v>26010</v>
      </c>
      <c r="E7204">
        <v>22844.023440000001</v>
      </c>
      <c r="F7204" s="2">
        <v>122135</v>
      </c>
    </row>
    <row r="7205" spans="1:6" x14ac:dyDescent="0.2">
      <c r="A7205" t="str">
        <f t="shared" si="112"/>
        <v>DemoSerial2</v>
      </c>
      <c r="B7205" s="1">
        <v>44498.708204571762</v>
      </c>
      <c r="C7205">
        <v>21595.097659999999</v>
      </c>
      <c r="D7205">
        <v>28950</v>
      </c>
      <c r="E7205">
        <v>0</v>
      </c>
      <c r="F7205" s="2">
        <v>53988</v>
      </c>
    </row>
    <row r="7206" spans="1:6" x14ac:dyDescent="0.2">
      <c r="A7206" t="str">
        <f t="shared" si="112"/>
        <v>DemoSerial2</v>
      </c>
      <c r="B7206" s="1">
        <v>44498.749871180553</v>
      </c>
      <c r="C7206">
        <v>1802.736938</v>
      </c>
      <c r="D7206">
        <v>40600</v>
      </c>
      <c r="E7206">
        <v>0</v>
      </c>
      <c r="F7206" s="2">
        <v>4507</v>
      </c>
    </row>
    <row r="7207" spans="1:6" x14ac:dyDescent="0.2">
      <c r="A7207" t="str">
        <f t="shared" si="112"/>
        <v>DemoSerial2</v>
      </c>
      <c r="B7207" s="1">
        <v>44498.791537789351</v>
      </c>
      <c r="C7207">
        <v>0</v>
      </c>
      <c r="D7207">
        <v>35860</v>
      </c>
      <c r="E7207">
        <v>0</v>
      </c>
      <c r="F7207">
        <v>0</v>
      </c>
    </row>
    <row r="7208" spans="1:6" x14ac:dyDescent="0.2">
      <c r="A7208" t="str">
        <f t="shared" si="112"/>
        <v>DemoSerial2</v>
      </c>
      <c r="B7208" s="1">
        <v>44498.83320439815</v>
      </c>
      <c r="C7208">
        <v>0</v>
      </c>
      <c r="D7208">
        <v>31620</v>
      </c>
      <c r="E7208">
        <v>0</v>
      </c>
      <c r="F7208">
        <v>0</v>
      </c>
    </row>
    <row r="7209" spans="1:6" x14ac:dyDescent="0.2">
      <c r="A7209" t="str">
        <f t="shared" si="112"/>
        <v>DemoSerial2</v>
      </c>
      <c r="B7209" s="1">
        <v>44498.874871006941</v>
      </c>
      <c r="C7209">
        <v>0</v>
      </c>
      <c r="D7209">
        <v>32450</v>
      </c>
      <c r="E7209">
        <v>0</v>
      </c>
      <c r="F7209">
        <v>0</v>
      </c>
    </row>
    <row r="7210" spans="1:6" x14ac:dyDescent="0.2">
      <c r="A7210" t="str">
        <f t="shared" si="112"/>
        <v>DemoSerial2</v>
      </c>
      <c r="B7210" s="1">
        <v>44498.91653761574</v>
      </c>
      <c r="C7210">
        <v>0</v>
      </c>
      <c r="D7210">
        <v>30610</v>
      </c>
      <c r="E7210">
        <v>0</v>
      </c>
      <c r="F7210">
        <v>0</v>
      </c>
    </row>
    <row r="7211" spans="1:6" x14ac:dyDescent="0.2">
      <c r="A7211" t="str">
        <f t="shared" si="112"/>
        <v>DemoSerial2</v>
      </c>
      <c r="B7211" s="1">
        <v>44498.958204224538</v>
      </c>
      <c r="C7211">
        <v>0</v>
      </c>
      <c r="D7211">
        <v>31220</v>
      </c>
      <c r="E7211">
        <v>0</v>
      </c>
      <c r="F7211">
        <v>0</v>
      </c>
    </row>
    <row r="7212" spans="1:6" x14ac:dyDescent="0.2">
      <c r="A7212" t="str">
        <f t="shared" si="112"/>
        <v>DemoSerial2</v>
      </c>
      <c r="B7212" s="1">
        <v>44498.999870833337</v>
      </c>
      <c r="C7212">
        <v>0</v>
      </c>
      <c r="D7212">
        <v>30190</v>
      </c>
      <c r="E7212">
        <v>0</v>
      </c>
      <c r="F7212">
        <v>0</v>
      </c>
    </row>
    <row r="7213" spans="1:6" x14ac:dyDescent="0.2">
      <c r="A7213" t="str">
        <f t="shared" si="112"/>
        <v>DemoSerial2</v>
      </c>
      <c r="B7213" s="1">
        <v>44499.041537442128</v>
      </c>
      <c r="C7213">
        <v>0</v>
      </c>
      <c r="D7213">
        <v>32300</v>
      </c>
      <c r="E7213">
        <v>0</v>
      </c>
      <c r="F7213">
        <v>0</v>
      </c>
    </row>
    <row r="7214" spans="1:6" x14ac:dyDescent="0.2">
      <c r="A7214" t="str">
        <f t="shared" si="112"/>
        <v>DemoSerial2</v>
      </c>
      <c r="B7214" s="1">
        <v>44499.083204050927</v>
      </c>
      <c r="C7214">
        <v>0</v>
      </c>
      <c r="D7214">
        <v>27650</v>
      </c>
      <c r="E7214">
        <v>0</v>
      </c>
      <c r="F7214">
        <v>0</v>
      </c>
    </row>
    <row r="7215" spans="1:6" x14ac:dyDescent="0.2">
      <c r="A7215" t="str">
        <f t="shared" si="112"/>
        <v>DemoSerial2</v>
      </c>
      <c r="B7215" s="1">
        <v>44499.124870659725</v>
      </c>
      <c r="C7215">
        <v>0</v>
      </c>
      <c r="D7215">
        <v>31470</v>
      </c>
      <c r="E7215">
        <v>0</v>
      </c>
      <c r="F7215">
        <v>0</v>
      </c>
    </row>
    <row r="7216" spans="1:6" x14ac:dyDescent="0.2">
      <c r="A7216" t="str">
        <f t="shared" si="112"/>
        <v>DemoSerial2</v>
      </c>
      <c r="B7216" s="1">
        <v>44499.166537268517</v>
      </c>
      <c r="C7216">
        <v>0</v>
      </c>
      <c r="D7216">
        <v>29020</v>
      </c>
      <c r="E7216">
        <v>0</v>
      </c>
      <c r="F7216">
        <v>0</v>
      </c>
    </row>
    <row r="7217" spans="1:6" x14ac:dyDescent="0.2">
      <c r="A7217" t="str">
        <f t="shared" si="112"/>
        <v>DemoSerial2</v>
      </c>
      <c r="B7217" s="1">
        <v>44499.208203877315</v>
      </c>
      <c r="C7217">
        <v>0</v>
      </c>
      <c r="D7217">
        <v>30050</v>
      </c>
      <c r="E7217">
        <v>0</v>
      </c>
      <c r="F7217">
        <v>0</v>
      </c>
    </row>
    <row r="7218" spans="1:6" x14ac:dyDescent="0.2">
      <c r="A7218" t="str">
        <f t="shared" si="112"/>
        <v>DemoSerial2</v>
      </c>
      <c r="B7218" s="1">
        <v>44499.249870486114</v>
      </c>
      <c r="C7218">
        <v>0</v>
      </c>
      <c r="D7218">
        <v>31710</v>
      </c>
      <c r="E7218">
        <v>0</v>
      </c>
      <c r="F7218">
        <v>0</v>
      </c>
    </row>
    <row r="7219" spans="1:6" x14ac:dyDescent="0.2">
      <c r="A7219" t="str">
        <f t="shared" si="112"/>
        <v>DemoSerial2</v>
      </c>
      <c r="B7219" s="1">
        <v>44499.291537094905</v>
      </c>
      <c r="C7219">
        <v>237.52664179999999</v>
      </c>
      <c r="D7219">
        <v>36160</v>
      </c>
      <c r="E7219">
        <v>0</v>
      </c>
      <c r="F7219">
        <v>594</v>
      </c>
    </row>
    <row r="7220" spans="1:6" x14ac:dyDescent="0.2">
      <c r="A7220" t="str">
        <f t="shared" si="112"/>
        <v>DemoSerial2</v>
      </c>
      <c r="B7220" s="1">
        <v>44499.333203703703</v>
      </c>
      <c r="C7220">
        <v>7522.154297</v>
      </c>
      <c r="D7220">
        <v>32940</v>
      </c>
      <c r="E7220">
        <v>0</v>
      </c>
      <c r="F7220" s="2">
        <v>18805</v>
      </c>
    </row>
    <row r="7221" spans="1:6" x14ac:dyDescent="0.2">
      <c r="A7221" t="str">
        <f t="shared" si="112"/>
        <v>DemoSerial2</v>
      </c>
      <c r="B7221" s="1">
        <v>44499.374870312502</v>
      </c>
      <c r="C7221">
        <v>8632.2109380000002</v>
      </c>
      <c r="D7221">
        <v>26670</v>
      </c>
      <c r="E7221">
        <v>0</v>
      </c>
      <c r="F7221" s="2">
        <v>21581</v>
      </c>
    </row>
    <row r="7222" spans="1:6" x14ac:dyDescent="0.2">
      <c r="A7222" t="str">
        <f t="shared" ref="A7222:A7285" si="113">A7221</f>
        <v>DemoSerial2</v>
      </c>
      <c r="B7222" s="1">
        <v>44499.416536921293</v>
      </c>
      <c r="C7222">
        <v>14682.273440000001</v>
      </c>
      <c r="D7222">
        <v>27580</v>
      </c>
      <c r="E7222">
        <v>0</v>
      </c>
      <c r="F7222" s="2">
        <v>36706</v>
      </c>
    </row>
    <row r="7223" spans="1:6" x14ac:dyDescent="0.2">
      <c r="A7223" t="str">
        <f t="shared" si="113"/>
        <v>DemoSerial2</v>
      </c>
      <c r="B7223" s="1">
        <v>44499.458203530092</v>
      </c>
      <c r="C7223">
        <v>24364.568360000001</v>
      </c>
      <c r="D7223">
        <v>18870</v>
      </c>
      <c r="E7223">
        <v>5494.5683589999999</v>
      </c>
      <c r="F7223" s="2">
        <v>60911</v>
      </c>
    </row>
    <row r="7224" spans="1:6" x14ac:dyDescent="0.2">
      <c r="A7224" t="str">
        <f t="shared" si="113"/>
        <v>DemoSerial2</v>
      </c>
      <c r="B7224" s="1">
        <v>44499.49987013889</v>
      </c>
      <c r="C7224">
        <v>45670.117189999997</v>
      </c>
      <c r="D7224">
        <v>21540</v>
      </c>
      <c r="E7224">
        <v>24130.117190000001</v>
      </c>
      <c r="F7224" s="2">
        <v>114175</v>
      </c>
    </row>
    <row r="7225" spans="1:6" x14ac:dyDescent="0.2">
      <c r="A7225" t="str">
        <f t="shared" si="113"/>
        <v>DemoSerial2</v>
      </c>
      <c r="B7225" s="1">
        <v>44499.541536747682</v>
      </c>
      <c r="C7225">
        <v>43663.296880000002</v>
      </c>
      <c r="D7225">
        <v>24910</v>
      </c>
      <c r="E7225">
        <v>18753.296880000002</v>
      </c>
      <c r="F7225" s="2">
        <v>109158</v>
      </c>
    </row>
    <row r="7226" spans="1:6" x14ac:dyDescent="0.2">
      <c r="A7226" t="str">
        <f t="shared" si="113"/>
        <v>DemoSerial2</v>
      </c>
      <c r="B7226" s="1">
        <v>44499.58320335648</v>
      </c>
      <c r="C7226">
        <v>34552.464840000001</v>
      </c>
      <c r="D7226">
        <v>15130</v>
      </c>
      <c r="E7226">
        <v>19422.464840000001</v>
      </c>
      <c r="F7226" s="2">
        <v>86381</v>
      </c>
    </row>
    <row r="7227" spans="1:6" x14ac:dyDescent="0.2">
      <c r="A7227" t="str">
        <f t="shared" si="113"/>
        <v>DemoSerial2</v>
      </c>
      <c r="B7227" s="1">
        <v>44499.624869965279</v>
      </c>
      <c r="C7227">
        <v>36546.789060000003</v>
      </c>
      <c r="D7227">
        <v>17400</v>
      </c>
      <c r="E7227">
        <v>19146.789059999999</v>
      </c>
      <c r="F7227" s="2">
        <v>91367</v>
      </c>
    </row>
    <row r="7228" spans="1:6" x14ac:dyDescent="0.2">
      <c r="A7228" t="str">
        <f t="shared" si="113"/>
        <v>DemoSerial2</v>
      </c>
      <c r="B7228" s="1">
        <v>44499.666536574077</v>
      </c>
      <c r="C7228">
        <v>30736.503909999999</v>
      </c>
      <c r="D7228">
        <v>17590</v>
      </c>
      <c r="E7228">
        <v>13146.503909999999</v>
      </c>
      <c r="F7228" s="2">
        <v>76841</v>
      </c>
    </row>
    <row r="7229" spans="1:6" x14ac:dyDescent="0.2">
      <c r="A7229" t="str">
        <f t="shared" si="113"/>
        <v>DemoSerial2</v>
      </c>
      <c r="B7229" s="1">
        <v>44499.708203182869</v>
      </c>
      <c r="C7229">
        <v>19933.0625</v>
      </c>
      <c r="D7229">
        <v>27020</v>
      </c>
      <c r="E7229">
        <v>0</v>
      </c>
      <c r="F7229" s="2">
        <v>49833</v>
      </c>
    </row>
    <row r="7230" spans="1:6" x14ac:dyDescent="0.2">
      <c r="A7230" t="str">
        <f t="shared" si="113"/>
        <v>DemoSerial2</v>
      </c>
      <c r="B7230" s="1">
        <v>44499.749869791667</v>
      </c>
      <c r="C7230">
        <v>882.32025150000004</v>
      </c>
      <c r="D7230">
        <v>36880</v>
      </c>
      <c r="E7230">
        <v>0</v>
      </c>
      <c r="F7230" s="2">
        <v>2206</v>
      </c>
    </row>
    <row r="7231" spans="1:6" x14ac:dyDescent="0.2">
      <c r="A7231" t="str">
        <f t="shared" si="113"/>
        <v>DemoSerial2</v>
      </c>
      <c r="B7231" s="1">
        <v>44499.791536400466</v>
      </c>
      <c r="C7231">
        <v>0</v>
      </c>
      <c r="D7231">
        <v>36420</v>
      </c>
      <c r="E7231">
        <v>0</v>
      </c>
      <c r="F7231">
        <v>0</v>
      </c>
    </row>
    <row r="7232" spans="1:6" x14ac:dyDescent="0.2">
      <c r="A7232" t="str">
        <f t="shared" si="113"/>
        <v>DemoSerial2</v>
      </c>
      <c r="B7232" s="1">
        <v>44499.833203009257</v>
      </c>
      <c r="C7232">
        <v>0</v>
      </c>
      <c r="D7232">
        <v>34630</v>
      </c>
      <c r="E7232">
        <v>0</v>
      </c>
      <c r="F7232">
        <v>0</v>
      </c>
    </row>
    <row r="7233" spans="1:6" x14ac:dyDescent="0.2">
      <c r="A7233" t="str">
        <f t="shared" si="113"/>
        <v>DemoSerial2</v>
      </c>
      <c r="B7233" s="1">
        <v>44499.874869618056</v>
      </c>
      <c r="C7233">
        <v>0</v>
      </c>
      <c r="D7233">
        <v>31670</v>
      </c>
      <c r="E7233">
        <v>0</v>
      </c>
      <c r="F7233">
        <v>0</v>
      </c>
    </row>
    <row r="7234" spans="1:6" x14ac:dyDescent="0.2">
      <c r="A7234" t="str">
        <f t="shared" si="113"/>
        <v>DemoSerial2</v>
      </c>
      <c r="B7234" s="1">
        <v>44499.916536226854</v>
      </c>
      <c r="C7234">
        <v>0</v>
      </c>
      <c r="D7234">
        <v>28840</v>
      </c>
      <c r="E7234">
        <v>0</v>
      </c>
      <c r="F7234">
        <v>0</v>
      </c>
    </row>
    <row r="7235" spans="1:6" x14ac:dyDescent="0.2">
      <c r="A7235" t="str">
        <f t="shared" si="113"/>
        <v>DemoSerial2</v>
      </c>
      <c r="B7235" s="1">
        <v>44499.958202835645</v>
      </c>
      <c r="C7235">
        <v>0</v>
      </c>
      <c r="D7235">
        <v>28740</v>
      </c>
      <c r="E7235">
        <v>0</v>
      </c>
      <c r="F7235">
        <v>0</v>
      </c>
    </row>
    <row r="7236" spans="1:6" x14ac:dyDescent="0.2">
      <c r="A7236" t="str">
        <f t="shared" si="113"/>
        <v>DemoSerial2</v>
      </c>
      <c r="B7236" s="1">
        <v>44499.999869444444</v>
      </c>
      <c r="C7236">
        <v>0</v>
      </c>
      <c r="D7236">
        <v>28510</v>
      </c>
      <c r="E7236">
        <v>0</v>
      </c>
      <c r="F7236">
        <v>0</v>
      </c>
    </row>
    <row r="7237" spans="1:6" x14ac:dyDescent="0.2">
      <c r="A7237" t="str">
        <f t="shared" si="113"/>
        <v>DemoSerial2</v>
      </c>
      <c r="B7237" s="1">
        <v>44500.041536053242</v>
      </c>
      <c r="C7237">
        <v>0</v>
      </c>
      <c r="D7237">
        <v>29110</v>
      </c>
      <c r="E7237">
        <v>0</v>
      </c>
      <c r="F7237">
        <v>0</v>
      </c>
    </row>
    <row r="7238" spans="1:6" x14ac:dyDescent="0.2">
      <c r="A7238" t="str">
        <f t="shared" si="113"/>
        <v>DemoSerial2</v>
      </c>
      <c r="B7238" s="1">
        <v>44500.083202662034</v>
      </c>
      <c r="C7238">
        <v>0</v>
      </c>
      <c r="D7238">
        <v>28620</v>
      </c>
      <c r="E7238">
        <v>0</v>
      </c>
      <c r="F7238">
        <v>0</v>
      </c>
    </row>
    <row r="7239" spans="1:6" x14ac:dyDescent="0.2">
      <c r="A7239" t="str">
        <f t="shared" si="113"/>
        <v>DemoSerial2</v>
      </c>
      <c r="B7239" s="1">
        <v>44500.124869270832</v>
      </c>
      <c r="C7239">
        <v>0</v>
      </c>
      <c r="D7239">
        <v>28080</v>
      </c>
      <c r="E7239">
        <v>0</v>
      </c>
      <c r="F7239">
        <v>0</v>
      </c>
    </row>
    <row r="7240" spans="1:6" x14ac:dyDescent="0.2">
      <c r="A7240" t="str">
        <f t="shared" si="113"/>
        <v>DemoSerial2</v>
      </c>
      <c r="B7240" s="1">
        <v>44500.166535879631</v>
      </c>
      <c r="C7240">
        <v>0</v>
      </c>
      <c r="D7240">
        <v>30380</v>
      </c>
      <c r="E7240">
        <v>0</v>
      </c>
      <c r="F7240">
        <v>0</v>
      </c>
    </row>
    <row r="7241" spans="1:6" x14ac:dyDescent="0.2">
      <c r="A7241" t="str">
        <f t="shared" si="113"/>
        <v>DemoSerial2</v>
      </c>
      <c r="B7241" s="1">
        <v>44500.208202488429</v>
      </c>
      <c r="C7241">
        <v>0</v>
      </c>
      <c r="D7241">
        <v>28590</v>
      </c>
      <c r="E7241">
        <v>0</v>
      </c>
      <c r="F7241">
        <v>0</v>
      </c>
    </row>
    <row r="7242" spans="1:6" x14ac:dyDescent="0.2">
      <c r="A7242" t="str">
        <f t="shared" si="113"/>
        <v>DemoSerial2</v>
      </c>
      <c r="B7242" s="1">
        <v>44500.249869097221</v>
      </c>
      <c r="C7242">
        <v>0</v>
      </c>
      <c r="D7242">
        <v>28140</v>
      </c>
      <c r="E7242">
        <v>0</v>
      </c>
      <c r="F7242">
        <v>0</v>
      </c>
    </row>
    <row r="7243" spans="1:6" x14ac:dyDescent="0.2">
      <c r="A7243" t="str">
        <f t="shared" si="113"/>
        <v>DemoSerial2</v>
      </c>
      <c r="B7243" s="1">
        <v>44500.291535706019</v>
      </c>
      <c r="C7243">
        <v>1117.149048</v>
      </c>
      <c r="D7243">
        <v>32170</v>
      </c>
      <c r="E7243">
        <v>0</v>
      </c>
      <c r="F7243" s="2">
        <v>2793</v>
      </c>
    </row>
    <row r="7244" spans="1:6" x14ac:dyDescent="0.2">
      <c r="A7244" t="str">
        <f t="shared" si="113"/>
        <v>DemoSerial2</v>
      </c>
      <c r="B7244" s="1">
        <v>44500.333202314818</v>
      </c>
      <c r="C7244">
        <v>13719.19629</v>
      </c>
      <c r="D7244">
        <v>16830</v>
      </c>
      <c r="E7244">
        <v>0</v>
      </c>
      <c r="F7244" s="2">
        <v>34298</v>
      </c>
    </row>
    <row r="7245" spans="1:6" x14ac:dyDescent="0.2">
      <c r="A7245" t="str">
        <f t="shared" si="113"/>
        <v>DemoSerial2</v>
      </c>
      <c r="B7245" s="1">
        <v>44500.374868923609</v>
      </c>
      <c r="C7245">
        <v>27992.068360000001</v>
      </c>
      <c r="D7245">
        <v>10390</v>
      </c>
      <c r="E7245">
        <v>17602.068360000001</v>
      </c>
      <c r="F7245" s="2">
        <v>69980</v>
      </c>
    </row>
    <row r="7246" spans="1:6" x14ac:dyDescent="0.2">
      <c r="A7246" t="str">
        <f t="shared" si="113"/>
        <v>DemoSerial2</v>
      </c>
      <c r="B7246" s="1">
        <v>44500.416535532408</v>
      </c>
      <c r="C7246">
        <v>39293.632810000003</v>
      </c>
      <c r="D7246">
        <v>11820</v>
      </c>
      <c r="E7246">
        <v>27473.632809999999</v>
      </c>
      <c r="F7246" s="2">
        <v>98234</v>
      </c>
    </row>
    <row r="7247" spans="1:6" x14ac:dyDescent="0.2">
      <c r="A7247" t="str">
        <f t="shared" si="113"/>
        <v>DemoSerial2</v>
      </c>
      <c r="B7247" s="1">
        <v>44500.458202141206</v>
      </c>
      <c r="C7247">
        <v>43256.597659999999</v>
      </c>
      <c r="D7247">
        <v>14640</v>
      </c>
      <c r="E7247">
        <v>28616.597659999999</v>
      </c>
      <c r="F7247" s="2">
        <v>108141</v>
      </c>
    </row>
    <row r="7248" spans="1:6" x14ac:dyDescent="0.2">
      <c r="A7248" t="str">
        <f t="shared" si="113"/>
        <v>DemoSerial2</v>
      </c>
      <c r="B7248" s="1">
        <v>44500.499868749997</v>
      </c>
      <c r="C7248">
        <v>43905.464840000001</v>
      </c>
      <c r="D7248">
        <v>10200</v>
      </c>
      <c r="E7248">
        <v>33705.464840000001</v>
      </c>
      <c r="F7248" s="2">
        <v>109764</v>
      </c>
    </row>
    <row r="7249" spans="1:6" x14ac:dyDescent="0.2">
      <c r="A7249" t="str">
        <f t="shared" si="113"/>
        <v>DemoSerial2</v>
      </c>
      <c r="B7249" s="1">
        <v>44500.541535358796</v>
      </c>
      <c r="C7249">
        <v>43836.242189999997</v>
      </c>
      <c r="D7249">
        <v>5700</v>
      </c>
      <c r="E7249">
        <v>38136.242189999997</v>
      </c>
      <c r="F7249" s="2">
        <v>109591</v>
      </c>
    </row>
    <row r="7250" spans="1:6" x14ac:dyDescent="0.2">
      <c r="A7250" t="str">
        <f t="shared" si="113"/>
        <v>DemoSerial2</v>
      </c>
      <c r="B7250" s="1">
        <v>44500.583201967595</v>
      </c>
      <c r="C7250">
        <v>40041.953130000002</v>
      </c>
      <c r="D7250">
        <v>2900</v>
      </c>
      <c r="E7250">
        <v>37141.953130000002</v>
      </c>
      <c r="F7250" s="2">
        <v>100105</v>
      </c>
    </row>
    <row r="7251" spans="1:6" x14ac:dyDescent="0.2">
      <c r="A7251" t="str">
        <f t="shared" si="113"/>
        <v>DemoSerial2</v>
      </c>
      <c r="B7251" s="1">
        <v>44500.624868576386</v>
      </c>
      <c r="C7251">
        <v>33773.523439999997</v>
      </c>
      <c r="D7251">
        <v>3770</v>
      </c>
      <c r="E7251">
        <v>30003.523440000001</v>
      </c>
      <c r="F7251" s="2">
        <v>84434</v>
      </c>
    </row>
    <row r="7252" spans="1:6" x14ac:dyDescent="0.2">
      <c r="A7252" t="str">
        <f t="shared" si="113"/>
        <v>DemoSerial2</v>
      </c>
      <c r="B7252" s="1">
        <v>44500.666535185184</v>
      </c>
      <c r="C7252">
        <v>18574.273440000001</v>
      </c>
      <c r="D7252">
        <v>17430</v>
      </c>
      <c r="E7252">
        <v>1144.2734379999999</v>
      </c>
      <c r="F7252" s="2">
        <v>46436</v>
      </c>
    </row>
    <row r="7253" spans="1:6" x14ac:dyDescent="0.2">
      <c r="A7253" t="str">
        <f t="shared" si="113"/>
        <v>DemoSerial2</v>
      </c>
      <c r="B7253" s="1">
        <v>44500.708201793983</v>
      </c>
      <c r="C7253">
        <v>8069.4453130000002</v>
      </c>
      <c r="D7253">
        <v>32490</v>
      </c>
      <c r="E7253">
        <v>0</v>
      </c>
      <c r="F7253" s="2">
        <v>20174</v>
      </c>
    </row>
    <row r="7254" spans="1:6" x14ac:dyDescent="0.2">
      <c r="A7254" t="str">
        <f t="shared" si="113"/>
        <v>DemoSerial2</v>
      </c>
      <c r="B7254" s="1">
        <v>44500.749868402781</v>
      </c>
      <c r="C7254">
        <v>28.500787729999999</v>
      </c>
      <c r="D7254">
        <v>47900</v>
      </c>
      <c r="E7254">
        <v>0</v>
      </c>
      <c r="F7254">
        <v>71</v>
      </c>
    </row>
    <row r="7255" spans="1:6" x14ac:dyDescent="0.2">
      <c r="A7255" t="str">
        <f t="shared" si="113"/>
        <v>DemoSerial2</v>
      </c>
      <c r="B7255" s="1">
        <v>44500.791535011573</v>
      </c>
      <c r="C7255">
        <v>0</v>
      </c>
      <c r="D7255">
        <v>48810</v>
      </c>
      <c r="E7255">
        <v>0</v>
      </c>
      <c r="F7255">
        <v>0</v>
      </c>
    </row>
    <row r="7256" spans="1:6" x14ac:dyDescent="0.2">
      <c r="A7256" t="str">
        <f t="shared" si="113"/>
        <v>DemoSerial2</v>
      </c>
      <c r="B7256" s="1">
        <v>44500.833201620371</v>
      </c>
      <c r="C7256">
        <v>0</v>
      </c>
      <c r="D7256">
        <v>45470</v>
      </c>
      <c r="E7256">
        <v>0</v>
      </c>
      <c r="F7256">
        <v>0</v>
      </c>
    </row>
    <row r="7257" spans="1:6" x14ac:dyDescent="0.2">
      <c r="A7257" t="str">
        <f t="shared" si="113"/>
        <v>DemoSerial2</v>
      </c>
      <c r="B7257" s="1">
        <v>44500.87486822917</v>
      </c>
      <c r="C7257">
        <v>0</v>
      </c>
      <c r="D7257">
        <v>41530</v>
      </c>
      <c r="E7257">
        <v>0</v>
      </c>
      <c r="F7257">
        <v>0</v>
      </c>
    </row>
    <row r="7258" spans="1:6" x14ac:dyDescent="0.2">
      <c r="A7258" t="str">
        <f t="shared" si="113"/>
        <v>DemoSerial2</v>
      </c>
      <c r="B7258" s="1">
        <v>44500.916534837961</v>
      </c>
      <c r="C7258">
        <v>0</v>
      </c>
      <c r="D7258">
        <v>41490</v>
      </c>
      <c r="E7258">
        <v>0</v>
      </c>
      <c r="F7258">
        <v>0</v>
      </c>
    </row>
    <row r="7259" spans="1:6" x14ac:dyDescent="0.2">
      <c r="A7259" t="str">
        <f t="shared" si="113"/>
        <v>DemoSerial2</v>
      </c>
      <c r="B7259" s="1">
        <v>44500.95820144676</v>
      </c>
      <c r="C7259">
        <v>0</v>
      </c>
      <c r="D7259">
        <v>41510</v>
      </c>
      <c r="E7259">
        <v>0</v>
      </c>
      <c r="F7259">
        <v>0</v>
      </c>
    </row>
    <row r="7260" spans="1:6" x14ac:dyDescent="0.2">
      <c r="A7260" t="str">
        <f t="shared" si="113"/>
        <v>DemoSerial2</v>
      </c>
      <c r="B7260" s="1">
        <v>44500.999868055558</v>
      </c>
      <c r="C7260">
        <v>0</v>
      </c>
      <c r="D7260">
        <v>39880</v>
      </c>
      <c r="E7260">
        <v>0</v>
      </c>
      <c r="F7260">
        <v>0</v>
      </c>
    </row>
    <row r="7261" spans="1:6" x14ac:dyDescent="0.2">
      <c r="A7261" t="str">
        <f t="shared" si="113"/>
        <v>DemoSerial2</v>
      </c>
      <c r="B7261" s="1">
        <v>44501.041534664349</v>
      </c>
      <c r="C7261">
        <v>0</v>
      </c>
      <c r="D7261">
        <v>37660</v>
      </c>
      <c r="E7261">
        <v>0</v>
      </c>
      <c r="F7261">
        <v>0</v>
      </c>
    </row>
    <row r="7262" spans="1:6" x14ac:dyDescent="0.2">
      <c r="A7262" t="str">
        <f t="shared" si="113"/>
        <v>DemoSerial2</v>
      </c>
      <c r="B7262" s="1">
        <v>44501.083201273148</v>
      </c>
      <c r="C7262">
        <v>0</v>
      </c>
      <c r="D7262">
        <v>36950</v>
      </c>
      <c r="E7262">
        <v>0</v>
      </c>
      <c r="F7262">
        <v>0</v>
      </c>
    </row>
    <row r="7263" spans="1:6" x14ac:dyDescent="0.2">
      <c r="A7263" t="str">
        <f t="shared" si="113"/>
        <v>DemoSerial2</v>
      </c>
      <c r="B7263" s="1">
        <v>44501.124867881947</v>
      </c>
      <c r="C7263">
        <v>0</v>
      </c>
      <c r="D7263">
        <v>37570</v>
      </c>
      <c r="E7263">
        <v>0</v>
      </c>
      <c r="F7263">
        <v>0</v>
      </c>
    </row>
    <row r="7264" spans="1:6" x14ac:dyDescent="0.2">
      <c r="A7264" t="str">
        <f t="shared" si="113"/>
        <v>DemoSerial2</v>
      </c>
      <c r="B7264" s="1">
        <v>44501.166534490738</v>
      </c>
      <c r="C7264">
        <v>0</v>
      </c>
      <c r="D7264">
        <v>34640</v>
      </c>
      <c r="E7264">
        <v>0</v>
      </c>
      <c r="F7264">
        <v>0</v>
      </c>
    </row>
    <row r="7265" spans="1:6" x14ac:dyDescent="0.2">
      <c r="A7265" t="str">
        <f t="shared" si="113"/>
        <v>DemoSerial2</v>
      </c>
      <c r="B7265" s="1">
        <v>44501.208201099536</v>
      </c>
      <c r="C7265">
        <v>0</v>
      </c>
      <c r="D7265">
        <v>35410</v>
      </c>
      <c r="E7265">
        <v>0</v>
      </c>
      <c r="F7265">
        <v>0</v>
      </c>
    </row>
    <row r="7266" spans="1:6" x14ac:dyDescent="0.2">
      <c r="A7266" t="str">
        <f t="shared" si="113"/>
        <v>DemoSerial2</v>
      </c>
      <c r="B7266" s="1">
        <v>44501.249867708335</v>
      </c>
      <c r="C7266">
        <v>0</v>
      </c>
      <c r="D7266">
        <v>40390</v>
      </c>
      <c r="E7266">
        <v>0</v>
      </c>
      <c r="F7266">
        <v>0</v>
      </c>
    </row>
    <row r="7267" spans="1:6" x14ac:dyDescent="0.2">
      <c r="A7267" t="str">
        <f t="shared" si="113"/>
        <v>DemoSerial2</v>
      </c>
      <c r="B7267" s="1">
        <v>44501.291534317126</v>
      </c>
      <c r="C7267">
        <v>2409.8583979999999</v>
      </c>
      <c r="D7267">
        <v>37230</v>
      </c>
      <c r="E7267">
        <v>0</v>
      </c>
      <c r="F7267" s="2">
        <v>6025</v>
      </c>
    </row>
    <row r="7268" spans="1:6" x14ac:dyDescent="0.2">
      <c r="A7268" t="str">
        <f t="shared" si="113"/>
        <v>DemoSerial2</v>
      </c>
      <c r="B7268" s="1">
        <v>44501.333200925925</v>
      </c>
      <c r="C7268">
        <v>24283.029299999998</v>
      </c>
      <c r="D7268">
        <v>21680</v>
      </c>
      <c r="E7268">
        <v>2603.029297</v>
      </c>
      <c r="F7268" s="2">
        <v>60708</v>
      </c>
    </row>
    <row r="7269" spans="1:6" x14ac:dyDescent="0.2">
      <c r="A7269" t="str">
        <f t="shared" si="113"/>
        <v>DemoSerial2</v>
      </c>
      <c r="B7269" s="1">
        <v>44501.374867534723</v>
      </c>
      <c r="C7269">
        <v>46555.15625</v>
      </c>
      <c r="D7269">
        <v>8790</v>
      </c>
      <c r="E7269">
        <v>37765.15625</v>
      </c>
      <c r="F7269" s="2">
        <v>116388</v>
      </c>
    </row>
    <row r="7270" spans="1:6" x14ac:dyDescent="0.2">
      <c r="A7270" t="str">
        <f t="shared" si="113"/>
        <v>DemoSerial2</v>
      </c>
      <c r="B7270" s="1">
        <v>44501.416534143522</v>
      </c>
      <c r="C7270">
        <v>64401.808590000001</v>
      </c>
      <c r="D7270">
        <v>1260</v>
      </c>
      <c r="E7270">
        <v>63141.808590000001</v>
      </c>
      <c r="F7270" s="2">
        <v>161005</v>
      </c>
    </row>
    <row r="7271" spans="1:6" x14ac:dyDescent="0.2">
      <c r="A7271" t="str">
        <f t="shared" si="113"/>
        <v>DemoSerial2</v>
      </c>
      <c r="B7271" s="1">
        <v>44501.458200752313</v>
      </c>
      <c r="C7271">
        <v>76623.84375</v>
      </c>
      <c r="D7271">
        <v>1170</v>
      </c>
      <c r="E7271">
        <v>75453.84375</v>
      </c>
      <c r="F7271" s="2">
        <v>191560</v>
      </c>
    </row>
    <row r="7272" spans="1:6" x14ac:dyDescent="0.2">
      <c r="A7272" t="str">
        <f t="shared" si="113"/>
        <v>DemoSerial2</v>
      </c>
      <c r="B7272" s="1">
        <v>44501.499867361112</v>
      </c>
      <c r="C7272">
        <v>82151.242190000004</v>
      </c>
      <c r="D7272">
        <v>1060</v>
      </c>
      <c r="E7272">
        <v>81091.242190000004</v>
      </c>
      <c r="F7272" s="2">
        <v>205378</v>
      </c>
    </row>
    <row r="7273" spans="1:6" x14ac:dyDescent="0.2">
      <c r="A7273" t="str">
        <f t="shared" si="113"/>
        <v>DemoSerial2</v>
      </c>
      <c r="B7273" s="1">
        <v>44501.54153396991</v>
      </c>
      <c r="C7273">
        <v>80300.375</v>
      </c>
      <c r="D7273">
        <v>2010</v>
      </c>
      <c r="E7273">
        <v>78290.375</v>
      </c>
      <c r="F7273" s="2">
        <v>200751</v>
      </c>
    </row>
    <row r="7274" spans="1:6" x14ac:dyDescent="0.2">
      <c r="A7274" t="str">
        <f t="shared" si="113"/>
        <v>DemoSerial2</v>
      </c>
      <c r="B7274" s="1">
        <v>44501.583200578702</v>
      </c>
      <c r="C7274">
        <v>72852.921879999994</v>
      </c>
      <c r="D7274">
        <v>1260</v>
      </c>
      <c r="E7274">
        <v>71592.921879999994</v>
      </c>
      <c r="F7274" s="2">
        <v>182132</v>
      </c>
    </row>
    <row r="7275" spans="1:6" x14ac:dyDescent="0.2">
      <c r="A7275" t="str">
        <f t="shared" si="113"/>
        <v>DemoSerial2</v>
      </c>
      <c r="B7275" s="1">
        <v>44501.6248671875</v>
      </c>
      <c r="C7275">
        <v>58424.683590000001</v>
      </c>
      <c r="D7275">
        <v>3260</v>
      </c>
      <c r="E7275">
        <v>55164.683590000001</v>
      </c>
      <c r="F7275" s="2">
        <v>146062</v>
      </c>
    </row>
    <row r="7276" spans="1:6" x14ac:dyDescent="0.2">
      <c r="A7276" t="str">
        <f t="shared" si="113"/>
        <v>DemoSerial2</v>
      </c>
      <c r="B7276" s="1">
        <v>44501.666533796299</v>
      </c>
      <c r="C7276">
        <v>38310.597659999999</v>
      </c>
      <c r="D7276">
        <v>13870</v>
      </c>
      <c r="E7276">
        <v>24440.597659999999</v>
      </c>
      <c r="F7276" s="2">
        <v>95776</v>
      </c>
    </row>
    <row r="7277" spans="1:6" x14ac:dyDescent="0.2">
      <c r="A7277" t="str">
        <f t="shared" si="113"/>
        <v>DemoSerial2</v>
      </c>
      <c r="B7277" s="1">
        <v>44501.70820040509</v>
      </c>
      <c r="C7277">
        <v>16044.691409999999</v>
      </c>
      <c r="D7277">
        <v>31860</v>
      </c>
      <c r="E7277">
        <v>0</v>
      </c>
      <c r="F7277" s="2">
        <v>40112</v>
      </c>
    </row>
    <row r="7278" spans="1:6" x14ac:dyDescent="0.2">
      <c r="A7278" t="str">
        <f t="shared" si="113"/>
        <v>DemoSerial2</v>
      </c>
      <c r="B7278" s="1">
        <v>44501.749867013888</v>
      </c>
      <c r="C7278">
        <v>119.08061979999999</v>
      </c>
      <c r="D7278">
        <v>43050</v>
      </c>
      <c r="E7278">
        <v>0</v>
      </c>
      <c r="F7278">
        <v>298</v>
      </c>
    </row>
    <row r="7279" spans="1:6" x14ac:dyDescent="0.2">
      <c r="A7279" t="str">
        <f t="shared" si="113"/>
        <v>DemoSerial2</v>
      </c>
      <c r="B7279" s="1">
        <v>44501.791533622687</v>
      </c>
      <c r="C7279">
        <v>0</v>
      </c>
      <c r="D7279">
        <v>43790</v>
      </c>
      <c r="E7279">
        <v>0</v>
      </c>
      <c r="F7279">
        <v>0</v>
      </c>
    </row>
    <row r="7280" spans="1:6" x14ac:dyDescent="0.2">
      <c r="A7280" t="str">
        <f t="shared" si="113"/>
        <v>DemoSerial2</v>
      </c>
      <c r="B7280" s="1">
        <v>44501.833200231478</v>
      </c>
      <c r="C7280">
        <v>0</v>
      </c>
      <c r="D7280">
        <v>44910</v>
      </c>
      <c r="E7280">
        <v>0</v>
      </c>
      <c r="F7280">
        <v>0</v>
      </c>
    </row>
    <row r="7281" spans="1:6" x14ac:dyDescent="0.2">
      <c r="A7281" t="str">
        <f t="shared" si="113"/>
        <v>DemoSerial2</v>
      </c>
      <c r="B7281" s="1">
        <v>44501.874866840277</v>
      </c>
      <c r="C7281">
        <v>0</v>
      </c>
      <c r="D7281">
        <v>43640</v>
      </c>
      <c r="E7281">
        <v>0</v>
      </c>
      <c r="F7281">
        <v>0</v>
      </c>
    </row>
    <row r="7282" spans="1:6" x14ac:dyDescent="0.2">
      <c r="A7282" t="str">
        <f t="shared" si="113"/>
        <v>DemoSerial2</v>
      </c>
      <c r="B7282" s="1">
        <v>44501.916533449075</v>
      </c>
      <c r="C7282">
        <v>0</v>
      </c>
      <c r="D7282">
        <v>39480</v>
      </c>
      <c r="E7282">
        <v>0</v>
      </c>
      <c r="F7282">
        <v>0</v>
      </c>
    </row>
    <row r="7283" spans="1:6" x14ac:dyDescent="0.2">
      <c r="A7283" t="str">
        <f t="shared" si="113"/>
        <v>DemoSerial2</v>
      </c>
      <c r="B7283" s="1">
        <v>44501.958200057874</v>
      </c>
      <c r="C7283">
        <v>0</v>
      </c>
      <c r="D7283">
        <v>44590</v>
      </c>
      <c r="E7283">
        <v>0</v>
      </c>
      <c r="F7283">
        <v>0</v>
      </c>
    </row>
    <row r="7284" spans="1:6" x14ac:dyDescent="0.2">
      <c r="A7284" t="str">
        <f t="shared" si="113"/>
        <v>DemoSerial2</v>
      </c>
      <c r="B7284" s="1">
        <v>44501.999866666665</v>
      </c>
      <c r="C7284">
        <v>0</v>
      </c>
      <c r="D7284">
        <v>44670</v>
      </c>
      <c r="E7284">
        <v>0</v>
      </c>
      <c r="F7284">
        <v>0</v>
      </c>
    </row>
    <row r="7285" spans="1:6" x14ac:dyDescent="0.2">
      <c r="A7285" t="str">
        <f t="shared" si="113"/>
        <v>DemoSerial2</v>
      </c>
      <c r="B7285" s="1">
        <v>44502.041533275464</v>
      </c>
      <c r="C7285">
        <v>0</v>
      </c>
      <c r="D7285">
        <v>41870</v>
      </c>
      <c r="E7285">
        <v>0</v>
      </c>
      <c r="F7285">
        <v>0</v>
      </c>
    </row>
    <row r="7286" spans="1:6" x14ac:dyDescent="0.2">
      <c r="A7286" t="str">
        <f t="shared" ref="A7286:A7349" si="114">A7285</f>
        <v>DemoSerial2</v>
      </c>
      <c r="B7286" s="1">
        <v>44502.083199884262</v>
      </c>
      <c r="C7286">
        <v>0</v>
      </c>
      <c r="D7286">
        <v>39740</v>
      </c>
      <c r="E7286">
        <v>0</v>
      </c>
      <c r="F7286">
        <v>0</v>
      </c>
    </row>
    <row r="7287" spans="1:6" x14ac:dyDescent="0.2">
      <c r="A7287" t="str">
        <f t="shared" si="114"/>
        <v>DemoSerial2</v>
      </c>
      <c r="B7287" s="1">
        <v>44502.124866493054</v>
      </c>
      <c r="C7287">
        <v>0</v>
      </c>
      <c r="D7287">
        <v>40610</v>
      </c>
      <c r="E7287">
        <v>0</v>
      </c>
      <c r="F7287">
        <v>0</v>
      </c>
    </row>
    <row r="7288" spans="1:6" x14ac:dyDescent="0.2">
      <c r="A7288" t="str">
        <f t="shared" si="114"/>
        <v>DemoSerial2</v>
      </c>
      <c r="B7288" s="1">
        <v>44502.166533101852</v>
      </c>
      <c r="C7288">
        <v>0</v>
      </c>
      <c r="D7288">
        <v>36890</v>
      </c>
      <c r="E7288">
        <v>0</v>
      </c>
      <c r="F7288">
        <v>0</v>
      </c>
    </row>
    <row r="7289" spans="1:6" x14ac:dyDescent="0.2">
      <c r="A7289" t="str">
        <f t="shared" si="114"/>
        <v>DemoSerial2</v>
      </c>
      <c r="B7289" s="1">
        <v>44502.208199710651</v>
      </c>
      <c r="C7289">
        <v>0</v>
      </c>
      <c r="D7289">
        <v>39170</v>
      </c>
      <c r="E7289">
        <v>0</v>
      </c>
      <c r="F7289">
        <v>0</v>
      </c>
    </row>
    <row r="7290" spans="1:6" x14ac:dyDescent="0.2">
      <c r="A7290" t="str">
        <f t="shared" si="114"/>
        <v>DemoSerial2</v>
      </c>
      <c r="B7290" s="1">
        <v>44502.249866319442</v>
      </c>
      <c r="C7290">
        <v>0</v>
      </c>
      <c r="D7290">
        <v>38000</v>
      </c>
      <c r="E7290">
        <v>0</v>
      </c>
      <c r="F7290">
        <v>0</v>
      </c>
    </row>
    <row r="7291" spans="1:6" x14ac:dyDescent="0.2">
      <c r="A7291" t="str">
        <f t="shared" si="114"/>
        <v>DemoSerial2</v>
      </c>
      <c r="B7291" s="1">
        <v>44502.29153292824</v>
      </c>
      <c r="C7291">
        <v>2075.4255370000001</v>
      </c>
      <c r="D7291">
        <v>31840</v>
      </c>
      <c r="E7291">
        <v>0</v>
      </c>
      <c r="F7291" s="2">
        <v>5189</v>
      </c>
    </row>
    <row r="7292" spans="1:6" x14ac:dyDescent="0.2">
      <c r="A7292" t="str">
        <f t="shared" si="114"/>
        <v>DemoSerial2</v>
      </c>
      <c r="B7292" s="1">
        <v>44502.333199537039</v>
      </c>
      <c r="C7292">
        <v>22326.189450000002</v>
      </c>
      <c r="D7292">
        <v>12080</v>
      </c>
      <c r="E7292">
        <v>10246.18945</v>
      </c>
      <c r="F7292" s="2">
        <v>55815</v>
      </c>
    </row>
    <row r="7293" spans="1:6" x14ac:dyDescent="0.2">
      <c r="A7293" t="str">
        <f t="shared" si="114"/>
        <v>DemoSerial2</v>
      </c>
      <c r="B7293" s="1">
        <v>44502.37486614583</v>
      </c>
      <c r="C7293">
        <v>43974.75</v>
      </c>
      <c r="D7293">
        <v>2140</v>
      </c>
      <c r="E7293">
        <v>41834.75</v>
      </c>
      <c r="F7293" s="2">
        <v>109937</v>
      </c>
    </row>
    <row r="7294" spans="1:6" x14ac:dyDescent="0.2">
      <c r="A7294" t="str">
        <f t="shared" si="114"/>
        <v>DemoSerial2</v>
      </c>
      <c r="B7294" s="1">
        <v>44502.416532754629</v>
      </c>
      <c r="C7294">
        <v>60131.378909999999</v>
      </c>
      <c r="D7294">
        <v>1020</v>
      </c>
      <c r="E7294">
        <v>59111.378909999999</v>
      </c>
      <c r="F7294" s="2">
        <v>150328</v>
      </c>
    </row>
    <row r="7295" spans="1:6" x14ac:dyDescent="0.2">
      <c r="A7295" t="str">
        <f t="shared" si="114"/>
        <v>DemoSerial2</v>
      </c>
      <c r="B7295" s="1">
        <v>44502.458199363427</v>
      </c>
      <c r="C7295">
        <v>70588.539059999996</v>
      </c>
      <c r="D7295">
        <v>1140</v>
      </c>
      <c r="E7295">
        <v>69448.539059999996</v>
      </c>
      <c r="F7295" s="2">
        <v>176471</v>
      </c>
    </row>
    <row r="7296" spans="1:6" x14ac:dyDescent="0.2">
      <c r="A7296" t="str">
        <f t="shared" si="114"/>
        <v>DemoSerial2</v>
      </c>
      <c r="B7296" s="1">
        <v>44502.499865972219</v>
      </c>
      <c r="C7296">
        <v>78666.945309999996</v>
      </c>
      <c r="D7296">
        <v>1080</v>
      </c>
      <c r="E7296">
        <v>77586.945309999996</v>
      </c>
      <c r="F7296" s="2">
        <v>196667</v>
      </c>
    </row>
    <row r="7297" spans="1:6" x14ac:dyDescent="0.2">
      <c r="A7297" t="str">
        <f t="shared" si="114"/>
        <v>DemoSerial2</v>
      </c>
      <c r="B7297" s="1">
        <v>44502.541532581017</v>
      </c>
      <c r="C7297">
        <v>78950.710940000004</v>
      </c>
      <c r="D7297">
        <v>1080</v>
      </c>
      <c r="E7297">
        <v>77870.710940000004</v>
      </c>
      <c r="F7297" s="2">
        <v>197377</v>
      </c>
    </row>
    <row r="7298" spans="1:6" x14ac:dyDescent="0.2">
      <c r="A7298" t="str">
        <f t="shared" si="114"/>
        <v>DemoSerial2</v>
      </c>
      <c r="B7298" s="1">
        <v>44502.583199189816</v>
      </c>
      <c r="C7298">
        <v>71888.914059999996</v>
      </c>
      <c r="D7298">
        <v>1110</v>
      </c>
      <c r="E7298">
        <v>70778.914059999996</v>
      </c>
      <c r="F7298" s="2">
        <v>179722</v>
      </c>
    </row>
    <row r="7299" spans="1:6" x14ac:dyDescent="0.2">
      <c r="A7299" t="str">
        <f t="shared" si="114"/>
        <v>DemoSerial2</v>
      </c>
      <c r="B7299" s="1">
        <v>44502.624865798614</v>
      </c>
      <c r="C7299">
        <v>59024.546880000002</v>
      </c>
      <c r="D7299">
        <v>1420</v>
      </c>
      <c r="E7299">
        <v>57604.546880000002</v>
      </c>
      <c r="F7299" s="2">
        <v>147561</v>
      </c>
    </row>
    <row r="7300" spans="1:6" x14ac:dyDescent="0.2">
      <c r="A7300" t="str">
        <f t="shared" si="114"/>
        <v>DemoSerial2</v>
      </c>
      <c r="B7300" s="1">
        <v>44502.666532407406</v>
      </c>
      <c r="C7300">
        <v>38934.464840000001</v>
      </c>
      <c r="D7300">
        <v>13500</v>
      </c>
      <c r="E7300">
        <v>25434.464840000001</v>
      </c>
      <c r="F7300" s="2">
        <v>97336</v>
      </c>
    </row>
    <row r="7301" spans="1:6" x14ac:dyDescent="0.2">
      <c r="A7301" t="str">
        <f t="shared" si="114"/>
        <v>DemoSerial2</v>
      </c>
      <c r="B7301" s="1">
        <v>44502.708199016204</v>
      </c>
      <c r="C7301">
        <v>16470.134770000001</v>
      </c>
      <c r="D7301">
        <v>30550</v>
      </c>
      <c r="E7301">
        <v>0</v>
      </c>
      <c r="F7301" s="2">
        <v>41175</v>
      </c>
    </row>
    <row r="7302" spans="1:6" x14ac:dyDescent="0.2">
      <c r="A7302" t="str">
        <f t="shared" si="114"/>
        <v>DemoSerial2</v>
      </c>
      <c r="B7302" s="1">
        <v>44502.749865625003</v>
      </c>
      <c r="C7302">
        <v>221.72517400000001</v>
      </c>
      <c r="D7302">
        <v>41880</v>
      </c>
      <c r="E7302">
        <v>0</v>
      </c>
      <c r="F7302">
        <v>554</v>
      </c>
    </row>
    <row r="7303" spans="1:6" x14ac:dyDescent="0.2">
      <c r="A7303" t="str">
        <f t="shared" si="114"/>
        <v>DemoSerial2</v>
      </c>
      <c r="B7303" s="1">
        <v>44502.791532233794</v>
      </c>
      <c r="C7303">
        <v>0</v>
      </c>
      <c r="D7303">
        <v>48320</v>
      </c>
      <c r="E7303">
        <v>0</v>
      </c>
      <c r="F7303">
        <v>0</v>
      </c>
    </row>
    <row r="7304" spans="1:6" x14ac:dyDescent="0.2">
      <c r="A7304" t="str">
        <f t="shared" si="114"/>
        <v>DemoSerial2</v>
      </c>
      <c r="B7304" s="1">
        <v>44502.833198842593</v>
      </c>
      <c r="C7304">
        <v>0</v>
      </c>
      <c r="D7304">
        <v>45110</v>
      </c>
      <c r="E7304">
        <v>0</v>
      </c>
      <c r="F7304">
        <v>0</v>
      </c>
    </row>
    <row r="7305" spans="1:6" x14ac:dyDescent="0.2">
      <c r="A7305" t="str">
        <f t="shared" si="114"/>
        <v>DemoSerial2</v>
      </c>
      <c r="B7305" s="1">
        <v>44502.874865451391</v>
      </c>
      <c r="C7305">
        <v>0</v>
      </c>
      <c r="D7305">
        <v>42950</v>
      </c>
      <c r="E7305">
        <v>0</v>
      </c>
      <c r="F7305">
        <v>0</v>
      </c>
    </row>
    <row r="7306" spans="1:6" x14ac:dyDescent="0.2">
      <c r="A7306" t="str">
        <f t="shared" si="114"/>
        <v>DemoSerial2</v>
      </c>
      <c r="B7306" s="1">
        <v>44502.916532060182</v>
      </c>
      <c r="C7306">
        <v>0</v>
      </c>
      <c r="D7306">
        <v>41770</v>
      </c>
      <c r="E7306">
        <v>0</v>
      </c>
      <c r="F7306">
        <v>0</v>
      </c>
    </row>
    <row r="7307" spans="1:6" x14ac:dyDescent="0.2">
      <c r="A7307" t="str">
        <f t="shared" si="114"/>
        <v>DemoSerial2</v>
      </c>
      <c r="B7307" s="1">
        <v>44502.958198668981</v>
      </c>
      <c r="C7307">
        <v>0</v>
      </c>
      <c r="D7307">
        <v>39110</v>
      </c>
      <c r="E7307">
        <v>0</v>
      </c>
      <c r="F7307">
        <v>0</v>
      </c>
    </row>
    <row r="7308" spans="1:6" x14ac:dyDescent="0.2">
      <c r="A7308" t="str">
        <f t="shared" si="114"/>
        <v>DemoSerial2</v>
      </c>
      <c r="B7308" s="1">
        <v>44502.999865277779</v>
      </c>
      <c r="C7308">
        <v>0</v>
      </c>
      <c r="D7308">
        <v>39930</v>
      </c>
      <c r="E7308">
        <v>0</v>
      </c>
      <c r="F7308">
        <v>0</v>
      </c>
    </row>
    <row r="7309" spans="1:6" x14ac:dyDescent="0.2">
      <c r="A7309" t="str">
        <f t="shared" si="114"/>
        <v>DemoSerial2</v>
      </c>
      <c r="B7309" s="1">
        <v>44503.041531886571</v>
      </c>
      <c r="C7309">
        <v>0</v>
      </c>
      <c r="D7309">
        <v>39610</v>
      </c>
      <c r="E7309">
        <v>0</v>
      </c>
      <c r="F7309">
        <v>0</v>
      </c>
    </row>
    <row r="7310" spans="1:6" x14ac:dyDescent="0.2">
      <c r="A7310" t="str">
        <f t="shared" si="114"/>
        <v>DemoSerial2</v>
      </c>
      <c r="B7310" s="1">
        <v>44503.083198495369</v>
      </c>
      <c r="C7310">
        <v>0</v>
      </c>
      <c r="D7310">
        <v>38110</v>
      </c>
      <c r="E7310">
        <v>0</v>
      </c>
      <c r="F7310">
        <v>0</v>
      </c>
    </row>
    <row r="7311" spans="1:6" x14ac:dyDescent="0.2">
      <c r="A7311" t="str">
        <f t="shared" si="114"/>
        <v>DemoSerial2</v>
      </c>
      <c r="B7311" s="1">
        <v>44503.124865104168</v>
      </c>
      <c r="C7311">
        <v>0</v>
      </c>
      <c r="D7311">
        <v>37610</v>
      </c>
      <c r="E7311">
        <v>0</v>
      </c>
      <c r="F7311">
        <v>0</v>
      </c>
    </row>
    <row r="7312" spans="1:6" x14ac:dyDescent="0.2">
      <c r="A7312" t="str">
        <f t="shared" si="114"/>
        <v>DemoSerial2</v>
      </c>
      <c r="B7312" s="1">
        <v>44503.166531712966</v>
      </c>
      <c r="C7312">
        <v>0</v>
      </c>
      <c r="D7312">
        <v>37750</v>
      </c>
      <c r="E7312">
        <v>0</v>
      </c>
      <c r="F7312">
        <v>0</v>
      </c>
    </row>
    <row r="7313" spans="1:6" x14ac:dyDescent="0.2">
      <c r="A7313" t="str">
        <f t="shared" si="114"/>
        <v>DemoSerial2</v>
      </c>
      <c r="B7313" s="1">
        <v>44503.208198321758</v>
      </c>
      <c r="C7313">
        <v>0</v>
      </c>
      <c r="D7313">
        <v>35940</v>
      </c>
      <c r="E7313">
        <v>0</v>
      </c>
      <c r="F7313">
        <v>0</v>
      </c>
    </row>
    <row r="7314" spans="1:6" x14ac:dyDescent="0.2">
      <c r="A7314" t="str">
        <f t="shared" si="114"/>
        <v>DemoSerial2</v>
      </c>
      <c r="B7314" s="1">
        <v>44503.249864930556</v>
      </c>
      <c r="C7314">
        <v>0</v>
      </c>
      <c r="D7314">
        <v>37880</v>
      </c>
      <c r="E7314">
        <v>0</v>
      </c>
      <c r="F7314">
        <v>0</v>
      </c>
    </row>
    <row r="7315" spans="1:6" x14ac:dyDescent="0.2">
      <c r="A7315" t="str">
        <f t="shared" si="114"/>
        <v>DemoSerial2</v>
      </c>
      <c r="B7315" s="1">
        <v>44503.291531539355</v>
      </c>
      <c r="C7315">
        <v>2127.406982</v>
      </c>
      <c r="D7315">
        <v>31690</v>
      </c>
      <c r="E7315">
        <v>0</v>
      </c>
      <c r="F7315" s="2">
        <v>5319</v>
      </c>
    </row>
    <row r="7316" spans="1:6" x14ac:dyDescent="0.2">
      <c r="A7316" t="str">
        <f t="shared" si="114"/>
        <v>DemoSerial2</v>
      </c>
      <c r="B7316" s="1">
        <v>44503.333198148146</v>
      </c>
      <c r="C7316">
        <v>23101.453130000002</v>
      </c>
      <c r="D7316">
        <v>13020</v>
      </c>
      <c r="E7316">
        <v>10081.45313</v>
      </c>
      <c r="F7316" s="2">
        <v>57754</v>
      </c>
    </row>
    <row r="7317" spans="1:6" x14ac:dyDescent="0.2">
      <c r="A7317" t="str">
        <f t="shared" si="114"/>
        <v>DemoSerial2</v>
      </c>
      <c r="B7317" s="1">
        <v>44503.374864756945</v>
      </c>
      <c r="C7317">
        <v>46294.351560000003</v>
      </c>
      <c r="D7317">
        <v>2590</v>
      </c>
      <c r="E7317">
        <v>43704.351560000003</v>
      </c>
      <c r="F7317" s="2">
        <v>115736</v>
      </c>
    </row>
    <row r="7318" spans="1:6" x14ac:dyDescent="0.2">
      <c r="A7318" t="str">
        <f t="shared" si="114"/>
        <v>DemoSerial2</v>
      </c>
      <c r="B7318" s="1">
        <v>44503.416531365743</v>
      </c>
      <c r="C7318">
        <v>62639.699220000002</v>
      </c>
      <c r="D7318">
        <v>1110</v>
      </c>
      <c r="E7318">
        <v>61529.699220000002</v>
      </c>
      <c r="F7318" s="2">
        <v>156599</v>
      </c>
    </row>
    <row r="7319" spans="1:6" x14ac:dyDescent="0.2">
      <c r="A7319" t="str">
        <f t="shared" si="114"/>
        <v>DemoSerial2</v>
      </c>
      <c r="B7319" s="1">
        <v>44503.458197974534</v>
      </c>
      <c r="C7319">
        <v>72731.070309999996</v>
      </c>
      <c r="D7319">
        <v>1250</v>
      </c>
      <c r="E7319">
        <v>71481.070309999996</v>
      </c>
      <c r="F7319" s="2">
        <v>181828</v>
      </c>
    </row>
    <row r="7320" spans="1:6" x14ac:dyDescent="0.2">
      <c r="A7320" t="str">
        <f t="shared" si="114"/>
        <v>DemoSerial2</v>
      </c>
      <c r="B7320" s="1">
        <v>44503.499864583333</v>
      </c>
      <c r="C7320">
        <v>78338.296879999994</v>
      </c>
      <c r="D7320">
        <v>1180</v>
      </c>
      <c r="E7320">
        <v>77158.296879999994</v>
      </c>
      <c r="F7320" s="2">
        <v>195846</v>
      </c>
    </row>
    <row r="7321" spans="1:6" x14ac:dyDescent="0.2">
      <c r="A7321" t="str">
        <f t="shared" si="114"/>
        <v>DemoSerial2</v>
      </c>
      <c r="B7321" s="1">
        <v>44503.541531192132</v>
      </c>
      <c r="C7321">
        <v>77722.984379999994</v>
      </c>
      <c r="D7321">
        <v>1190</v>
      </c>
      <c r="E7321">
        <v>76532.984379999994</v>
      </c>
      <c r="F7321" s="2">
        <v>194307</v>
      </c>
    </row>
    <row r="7322" spans="1:6" x14ac:dyDescent="0.2">
      <c r="A7322" t="str">
        <f t="shared" si="114"/>
        <v>DemoSerial2</v>
      </c>
      <c r="B7322" s="1">
        <v>44503.583197800923</v>
      </c>
      <c r="C7322">
        <v>71663.585940000004</v>
      </c>
      <c r="D7322">
        <v>1240</v>
      </c>
      <c r="E7322">
        <v>70423.585940000004</v>
      </c>
      <c r="F7322" s="2">
        <v>179159</v>
      </c>
    </row>
    <row r="7323" spans="1:6" x14ac:dyDescent="0.2">
      <c r="A7323" t="str">
        <f t="shared" si="114"/>
        <v>DemoSerial2</v>
      </c>
      <c r="B7323" s="1">
        <v>44503.624864409721</v>
      </c>
      <c r="C7323">
        <v>55471.019529999998</v>
      </c>
      <c r="D7323">
        <v>1770</v>
      </c>
      <c r="E7323">
        <v>53701.019529999998</v>
      </c>
      <c r="F7323" s="2">
        <v>138678</v>
      </c>
    </row>
    <row r="7324" spans="1:6" x14ac:dyDescent="0.2">
      <c r="A7324" t="str">
        <f t="shared" si="114"/>
        <v>DemoSerial2</v>
      </c>
      <c r="B7324" s="1">
        <v>44503.66653101852</v>
      </c>
      <c r="C7324">
        <v>35880.523439999997</v>
      </c>
      <c r="D7324">
        <v>14070</v>
      </c>
      <c r="E7324">
        <v>21810.523440000001</v>
      </c>
      <c r="F7324" s="2">
        <v>89701</v>
      </c>
    </row>
    <row r="7325" spans="1:6" x14ac:dyDescent="0.2">
      <c r="A7325" t="str">
        <f t="shared" si="114"/>
        <v>DemoSerial2</v>
      </c>
      <c r="B7325" s="1">
        <v>44503.708197627318</v>
      </c>
      <c r="C7325">
        <v>14823.335940000001</v>
      </c>
      <c r="D7325">
        <v>32380</v>
      </c>
      <c r="E7325">
        <v>0</v>
      </c>
      <c r="F7325" s="2">
        <v>37058</v>
      </c>
    </row>
    <row r="7326" spans="1:6" x14ac:dyDescent="0.2">
      <c r="A7326" t="str">
        <f t="shared" si="114"/>
        <v>DemoSerial2</v>
      </c>
      <c r="B7326" s="1">
        <v>44503.74986423611</v>
      </c>
      <c r="C7326">
        <v>72.470726010000007</v>
      </c>
      <c r="D7326">
        <v>42740</v>
      </c>
      <c r="E7326">
        <v>0</v>
      </c>
      <c r="F7326">
        <v>181</v>
      </c>
    </row>
    <row r="7327" spans="1:6" x14ac:dyDescent="0.2">
      <c r="A7327" t="str">
        <f t="shared" si="114"/>
        <v>DemoSerial2</v>
      </c>
      <c r="B7327" s="1">
        <v>44503.791530844908</v>
      </c>
      <c r="C7327">
        <v>0</v>
      </c>
      <c r="D7327">
        <v>44940</v>
      </c>
      <c r="E7327">
        <v>0</v>
      </c>
      <c r="F7327">
        <v>0</v>
      </c>
    </row>
    <row r="7328" spans="1:6" x14ac:dyDescent="0.2">
      <c r="A7328" t="str">
        <f t="shared" si="114"/>
        <v>DemoSerial2</v>
      </c>
      <c r="B7328" s="1">
        <v>44503.833197453707</v>
      </c>
      <c r="C7328">
        <v>0</v>
      </c>
      <c r="D7328">
        <v>42340</v>
      </c>
      <c r="E7328">
        <v>0</v>
      </c>
      <c r="F7328">
        <v>0</v>
      </c>
    </row>
    <row r="7329" spans="1:6" x14ac:dyDescent="0.2">
      <c r="A7329" t="str">
        <f t="shared" si="114"/>
        <v>DemoSerial2</v>
      </c>
      <c r="B7329" s="1">
        <v>44503.874864062498</v>
      </c>
      <c r="C7329">
        <v>0</v>
      </c>
      <c r="D7329">
        <v>42730</v>
      </c>
      <c r="E7329">
        <v>0</v>
      </c>
      <c r="F7329">
        <v>0</v>
      </c>
    </row>
    <row r="7330" spans="1:6" x14ac:dyDescent="0.2">
      <c r="A7330" t="str">
        <f t="shared" si="114"/>
        <v>DemoSerial2</v>
      </c>
      <c r="B7330" s="1">
        <v>44503.916530671297</v>
      </c>
      <c r="C7330">
        <v>0</v>
      </c>
      <c r="D7330">
        <v>41410</v>
      </c>
      <c r="E7330">
        <v>0</v>
      </c>
      <c r="F7330">
        <v>0</v>
      </c>
    </row>
    <row r="7331" spans="1:6" x14ac:dyDescent="0.2">
      <c r="A7331" t="str">
        <f t="shared" si="114"/>
        <v>DemoSerial2</v>
      </c>
      <c r="B7331" s="1">
        <v>44503.958197280095</v>
      </c>
      <c r="C7331">
        <v>0</v>
      </c>
      <c r="D7331">
        <v>41820</v>
      </c>
      <c r="E7331">
        <v>0</v>
      </c>
      <c r="F7331">
        <v>0</v>
      </c>
    </row>
    <row r="7332" spans="1:6" x14ac:dyDescent="0.2">
      <c r="A7332" t="str">
        <f t="shared" si="114"/>
        <v>DemoSerial2</v>
      </c>
      <c r="B7332" s="1">
        <v>44503.999863888886</v>
      </c>
      <c r="C7332">
        <v>0</v>
      </c>
      <c r="D7332">
        <v>40940</v>
      </c>
      <c r="E7332">
        <v>0</v>
      </c>
      <c r="F7332">
        <v>0</v>
      </c>
    </row>
    <row r="7333" spans="1:6" x14ac:dyDescent="0.2">
      <c r="A7333" t="str">
        <f t="shared" si="114"/>
        <v>DemoSerial2</v>
      </c>
      <c r="B7333" s="1">
        <v>44504.041530497685</v>
      </c>
      <c r="C7333">
        <v>0</v>
      </c>
      <c r="D7333">
        <v>41520</v>
      </c>
      <c r="E7333">
        <v>0</v>
      </c>
      <c r="F7333">
        <v>0</v>
      </c>
    </row>
    <row r="7334" spans="1:6" x14ac:dyDescent="0.2">
      <c r="A7334" t="str">
        <f t="shared" si="114"/>
        <v>DemoSerial2</v>
      </c>
      <c r="B7334" s="1">
        <v>44504.083197106484</v>
      </c>
      <c r="C7334">
        <v>0</v>
      </c>
      <c r="D7334">
        <v>39850</v>
      </c>
      <c r="E7334">
        <v>0</v>
      </c>
      <c r="F7334">
        <v>0</v>
      </c>
    </row>
    <row r="7335" spans="1:6" x14ac:dyDescent="0.2">
      <c r="A7335" t="str">
        <f t="shared" si="114"/>
        <v>DemoSerial2</v>
      </c>
      <c r="B7335" s="1">
        <v>44504.124863715275</v>
      </c>
      <c r="C7335">
        <v>0</v>
      </c>
      <c r="D7335">
        <v>40610</v>
      </c>
      <c r="E7335">
        <v>0</v>
      </c>
      <c r="F7335">
        <v>0</v>
      </c>
    </row>
    <row r="7336" spans="1:6" x14ac:dyDescent="0.2">
      <c r="A7336" t="str">
        <f t="shared" si="114"/>
        <v>DemoSerial2</v>
      </c>
      <c r="B7336" s="1">
        <v>44504.166530324073</v>
      </c>
      <c r="C7336">
        <v>0</v>
      </c>
      <c r="D7336">
        <v>39440</v>
      </c>
      <c r="E7336">
        <v>0</v>
      </c>
      <c r="F7336">
        <v>0</v>
      </c>
    </row>
    <row r="7337" spans="1:6" x14ac:dyDescent="0.2">
      <c r="A7337" t="str">
        <f t="shared" si="114"/>
        <v>DemoSerial2</v>
      </c>
      <c r="B7337" s="1">
        <v>44504.208196932872</v>
      </c>
      <c r="C7337">
        <v>0</v>
      </c>
      <c r="D7337">
        <v>39170</v>
      </c>
      <c r="E7337">
        <v>0</v>
      </c>
      <c r="F7337">
        <v>0</v>
      </c>
    </row>
    <row r="7338" spans="1:6" x14ac:dyDescent="0.2">
      <c r="A7338" t="str">
        <f t="shared" si="114"/>
        <v>DemoSerial2</v>
      </c>
      <c r="B7338" s="1">
        <v>44504.249863541663</v>
      </c>
      <c r="C7338">
        <v>0</v>
      </c>
      <c r="D7338">
        <v>37420</v>
      </c>
      <c r="E7338">
        <v>0</v>
      </c>
      <c r="F7338">
        <v>0</v>
      </c>
    </row>
    <row r="7339" spans="1:6" x14ac:dyDescent="0.2">
      <c r="A7339" t="str">
        <f t="shared" si="114"/>
        <v>DemoSerial2</v>
      </c>
      <c r="B7339" s="1">
        <v>44504.291530150462</v>
      </c>
      <c r="C7339">
        <v>2172.1076659999999</v>
      </c>
      <c r="D7339">
        <v>39890</v>
      </c>
      <c r="E7339">
        <v>0</v>
      </c>
      <c r="F7339" s="2">
        <v>5430</v>
      </c>
    </row>
    <row r="7340" spans="1:6" x14ac:dyDescent="0.2">
      <c r="A7340" t="str">
        <f t="shared" si="114"/>
        <v>DemoSerial2</v>
      </c>
      <c r="B7340" s="1">
        <v>44504.33319675926</v>
      </c>
      <c r="C7340">
        <v>24409.662110000001</v>
      </c>
      <c r="D7340">
        <v>27780</v>
      </c>
      <c r="E7340">
        <v>0</v>
      </c>
      <c r="F7340" s="2">
        <v>61024</v>
      </c>
    </row>
    <row r="7341" spans="1:6" x14ac:dyDescent="0.2">
      <c r="A7341" t="str">
        <f t="shared" si="114"/>
        <v>DemoSerial2</v>
      </c>
      <c r="B7341" s="1">
        <v>44504.374863368059</v>
      </c>
      <c r="C7341">
        <v>47518.8125</v>
      </c>
      <c r="D7341">
        <v>16970</v>
      </c>
      <c r="E7341">
        <v>30548.8125</v>
      </c>
      <c r="F7341" s="2">
        <v>118797</v>
      </c>
    </row>
    <row r="7342" spans="1:6" x14ac:dyDescent="0.2">
      <c r="A7342" t="str">
        <f t="shared" si="114"/>
        <v>DemoSerial2</v>
      </c>
      <c r="B7342" s="1">
        <v>44504.41652997685</v>
      </c>
      <c r="C7342">
        <v>65355.078130000002</v>
      </c>
      <c r="D7342">
        <v>5790</v>
      </c>
      <c r="E7342">
        <v>59565.078130000002</v>
      </c>
      <c r="F7342" s="2">
        <v>163388</v>
      </c>
    </row>
    <row r="7343" spans="1:6" x14ac:dyDescent="0.2">
      <c r="A7343" t="str">
        <f t="shared" si="114"/>
        <v>DemoSerial2</v>
      </c>
      <c r="B7343" s="1">
        <v>44504.458196585649</v>
      </c>
      <c r="C7343">
        <v>77504.65625</v>
      </c>
      <c r="D7343">
        <v>1700</v>
      </c>
      <c r="E7343">
        <v>75804.65625</v>
      </c>
      <c r="F7343" s="2">
        <v>193762</v>
      </c>
    </row>
    <row r="7344" spans="1:6" x14ac:dyDescent="0.2">
      <c r="A7344" t="str">
        <f t="shared" si="114"/>
        <v>DemoSerial2</v>
      </c>
      <c r="B7344" s="1">
        <v>44504.499863194447</v>
      </c>
      <c r="C7344">
        <v>82451.304690000004</v>
      </c>
      <c r="D7344">
        <v>1640</v>
      </c>
      <c r="E7344">
        <v>80811.304690000004</v>
      </c>
      <c r="F7344" s="2">
        <v>206128</v>
      </c>
    </row>
    <row r="7345" spans="1:6" x14ac:dyDescent="0.2">
      <c r="A7345" t="str">
        <f t="shared" si="114"/>
        <v>DemoSerial2</v>
      </c>
      <c r="B7345" s="1">
        <v>44504.541529803239</v>
      </c>
      <c r="C7345">
        <v>81081.304690000004</v>
      </c>
      <c r="D7345">
        <v>4710</v>
      </c>
      <c r="E7345">
        <v>76371.304690000004</v>
      </c>
      <c r="F7345" s="2">
        <v>202703</v>
      </c>
    </row>
    <row r="7346" spans="1:6" x14ac:dyDescent="0.2">
      <c r="A7346" t="str">
        <f t="shared" si="114"/>
        <v>DemoSerial2</v>
      </c>
      <c r="B7346" s="1">
        <v>44504.583196412037</v>
      </c>
      <c r="C7346">
        <v>72240.695309999996</v>
      </c>
      <c r="D7346">
        <v>10280</v>
      </c>
      <c r="E7346">
        <v>61960.695310000003</v>
      </c>
      <c r="F7346" s="2">
        <v>180602</v>
      </c>
    </row>
    <row r="7347" spans="1:6" x14ac:dyDescent="0.2">
      <c r="A7347" t="str">
        <f t="shared" si="114"/>
        <v>DemoSerial2</v>
      </c>
      <c r="B7347" s="1">
        <v>44504.624863020836</v>
      </c>
      <c r="C7347">
        <v>58140.804689999997</v>
      </c>
      <c r="D7347">
        <v>18330</v>
      </c>
      <c r="E7347">
        <v>39810.804689999997</v>
      </c>
      <c r="F7347" s="2">
        <v>145352</v>
      </c>
    </row>
    <row r="7348" spans="1:6" x14ac:dyDescent="0.2">
      <c r="A7348" t="str">
        <f t="shared" si="114"/>
        <v>DemoSerial2</v>
      </c>
      <c r="B7348" s="1">
        <v>44504.666529629627</v>
      </c>
      <c r="C7348">
        <v>38112.847659999999</v>
      </c>
      <c r="D7348">
        <v>44860</v>
      </c>
      <c r="E7348">
        <v>0</v>
      </c>
      <c r="F7348" s="2">
        <v>95282</v>
      </c>
    </row>
    <row r="7349" spans="1:6" x14ac:dyDescent="0.2">
      <c r="A7349" t="str">
        <f t="shared" si="114"/>
        <v>DemoSerial2</v>
      </c>
      <c r="B7349" s="1">
        <v>44504.708196238425</v>
      </c>
      <c r="C7349">
        <v>15729.799800000001</v>
      </c>
      <c r="D7349">
        <v>54930</v>
      </c>
      <c r="E7349">
        <v>0</v>
      </c>
      <c r="F7349" s="2">
        <v>39324</v>
      </c>
    </row>
    <row r="7350" spans="1:6" x14ac:dyDescent="0.2">
      <c r="A7350" t="str">
        <f t="shared" ref="A7350:A7413" si="115">A7349</f>
        <v>DemoSerial2</v>
      </c>
      <c r="B7350" s="1">
        <v>44504.749862847224</v>
      </c>
      <c r="C7350">
        <v>67.894103999999999</v>
      </c>
      <c r="D7350">
        <v>26910</v>
      </c>
      <c r="E7350">
        <v>0</v>
      </c>
      <c r="F7350">
        <v>170</v>
      </c>
    </row>
    <row r="7351" spans="1:6" x14ac:dyDescent="0.2">
      <c r="A7351" t="str">
        <f t="shared" si="115"/>
        <v>DemoSerial2</v>
      </c>
      <c r="B7351" s="1">
        <v>44504.791529456015</v>
      </c>
      <c r="C7351">
        <v>0</v>
      </c>
      <c r="D7351">
        <v>0</v>
      </c>
      <c r="E7351">
        <v>0</v>
      </c>
      <c r="F7351">
        <v>0</v>
      </c>
    </row>
    <row r="7352" spans="1:6" x14ac:dyDescent="0.2">
      <c r="A7352" t="str">
        <f t="shared" si="115"/>
        <v>DemoSerial2</v>
      </c>
      <c r="B7352" s="1">
        <v>44504.833196064814</v>
      </c>
      <c r="C7352">
        <v>0</v>
      </c>
      <c r="D7352">
        <v>42390</v>
      </c>
      <c r="E7352">
        <v>0</v>
      </c>
      <c r="F7352">
        <v>0</v>
      </c>
    </row>
    <row r="7353" spans="1:6" x14ac:dyDescent="0.2">
      <c r="A7353" t="str">
        <f t="shared" si="115"/>
        <v>DemoSerial2</v>
      </c>
      <c r="B7353" s="1">
        <v>44504.874862673612</v>
      </c>
      <c r="C7353">
        <v>0</v>
      </c>
      <c r="D7353">
        <v>55540</v>
      </c>
      <c r="E7353">
        <v>0</v>
      </c>
      <c r="F7353">
        <v>0</v>
      </c>
    </row>
    <row r="7354" spans="1:6" x14ac:dyDescent="0.2">
      <c r="A7354" t="str">
        <f t="shared" si="115"/>
        <v>DemoSerial2</v>
      </c>
      <c r="B7354" s="1">
        <v>44504.916529282411</v>
      </c>
      <c r="C7354">
        <v>0</v>
      </c>
      <c r="D7354">
        <v>50660</v>
      </c>
      <c r="E7354">
        <v>0</v>
      </c>
      <c r="F7354">
        <v>0</v>
      </c>
    </row>
    <row r="7355" spans="1:6" x14ac:dyDescent="0.2">
      <c r="A7355" t="str">
        <f t="shared" si="115"/>
        <v>DemoSerial2</v>
      </c>
      <c r="B7355" s="1">
        <v>44504.958195891202</v>
      </c>
      <c r="C7355">
        <v>0</v>
      </c>
      <c r="D7355">
        <v>51360</v>
      </c>
      <c r="E7355">
        <v>0</v>
      </c>
      <c r="F7355">
        <v>0</v>
      </c>
    </row>
    <row r="7356" spans="1:6" x14ac:dyDescent="0.2">
      <c r="A7356" t="str">
        <f t="shared" si="115"/>
        <v>DemoSerial2</v>
      </c>
      <c r="B7356" s="1">
        <v>44504.999862500001</v>
      </c>
      <c r="C7356">
        <v>0</v>
      </c>
      <c r="D7356">
        <v>50080</v>
      </c>
      <c r="E7356">
        <v>0</v>
      </c>
      <c r="F7356">
        <v>0</v>
      </c>
    </row>
    <row r="7357" spans="1:6" x14ac:dyDescent="0.2">
      <c r="A7357" t="str">
        <f t="shared" si="115"/>
        <v>DemoSerial2</v>
      </c>
      <c r="B7357" s="1">
        <v>44505.041529108799</v>
      </c>
      <c r="C7357">
        <v>0</v>
      </c>
      <c r="D7357">
        <v>52030</v>
      </c>
      <c r="E7357">
        <v>0</v>
      </c>
      <c r="F7357">
        <v>0</v>
      </c>
    </row>
    <row r="7358" spans="1:6" x14ac:dyDescent="0.2">
      <c r="A7358" t="str">
        <f t="shared" si="115"/>
        <v>DemoSerial2</v>
      </c>
      <c r="B7358" s="1">
        <v>44505.083195717591</v>
      </c>
      <c r="C7358">
        <v>0</v>
      </c>
      <c r="D7358">
        <v>2530</v>
      </c>
      <c r="E7358">
        <v>0</v>
      </c>
      <c r="F7358">
        <v>0</v>
      </c>
    </row>
    <row r="7359" spans="1:6" x14ac:dyDescent="0.2">
      <c r="A7359" t="str">
        <f t="shared" si="115"/>
        <v>DemoSerial2</v>
      </c>
      <c r="B7359" s="1">
        <v>44505.124862326389</v>
      </c>
      <c r="C7359">
        <v>0</v>
      </c>
      <c r="D7359">
        <v>0</v>
      </c>
      <c r="E7359">
        <v>0</v>
      </c>
      <c r="F7359">
        <v>0</v>
      </c>
    </row>
    <row r="7360" spans="1:6" x14ac:dyDescent="0.2">
      <c r="A7360" t="str">
        <f t="shared" si="115"/>
        <v>DemoSerial2</v>
      </c>
      <c r="B7360" s="1">
        <v>44505.166528935188</v>
      </c>
      <c r="C7360">
        <v>0</v>
      </c>
      <c r="D7360">
        <v>33530</v>
      </c>
      <c r="E7360">
        <v>0</v>
      </c>
      <c r="F7360">
        <v>0</v>
      </c>
    </row>
    <row r="7361" spans="1:6" x14ac:dyDescent="0.2">
      <c r="A7361" t="str">
        <f t="shared" si="115"/>
        <v>DemoSerial2</v>
      </c>
      <c r="B7361" s="1">
        <v>44505.208195543979</v>
      </c>
      <c r="C7361">
        <v>0</v>
      </c>
      <c r="D7361">
        <v>48010</v>
      </c>
      <c r="E7361">
        <v>0</v>
      </c>
      <c r="F7361">
        <v>0</v>
      </c>
    </row>
    <row r="7362" spans="1:6" x14ac:dyDescent="0.2">
      <c r="A7362" t="str">
        <f t="shared" si="115"/>
        <v>DemoSerial2</v>
      </c>
      <c r="B7362" s="1">
        <v>44505.249862152777</v>
      </c>
      <c r="C7362">
        <v>0</v>
      </c>
      <c r="D7362">
        <v>50070</v>
      </c>
      <c r="E7362">
        <v>0</v>
      </c>
      <c r="F7362">
        <v>0</v>
      </c>
    </row>
    <row r="7363" spans="1:6" x14ac:dyDescent="0.2">
      <c r="A7363" t="str">
        <f t="shared" si="115"/>
        <v>DemoSerial2</v>
      </c>
      <c r="B7363" s="1">
        <v>44505.291528761576</v>
      </c>
      <c r="C7363">
        <v>1513.9960940000001</v>
      </c>
      <c r="D7363">
        <v>52200</v>
      </c>
      <c r="E7363">
        <v>0</v>
      </c>
      <c r="F7363" s="2">
        <v>3785</v>
      </c>
    </row>
    <row r="7364" spans="1:6" x14ac:dyDescent="0.2">
      <c r="A7364" t="str">
        <f t="shared" si="115"/>
        <v>DemoSerial2</v>
      </c>
      <c r="B7364" s="1">
        <v>44505.333195370367</v>
      </c>
      <c r="C7364">
        <v>21175.835940000001</v>
      </c>
      <c r="D7364">
        <v>42600</v>
      </c>
      <c r="E7364">
        <v>0</v>
      </c>
      <c r="F7364" s="2">
        <v>52940</v>
      </c>
    </row>
    <row r="7365" spans="1:6" x14ac:dyDescent="0.2">
      <c r="A7365" t="str">
        <f t="shared" si="115"/>
        <v>DemoSerial2</v>
      </c>
      <c r="B7365" s="1">
        <v>44505.374861979166</v>
      </c>
      <c r="C7365">
        <v>41350.535159999999</v>
      </c>
      <c r="D7365">
        <v>29020</v>
      </c>
      <c r="E7365">
        <v>12330.535159999999</v>
      </c>
      <c r="F7365" s="2">
        <v>103376</v>
      </c>
    </row>
    <row r="7366" spans="1:6" x14ac:dyDescent="0.2">
      <c r="A7366" t="str">
        <f t="shared" si="115"/>
        <v>DemoSerial2</v>
      </c>
      <c r="B7366" s="1">
        <v>44505.416528587964</v>
      </c>
      <c r="C7366">
        <v>56494.558590000001</v>
      </c>
      <c r="D7366">
        <v>16150</v>
      </c>
      <c r="E7366">
        <v>40344.558590000001</v>
      </c>
      <c r="F7366" s="2">
        <v>141236</v>
      </c>
    </row>
    <row r="7367" spans="1:6" x14ac:dyDescent="0.2">
      <c r="A7367" t="str">
        <f t="shared" si="115"/>
        <v>DemoSerial2</v>
      </c>
      <c r="B7367" s="1">
        <v>44505.458195196756</v>
      </c>
      <c r="C7367">
        <v>68056.976559999996</v>
      </c>
      <c r="D7367">
        <v>12460</v>
      </c>
      <c r="E7367">
        <v>55596.976560000003</v>
      </c>
      <c r="F7367" s="2">
        <v>170142</v>
      </c>
    </row>
    <row r="7368" spans="1:6" x14ac:dyDescent="0.2">
      <c r="A7368" t="str">
        <f t="shared" si="115"/>
        <v>DemoSerial2</v>
      </c>
      <c r="B7368" s="1">
        <v>44505.499861805554</v>
      </c>
      <c r="C7368">
        <v>75061.375</v>
      </c>
      <c r="D7368">
        <v>7930</v>
      </c>
      <c r="E7368">
        <v>67131.375</v>
      </c>
      <c r="F7368" s="2">
        <v>187653</v>
      </c>
    </row>
    <row r="7369" spans="1:6" x14ac:dyDescent="0.2">
      <c r="A7369" t="str">
        <f t="shared" si="115"/>
        <v>DemoSerial2</v>
      </c>
      <c r="B7369" s="1">
        <v>44505.541528414353</v>
      </c>
      <c r="C7369">
        <v>76834.664059999996</v>
      </c>
      <c r="D7369">
        <v>6330</v>
      </c>
      <c r="E7369">
        <v>70504.664059999996</v>
      </c>
      <c r="F7369" s="2">
        <v>192087</v>
      </c>
    </row>
    <row r="7370" spans="1:6" x14ac:dyDescent="0.2">
      <c r="A7370" t="str">
        <f t="shared" si="115"/>
        <v>DemoSerial2</v>
      </c>
      <c r="B7370" s="1">
        <v>44505.583195023151</v>
      </c>
      <c r="C7370">
        <v>66534.695309999996</v>
      </c>
      <c r="D7370">
        <v>4000</v>
      </c>
      <c r="E7370">
        <v>62534.695310000003</v>
      </c>
      <c r="F7370" s="2">
        <v>166337</v>
      </c>
    </row>
    <row r="7371" spans="1:6" x14ac:dyDescent="0.2">
      <c r="A7371" t="str">
        <f t="shared" si="115"/>
        <v>DemoSerial2</v>
      </c>
      <c r="B7371" s="1">
        <v>44505.624861631943</v>
      </c>
      <c r="C7371">
        <v>53928.984380000002</v>
      </c>
      <c r="D7371">
        <v>18090</v>
      </c>
      <c r="E7371">
        <v>35838.984380000002</v>
      </c>
      <c r="F7371" s="2">
        <v>134822</v>
      </c>
    </row>
    <row r="7372" spans="1:6" x14ac:dyDescent="0.2">
      <c r="A7372" t="str">
        <f t="shared" si="115"/>
        <v>DemoSerial2</v>
      </c>
      <c r="B7372" s="1">
        <v>44505.666528240741</v>
      </c>
      <c r="C7372">
        <v>36093.722659999999</v>
      </c>
      <c r="D7372">
        <v>41320</v>
      </c>
      <c r="E7372">
        <v>0</v>
      </c>
      <c r="F7372" s="2">
        <v>90234</v>
      </c>
    </row>
    <row r="7373" spans="1:6" x14ac:dyDescent="0.2">
      <c r="A7373" t="str">
        <f t="shared" si="115"/>
        <v>DemoSerial2</v>
      </c>
      <c r="B7373" s="1">
        <v>44505.70819484954</v>
      </c>
      <c r="C7373">
        <v>15857.212890000001</v>
      </c>
      <c r="D7373">
        <v>49030</v>
      </c>
      <c r="E7373">
        <v>0</v>
      </c>
      <c r="F7373" s="2">
        <v>39643</v>
      </c>
    </row>
    <row r="7374" spans="1:6" x14ac:dyDescent="0.2">
      <c r="A7374" t="str">
        <f t="shared" si="115"/>
        <v>DemoSerial2</v>
      </c>
      <c r="B7374" s="1">
        <v>44505.749861458331</v>
      </c>
      <c r="C7374">
        <v>127.0739365</v>
      </c>
      <c r="D7374">
        <v>56870</v>
      </c>
      <c r="E7374">
        <v>0</v>
      </c>
      <c r="F7374">
        <v>318</v>
      </c>
    </row>
    <row r="7375" spans="1:6" x14ac:dyDescent="0.2">
      <c r="A7375" t="str">
        <f t="shared" si="115"/>
        <v>DemoSerial2</v>
      </c>
      <c r="B7375" s="1">
        <v>44505.79152806713</v>
      </c>
      <c r="C7375">
        <v>0</v>
      </c>
      <c r="D7375">
        <v>53600</v>
      </c>
      <c r="E7375">
        <v>0</v>
      </c>
      <c r="F7375">
        <v>0</v>
      </c>
    </row>
    <row r="7376" spans="1:6" x14ac:dyDescent="0.2">
      <c r="A7376" t="str">
        <f t="shared" si="115"/>
        <v>DemoSerial2</v>
      </c>
      <c r="B7376" s="1">
        <v>44505.833194675928</v>
      </c>
      <c r="C7376">
        <v>0</v>
      </c>
      <c r="D7376">
        <v>54580</v>
      </c>
      <c r="E7376">
        <v>0</v>
      </c>
      <c r="F7376">
        <v>0</v>
      </c>
    </row>
    <row r="7377" spans="1:6" x14ac:dyDescent="0.2">
      <c r="A7377" t="str">
        <f t="shared" si="115"/>
        <v>DemoSerial2</v>
      </c>
      <c r="B7377" s="1">
        <v>44505.874861284719</v>
      </c>
      <c r="C7377">
        <v>0</v>
      </c>
      <c r="D7377">
        <v>54000</v>
      </c>
      <c r="E7377">
        <v>0</v>
      </c>
      <c r="F7377">
        <v>0</v>
      </c>
    </row>
    <row r="7378" spans="1:6" x14ac:dyDescent="0.2">
      <c r="A7378" t="str">
        <f t="shared" si="115"/>
        <v>DemoSerial2</v>
      </c>
      <c r="B7378" s="1">
        <v>44505.916527893518</v>
      </c>
      <c r="C7378">
        <v>0</v>
      </c>
      <c r="D7378">
        <v>48860</v>
      </c>
      <c r="E7378">
        <v>0</v>
      </c>
      <c r="F7378">
        <v>0</v>
      </c>
    </row>
    <row r="7379" spans="1:6" x14ac:dyDescent="0.2">
      <c r="A7379" t="str">
        <f t="shared" si="115"/>
        <v>DemoSerial2</v>
      </c>
      <c r="B7379" s="1">
        <v>44505.958194502316</v>
      </c>
      <c r="C7379">
        <v>0</v>
      </c>
      <c r="D7379">
        <v>48540</v>
      </c>
      <c r="E7379">
        <v>0</v>
      </c>
      <c r="F7379">
        <v>0</v>
      </c>
    </row>
    <row r="7380" spans="1:6" x14ac:dyDescent="0.2">
      <c r="A7380" t="str">
        <f t="shared" si="115"/>
        <v>DemoSerial2</v>
      </c>
      <c r="B7380" s="1">
        <v>44505.999861111108</v>
      </c>
      <c r="C7380">
        <v>0</v>
      </c>
      <c r="D7380">
        <v>750</v>
      </c>
      <c r="E7380">
        <v>0</v>
      </c>
      <c r="F7380">
        <v>0</v>
      </c>
    </row>
    <row r="7381" spans="1:6" x14ac:dyDescent="0.2">
      <c r="A7381" t="str">
        <f t="shared" si="115"/>
        <v>DemoSerial2</v>
      </c>
      <c r="B7381" s="1">
        <v>44506.041527719906</v>
      </c>
      <c r="C7381">
        <v>0</v>
      </c>
      <c r="D7381">
        <v>0</v>
      </c>
      <c r="E7381">
        <v>0</v>
      </c>
      <c r="F7381">
        <v>0</v>
      </c>
    </row>
    <row r="7382" spans="1:6" x14ac:dyDescent="0.2">
      <c r="A7382" t="str">
        <f t="shared" si="115"/>
        <v>DemoSerial2</v>
      </c>
      <c r="B7382" s="1">
        <v>44506.083194328705</v>
      </c>
      <c r="C7382">
        <v>0</v>
      </c>
      <c r="D7382">
        <v>41500</v>
      </c>
      <c r="E7382">
        <v>0</v>
      </c>
      <c r="F7382">
        <v>0</v>
      </c>
    </row>
    <row r="7383" spans="1:6" x14ac:dyDescent="0.2">
      <c r="A7383" t="str">
        <f t="shared" si="115"/>
        <v>DemoSerial2</v>
      </c>
      <c r="B7383" s="1">
        <v>44506.124860937503</v>
      </c>
      <c r="C7383">
        <v>0</v>
      </c>
      <c r="D7383">
        <v>48730</v>
      </c>
      <c r="E7383">
        <v>0</v>
      </c>
      <c r="F7383">
        <v>0</v>
      </c>
    </row>
    <row r="7384" spans="1:6" x14ac:dyDescent="0.2">
      <c r="A7384" t="str">
        <f t="shared" si="115"/>
        <v>DemoSerial2</v>
      </c>
      <c r="B7384" s="1">
        <v>44506.166527546295</v>
      </c>
      <c r="C7384">
        <v>0</v>
      </c>
      <c r="D7384">
        <v>46300</v>
      </c>
      <c r="E7384">
        <v>0</v>
      </c>
      <c r="F7384">
        <v>0</v>
      </c>
    </row>
    <row r="7385" spans="1:6" x14ac:dyDescent="0.2">
      <c r="A7385" t="str">
        <f t="shared" si="115"/>
        <v>DemoSerial2</v>
      </c>
      <c r="B7385" s="1">
        <v>44506.208194155093</v>
      </c>
      <c r="C7385">
        <v>0</v>
      </c>
      <c r="D7385">
        <v>50010</v>
      </c>
      <c r="E7385">
        <v>0</v>
      </c>
      <c r="F7385">
        <v>0</v>
      </c>
    </row>
    <row r="7386" spans="1:6" x14ac:dyDescent="0.2">
      <c r="A7386" t="str">
        <f t="shared" si="115"/>
        <v>DemoSerial2</v>
      </c>
      <c r="B7386" s="1">
        <v>44506.249860763892</v>
      </c>
      <c r="C7386">
        <v>0</v>
      </c>
      <c r="D7386">
        <v>39800</v>
      </c>
      <c r="E7386">
        <v>0</v>
      </c>
      <c r="F7386">
        <v>0</v>
      </c>
    </row>
    <row r="7387" spans="1:6" x14ac:dyDescent="0.2">
      <c r="A7387" t="str">
        <f t="shared" si="115"/>
        <v>DemoSerial2</v>
      </c>
      <c r="B7387" s="1">
        <v>44506.291527372683</v>
      </c>
      <c r="C7387">
        <v>1490.6395259999999</v>
      </c>
      <c r="D7387">
        <v>51610</v>
      </c>
      <c r="E7387">
        <v>0</v>
      </c>
      <c r="F7387" s="2">
        <v>3727</v>
      </c>
    </row>
    <row r="7388" spans="1:6" x14ac:dyDescent="0.2">
      <c r="A7388" t="str">
        <f t="shared" si="115"/>
        <v>DemoSerial2</v>
      </c>
      <c r="B7388" s="1">
        <v>44506.333193981482</v>
      </c>
      <c r="C7388">
        <v>20822.29492</v>
      </c>
      <c r="D7388">
        <v>1910</v>
      </c>
      <c r="E7388">
        <v>18912.29492</v>
      </c>
      <c r="F7388" s="2">
        <v>52056</v>
      </c>
    </row>
    <row r="7389" spans="1:6" x14ac:dyDescent="0.2">
      <c r="A7389" t="str">
        <f t="shared" si="115"/>
        <v>DemoSerial2</v>
      </c>
      <c r="B7389" s="1">
        <v>44506.37486059028</v>
      </c>
      <c r="C7389">
        <v>40749.699220000002</v>
      </c>
      <c r="D7389">
        <v>0</v>
      </c>
      <c r="E7389">
        <v>40749.699220000002</v>
      </c>
      <c r="F7389" s="2">
        <v>101874</v>
      </c>
    </row>
    <row r="7390" spans="1:6" x14ac:dyDescent="0.2">
      <c r="A7390" t="str">
        <f t="shared" si="115"/>
        <v>DemoSerial2</v>
      </c>
      <c r="B7390" s="1">
        <v>44506.416527199071</v>
      </c>
      <c r="C7390">
        <v>57649.59375</v>
      </c>
      <c r="D7390">
        <v>6610</v>
      </c>
      <c r="E7390">
        <v>51039.59375</v>
      </c>
      <c r="F7390" s="2">
        <v>144124</v>
      </c>
    </row>
    <row r="7391" spans="1:6" x14ac:dyDescent="0.2">
      <c r="A7391" t="str">
        <f t="shared" si="115"/>
        <v>DemoSerial2</v>
      </c>
      <c r="B7391" s="1">
        <v>44506.45819380787</v>
      </c>
      <c r="C7391">
        <v>68867.125</v>
      </c>
      <c r="D7391">
        <v>1440</v>
      </c>
      <c r="E7391">
        <v>67427.125</v>
      </c>
      <c r="F7391" s="2">
        <v>172168</v>
      </c>
    </row>
    <row r="7392" spans="1:6" x14ac:dyDescent="0.2">
      <c r="A7392" t="str">
        <f t="shared" si="115"/>
        <v>DemoSerial2</v>
      </c>
      <c r="B7392" s="1">
        <v>44506.499860416669</v>
      </c>
      <c r="C7392">
        <v>71404.898440000004</v>
      </c>
      <c r="D7392">
        <v>9980</v>
      </c>
      <c r="E7392">
        <v>61424.898439999997</v>
      </c>
      <c r="F7392" s="2">
        <v>178512</v>
      </c>
    </row>
    <row r="7393" spans="1:6" x14ac:dyDescent="0.2">
      <c r="A7393" t="str">
        <f t="shared" si="115"/>
        <v>DemoSerial2</v>
      </c>
      <c r="B7393" s="1">
        <v>44506.54152702546</v>
      </c>
      <c r="C7393">
        <v>71739.601559999996</v>
      </c>
      <c r="D7393">
        <v>3880</v>
      </c>
      <c r="E7393">
        <v>67859.601559999996</v>
      </c>
      <c r="F7393" s="2">
        <v>179349</v>
      </c>
    </row>
    <row r="7394" spans="1:6" x14ac:dyDescent="0.2">
      <c r="A7394" t="str">
        <f t="shared" si="115"/>
        <v>DemoSerial2</v>
      </c>
      <c r="B7394" s="1">
        <v>44506.583193634258</v>
      </c>
      <c r="C7394">
        <v>64954.476560000003</v>
      </c>
      <c r="D7394">
        <v>14670</v>
      </c>
      <c r="E7394">
        <v>50284.476560000003</v>
      </c>
      <c r="F7394" s="2">
        <v>162386</v>
      </c>
    </row>
    <row r="7395" spans="1:6" x14ac:dyDescent="0.2">
      <c r="A7395" t="str">
        <f t="shared" si="115"/>
        <v>DemoSerial2</v>
      </c>
      <c r="B7395" s="1">
        <v>44506.624860243057</v>
      </c>
      <c r="C7395">
        <v>51250.707029999998</v>
      </c>
      <c r="D7395">
        <v>21690</v>
      </c>
      <c r="E7395">
        <v>29560.707030000001</v>
      </c>
      <c r="F7395" s="2">
        <v>128127</v>
      </c>
    </row>
    <row r="7396" spans="1:6" x14ac:dyDescent="0.2">
      <c r="A7396" t="str">
        <f t="shared" si="115"/>
        <v>DemoSerial2</v>
      </c>
      <c r="B7396" s="1">
        <v>44506.666526851855</v>
      </c>
      <c r="C7396">
        <v>32820.039060000003</v>
      </c>
      <c r="D7396">
        <v>38420</v>
      </c>
      <c r="E7396">
        <v>0</v>
      </c>
      <c r="F7396" s="2">
        <v>82050</v>
      </c>
    </row>
    <row r="7397" spans="1:6" x14ac:dyDescent="0.2">
      <c r="A7397" t="str">
        <f t="shared" si="115"/>
        <v>DemoSerial2</v>
      </c>
      <c r="B7397" s="1">
        <v>44506.708193460647</v>
      </c>
      <c r="C7397">
        <v>12965.22559</v>
      </c>
      <c r="D7397">
        <v>53820</v>
      </c>
      <c r="E7397">
        <v>0</v>
      </c>
      <c r="F7397" s="2">
        <v>32413</v>
      </c>
    </row>
    <row r="7398" spans="1:6" x14ac:dyDescent="0.2">
      <c r="A7398" t="str">
        <f t="shared" si="115"/>
        <v>DemoSerial2</v>
      </c>
      <c r="B7398" s="1">
        <v>44506.749860069445</v>
      </c>
      <c r="C7398">
        <v>24.654838560000002</v>
      </c>
      <c r="D7398">
        <v>54700</v>
      </c>
      <c r="E7398">
        <v>0</v>
      </c>
      <c r="F7398">
        <v>62</v>
      </c>
    </row>
    <row r="7399" spans="1:6" x14ac:dyDescent="0.2">
      <c r="A7399" t="str">
        <f t="shared" si="115"/>
        <v>DemoSerial2</v>
      </c>
      <c r="B7399" s="1">
        <v>44506.791526678244</v>
      </c>
      <c r="C7399">
        <v>0</v>
      </c>
      <c r="D7399">
        <v>58320</v>
      </c>
      <c r="E7399">
        <v>0</v>
      </c>
      <c r="F7399">
        <v>0</v>
      </c>
    </row>
    <row r="7400" spans="1:6" x14ac:dyDescent="0.2">
      <c r="A7400" t="str">
        <f t="shared" si="115"/>
        <v>DemoSerial2</v>
      </c>
      <c r="B7400" s="1">
        <v>44506.833193287035</v>
      </c>
      <c r="C7400">
        <v>0</v>
      </c>
      <c r="D7400">
        <v>54730</v>
      </c>
      <c r="E7400">
        <v>0</v>
      </c>
      <c r="F7400">
        <v>0</v>
      </c>
    </row>
    <row r="7401" spans="1:6" x14ac:dyDescent="0.2">
      <c r="A7401" t="str">
        <f t="shared" si="115"/>
        <v>DemoSerial2</v>
      </c>
      <c r="B7401" s="1">
        <v>44506.874859895834</v>
      </c>
      <c r="C7401">
        <v>0</v>
      </c>
      <c r="D7401">
        <v>52220</v>
      </c>
      <c r="E7401">
        <v>0</v>
      </c>
      <c r="F7401">
        <v>0</v>
      </c>
    </row>
    <row r="7402" spans="1:6" x14ac:dyDescent="0.2">
      <c r="A7402" t="str">
        <f t="shared" si="115"/>
        <v>DemoSerial2</v>
      </c>
      <c r="B7402" s="1">
        <v>44506.916526504632</v>
      </c>
      <c r="C7402">
        <v>0</v>
      </c>
      <c r="D7402">
        <v>51660</v>
      </c>
      <c r="E7402">
        <v>0</v>
      </c>
      <c r="F7402">
        <v>0</v>
      </c>
    </row>
    <row r="7403" spans="1:6" x14ac:dyDescent="0.2">
      <c r="A7403" t="str">
        <f t="shared" si="115"/>
        <v>DemoSerial2</v>
      </c>
      <c r="B7403" s="1">
        <v>44506.958193113423</v>
      </c>
      <c r="C7403">
        <v>0</v>
      </c>
      <c r="D7403">
        <v>49020</v>
      </c>
      <c r="E7403">
        <v>0</v>
      </c>
      <c r="F7403">
        <v>0</v>
      </c>
    </row>
    <row r="7404" spans="1:6" x14ac:dyDescent="0.2">
      <c r="A7404" t="str">
        <f t="shared" si="115"/>
        <v>DemoSerial2</v>
      </c>
      <c r="B7404" s="1">
        <v>44506.999859722222</v>
      </c>
      <c r="C7404">
        <v>0</v>
      </c>
      <c r="D7404">
        <v>48520</v>
      </c>
      <c r="E7404">
        <v>0</v>
      </c>
      <c r="F7404">
        <v>0</v>
      </c>
    </row>
    <row r="7405" spans="1:6" x14ac:dyDescent="0.2">
      <c r="A7405" t="str">
        <f t="shared" si="115"/>
        <v>DemoSerial2</v>
      </c>
      <c r="B7405" s="1">
        <v>44507.041526331021</v>
      </c>
      <c r="C7405">
        <v>0</v>
      </c>
      <c r="D7405">
        <v>46230</v>
      </c>
      <c r="E7405">
        <v>0</v>
      </c>
      <c r="F7405">
        <v>0</v>
      </c>
    </row>
    <row r="7406" spans="1:6" x14ac:dyDescent="0.2">
      <c r="A7406" t="str">
        <f t="shared" si="115"/>
        <v>DemoSerial2</v>
      </c>
      <c r="B7406" s="1">
        <v>44507.083192939812</v>
      </c>
      <c r="C7406">
        <v>0</v>
      </c>
      <c r="D7406">
        <v>48580</v>
      </c>
      <c r="E7406">
        <v>0</v>
      </c>
      <c r="F7406">
        <v>0</v>
      </c>
    </row>
    <row r="7407" spans="1:6" x14ac:dyDescent="0.2">
      <c r="A7407" t="str">
        <f t="shared" si="115"/>
        <v>DemoSerial2</v>
      </c>
      <c r="B7407" s="1">
        <v>44507.12485954861</v>
      </c>
      <c r="C7407">
        <v>0</v>
      </c>
      <c r="D7407">
        <v>46990</v>
      </c>
      <c r="E7407">
        <v>0</v>
      </c>
      <c r="F7407">
        <v>0</v>
      </c>
    </row>
    <row r="7408" spans="1:6" x14ac:dyDescent="0.2">
      <c r="A7408" t="str">
        <f t="shared" si="115"/>
        <v>DemoSerial2</v>
      </c>
      <c r="B7408" s="1">
        <v>44507.166526157409</v>
      </c>
      <c r="C7408">
        <v>0</v>
      </c>
      <c r="D7408">
        <v>47100</v>
      </c>
      <c r="E7408">
        <v>0</v>
      </c>
      <c r="F7408">
        <v>0</v>
      </c>
    </row>
    <row r="7409" spans="1:6" x14ac:dyDescent="0.2">
      <c r="A7409" t="str">
        <f t="shared" si="115"/>
        <v>DemoSerial2</v>
      </c>
      <c r="B7409" s="1">
        <v>44507.2081927662</v>
      </c>
      <c r="C7409">
        <v>0</v>
      </c>
      <c r="D7409">
        <v>45380</v>
      </c>
      <c r="E7409">
        <v>0</v>
      </c>
      <c r="F7409">
        <v>0</v>
      </c>
    </row>
    <row r="7410" spans="1:6" x14ac:dyDescent="0.2">
      <c r="A7410" t="str">
        <f t="shared" si="115"/>
        <v>DemoSerial2</v>
      </c>
      <c r="B7410" s="1">
        <v>44507.249859374999</v>
      </c>
      <c r="C7410">
        <v>0</v>
      </c>
      <c r="D7410">
        <v>48910</v>
      </c>
      <c r="E7410">
        <v>0</v>
      </c>
      <c r="F7410">
        <v>0</v>
      </c>
    </row>
    <row r="7411" spans="1:6" x14ac:dyDescent="0.2">
      <c r="A7411" t="str">
        <f t="shared" si="115"/>
        <v>DemoSerial2</v>
      </c>
      <c r="B7411" s="1">
        <v>44507.291525983797</v>
      </c>
      <c r="C7411">
        <v>1818.0395510000001</v>
      </c>
      <c r="D7411">
        <v>52930</v>
      </c>
      <c r="E7411">
        <v>0</v>
      </c>
      <c r="F7411" s="2">
        <v>4545</v>
      </c>
    </row>
    <row r="7412" spans="1:6" x14ac:dyDescent="0.2">
      <c r="A7412" t="str">
        <f t="shared" si="115"/>
        <v>DemoSerial2</v>
      </c>
      <c r="B7412" s="1">
        <v>44507.333192592596</v>
      </c>
      <c r="C7412">
        <v>23721.730469999999</v>
      </c>
      <c r="D7412">
        <v>1720</v>
      </c>
      <c r="E7412">
        <v>22001.730469999999</v>
      </c>
      <c r="F7412" s="2">
        <v>59304</v>
      </c>
    </row>
    <row r="7413" spans="1:6" x14ac:dyDescent="0.2">
      <c r="A7413" t="str">
        <f t="shared" si="115"/>
        <v>DemoSerial2</v>
      </c>
      <c r="B7413" s="1">
        <v>44507.374859201387</v>
      </c>
      <c r="C7413">
        <v>48050.902340000001</v>
      </c>
      <c r="D7413">
        <v>0</v>
      </c>
      <c r="E7413">
        <v>48050.902340000001</v>
      </c>
      <c r="F7413" s="2">
        <v>120127</v>
      </c>
    </row>
    <row r="7414" spans="1:6" x14ac:dyDescent="0.2">
      <c r="A7414" t="str">
        <f t="shared" ref="A7414:A7477" si="116">A7413</f>
        <v>DemoSerial2</v>
      </c>
      <c r="B7414" s="1">
        <v>44507.416525810186</v>
      </c>
      <c r="C7414">
        <v>66640.875</v>
      </c>
      <c r="D7414">
        <v>19030</v>
      </c>
      <c r="E7414">
        <v>47610.875</v>
      </c>
      <c r="F7414" s="2">
        <v>166602</v>
      </c>
    </row>
    <row r="7415" spans="1:6" x14ac:dyDescent="0.2">
      <c r="A7415" t="str">
        <f t="shared" si="116"/>
        <v>DemoSerial2</v>
      </c>
      <c r="B7415" s="1">
        <v>44507.458192418984</v>
      </c>
      <c r="C7415">
        <v>78777.125</v>
      </c>
      <c r="D7415">
        <v>9390</v>
      </c>
      <c r="E7415">
        <v>69387.125</v>
      </c>
      <c r="F7415" s="2">
        <v>196943</v>
      </c>
    </row>
    <row r="7416" spans="1:6" x14ac:dyDescent="0.2">
      <c r="A7416" t="str">
        <f t="shared" si="116"/>
        <v>DemoSerial2</v>
      </c>
      <c r="B7416" s="1">
        <v>44507.499859027776</v>
      </c>
      <c r="C7416">
        <v>84942.953129999994</v>
      </c>
      <c r="D7416">
        <v>13420</v>
      </c>
      <c r="E7416">
        <v>71522.953129999994</v>
      </c>
      <c r="F7416" s="2">
        <v>212357</v>
      </c>
    </row>
    <row r="7417" spans="1:6" x14ac:dyDescent="0.2">
      <c r="A7417" t="str">
        <f t="shared" si="116"/>
        <v>DemoSerial2</v>
      </c>
      <c r="B7417" s="1">
        <v>44507.541525636574</v>
      </c>
      <c r="C7417">
        <v>84166.53125</v>
      </c>
      <c r="D7417">
        <v>12700</v>
      </c>
      <c r="E7417">
        <v>71466.53125</v>
      </c>
      <c r="F7417" s="2">
        <v>210416</v>
      </c>
    </row>
    <row r="7418" spans="1:6" x14ac:dyDescent="0.2">
      <c r="A7418" t="str">
        <f t="shared" si="116"/>
        <v>DemoSerial2</v>
      </c>
      <c r="B7418" s="1">
        <v>44507.583192245373</v>
      </c>
      <c r="C7418">
        <v>74105.46875</v>
      </c>
      <c r="D7418">
        <v>9600</v>
      </c>
      <c r="E7418">
        <v>64505.46875</v>
      </c>
      <c r="F7418" s="2">
        <v>185264</v>
      </c>
    </row>
    <row r="7419" spans="1:6" x14ac:dyDescent="0.2">
      <c r="A7419" t="str">
        <f t="shared" si="116"/>
        <v>DemoSerial2</v>
      </c>
      <c r="B7419" s="1">
        <v>44507.624858854164</v>
      </c>
      <c r="C7419">
        <v>58827.65625</v>
      </c>
      <c r="D7419">
        <v>21090</v>
      </c>
      <c r="E7419">
        <v>37737.65625</v>
      </c>
      <c r="F7419" s="2">
        <v>147069</v>
      </c>
    </row>
    <row r="7420" spans="1:6" x14ac:dyDescent="0.2">
      <c r="A7420" t="str">
        <f t="shared" si="116"/>
        <v>DemoSerial2</v>
      </c>
      <c r="B7420" s="1">
        <v>44507.666525462962</v>
      </c>
      <c r="C7420">
        <v>37819.34375</v>
      </c>
      <c r="D7420">
        <v>5160</v>
      </c>
      <c r="E7420">
        <v>32659.34375</v>
      </c>
      <c r="F7420" s="2">
        <v>94548</v>
      </c>
    </row>
    <row r="7421" spans="1:6" x14ac:dyDescent="0.2">
      <c r="A7421" t="str">
        <f t="shared" si="116"/>
        <v>DemoSerial2</v>
      </c>
      <c r="B7421" s="1">
        <v>44507.708192071761</v>
      </c>
      <c r="C7421">
        <v>14873.454100000001</v>
      </c>
      <c r="D7421">
        <v>0</v>
      </c>
      <c r="E7421">
        <v>14873.454100000001</v>
      </c>
      <c r="F7421" s="2">
        <v>37184</v>
      </c>
    </row>
    <row r="7422" spans="1:6" x14ac:dyDescent="0.2">
      <c r="A7422" t="str">
        <f t="shared" si="116"/>
        <v>DemoSerial2</v>
      </c>
      <c r="B7422" s="1">
        <v>44507.749858680552</v>
      </c>
      <c r="C7422">
        <v>32.905193330000003</v>
      </c>
      <c r="D7422">
        <v>28160</v>
      </c>
      <c r="E7422">
        <v>0</v>
      </c>
      <c r="F7422">
        <v>82</v>
      </c>
    </row>
    <row r="7423" spans="1:6" x14ac:dyDescent="0.2">
      <c r="A7423" t="str">
        <f t="shared" si="116"/>
        <v>DemoSerial2</v>
      </c>
      <c r="B7423" s="1">
        <v>44507.791525289351</v>
      </c>
      <c r="C7423">
        <v>0</v>
      </c>
      <c r="D7423">
        <v>46740</v>
      </c>
      <c r="E7423">
        <v>0</v>
      </c>
      <c r="F7423">
        <v>0</v>
      </c>
    </row>
    <row r="7424" spans="1:6" x14ac:dyDescent="0.2">
      <c r="A7424" t="str">
        <f t="shared" si="116"/>
        <v>DemoSerial2</v>
      </c>
      <c r="B7424" s="1">
        <v>44507.833191898149</v>
      </c>
      <c r="C7424">
        <v>0</v>
      </c>
      <c r="D7424">
        <v>48480</v>
      </c>
      <c r="E7424">
        <v>0</v>
      </c>
      <c r="F7424">
        <v>0</v>
      </c>
    </row>
    <row r="7425" spans="1:6" x14ac:dyDescent="0.2">
      <c r="A7425" t="str">
        <f t="shared" si="116"/>
        <v>DemoSerial2</v>
      </c>
      <c r="B7425" s="1">
        <v>44507.874858506948</v>
      </c>
      <c r="C7425">
        <v>0</v>
      </c>
      <c r="D7425">
        <v>46450</v>
      </c>
      <c r="E7425">
        <v>0</v>
      </c>
      <c r="F7425">
        <v>0</v>
      </c>
    </row>
    <row r="7426" spans="1:6" x14ac:dyDescent="0.2">
      <c r="A7426" t="str">
        <f t="shared" si="116"/>
        <v>DemoSerial2</v>
      </c>
      <c r="B7426" s="1">
        <v>44507.916525115739</v>
      </c>
      <c r="C7426">
        <v>0</v>
      </c>
      <c r="D7426">
        <v>42820</v>
      </c>
      <c r="E7426">
        <v>0</v>
      </c>
      <c r="F7426">
        <v>0</v>
      </c>
    </row>
    <row r="7427" spans="1:6" x14ac:dyDescent="0.2">
      <c r="A7427" t="str">
        <f t="shared" si="116"/>
        <v>DemoSerial2</v>
      </c>
      <c r="B7427" s="1">
        <v>44507.958191724538</v>
      </c>
      <c r="C7427">
        <v>0</v>
      </c>
      <c r="D7427">
        <v>43390</v>
      </c>
      <c r="E7427">
        <v>0</v>
      </c>
      <c r="F7427">
        <v>0</v>
      </c>
    </row>
    <row r="7428" spans="1:6" x14ac:dyDescent="0.2">
      <c r="A7428" t="str">
        <f t="shared" si="116"/>
        <v>DemoSerial2</v>
      </c>
      <c r="B7428" s="1">
        <v>44507.999858333336</v>
      </c>
      <c r="C7428">
        <v>0</v>
      </c>
      <c r="D7428">
        <v>46030</v>
      </c>
      <c r="E7428">
        <v>0</v>
      </c>
      <c r="F7428">
        <v>0</v>
      </c>
    </row>
    <row r="7429" spans="1:6" x14ac:dyDescent="0.2">
      <c r="A7429" t="str">
        <f t="shared" si="116"/>
        <v>DemoSerial2</v>
      </c>
      <c r="B7429" s="1">
        <v>44508.041524942128</v>
      </c>
      <c r="C7429">
        <v>0</v>
      </c>
      <c r="D7429">
        <v>43840</v>
      </c>
      <c r="E7429">
        <v>0</v>
      </c>
      <c r="F7429">
        <v>0</v>
      </c>
    </row>
    <row r="7430" spans="1:6" x14ac:dyDescent="0.2">
      <c r="A7430" t="str">
        <f t="shared" si="116"/>
        <v>DemoSerial2</v>
      </c>
      <c r="B7430" s="1">
        <v>44508.083191550926</v>
      </c>
      <c r="C7430">
        <v>0</v>
      </c>
      <c r="D7430">
        <v>44720</v>
      </c>
      <c r="E7430">
        <v>0</v>
      </c>
      <c r="F7430">
        <v>0</v>
      </c>
    </row>
    <row r="7431" spans="1:6" x14ac:dyDescent="0.2">
      <c r="A7431" t="str">
        <f t="shared" si="116"/>
        <v>DemoSerial2</v>
      </c>
      <c r="B7431" s="1">
        <v>44508.124858159725</v>
      </c>
      <c r="C7431">
        <v>0</v>
      </c>
      <c r="D7431">
        <v>44670</v>
      </c>
      <c r="E7431">
        <v>0</v>
      </c>
      <c r="F7431">
        <v>0</v>
      </c>
    </row>
    <row r="7432" spans="1:6" x14ac:dyDescent="0.2">
      <c r="A7432" t="str">
        <f t="shared" si="116"/>
        <v>DemoSerial2</v>
      </c>
      <c r="B7432" s="1">
        <v>44508.166524768516</v>
      </c>
      <c r="C7432">
        <v>0</v>
      </c>
      <c r="D7432">
        <v>43230</v>
      </c>
      <c r="E7432">
        <v>0</v>
      </c>
      <c r="F7432">
        <v>0</v>
      </c>
    </row>
    <row r="7433" spans="1:6" x14ac:dyDescent="0.2">
      <c r="A7433" t="str">
        <f t="shared" si="116"/>
        <v>DemoSerial2</v>
      </c>
      <c r="B7433" s="1">
        <v>44508.208191377315</v>
      </c>
      <c r="C7433">
        <v>0</v>
      </c>
      <c r="D7433">
        <v>43840</v>
      </c>
      <c r="E7433">
        <v>0</v>
      </c>
      <c r="F7433">
        <v>0</v>
      </c>
    </row>
    <row r="7434" spans="1:6" x14ac:dyDescent="0.2">
      <c r="A7434" t="str">
        <f t="shared" si="116"/>
        <v>DemoSerial2</v>
      </c>
      <c r="B7434" s="1">
        <v>44508.249857986113</v>
      </c>
      <c r="C7434">
        <v>0</v>
      </c>
      <c r="D7434">
        <v>42160</v>
      </c>
      <c r="E7434">
        <v>0</v>
      </c>
      <c r="F7434">
        <v>0</v>
      </c>
    </row>
    <row r="7435" spans="1:6" x14ac:dyDescent="0.2">
      <c r="A7435" t="str">
        <f t="shared" si="116"/>
        <v>DemoSerial2</v>
      </c>
      <c r="B7435" s="1">
        <v>44508.291524594904</v>
      </c>
      <c r="C7435">
        <v>1617.798096</v>
      </c>
      <c r="D7435">
        <v>45340</v>
      </c>
      <c r="E7435">
        <v>0</v>
      </c>
      <c r="F7435" s="2">
        <v>4044</v>
      </c>
    </row>
    <row r="7436" spans="1:6" x14ac:dyDescent="0.2">
      <c r="A7436" t="str">
        <f t="shared" si="116"/>
        <v>DemoSerial2</v>
      </c>
      <c r="B7436" s="1">
        <v>44508.333191203703</v>
      </c>
      <c r="C7436">
        <v>22735.822270000001</v>
      </c>
      <c r="D7436">
        <v>34040</v>
      </c>
      <c r="E7436">
        <v>0</v>
      </c>
      <c r="F7436" s="2">
        <v>56840</v>
      </c>
    </row>
    <row r="7437" spans="1:6" x14ac:dyDescent="0.2">
      <c r="A7437" t="str">
        <f t="shared" si="116"/>
        <v>DemoSerial2</v>
      </c>
      <c r="B7437" s="1">
        <v>44508.374857812501</v>
      </c>
      <c r="C7437">
        <v>46497.050779999998</v>
      </c>
      <c r="D7437">
        <v>18360</v>
      </c>
      <c r="E7437">
        <v>28137.050780000001</v>
      </c>
      <c r="F7437" s="2">
        <v>116243</v>
      </c>
    </row>
    <row r="7438" spans="1:6" x14ac:dyDescent="0.2">
      <c r="A7438" t="str">
        <f t="shared" si="116"/>
        <v>DemoSerial2</v>
      </c>
      <c r="B7438" s="1">
        <v>44508.416524421293</v>
      </c>
      <c r="C7438">
        <v>65545.28125</v>
      </c>
      <c r="D7438">
        <v>4810</v>
      </c>
      <c r="E7438">
        <v>60735.28125</v>
      </c>
      <c r="F7438" s="2">
        <v>163863</v>
      </c>
    </row>
    <row r="7439" spans="1:6" x14ac:dyDescent="0.2">
      <c r="A7439" t="str">
        <f t="shared" si="116"/>
        <v>DemoSerial2</v>
      </c>
      <c r="B7439" s="1">
        <v>44508.458191030091</v>
      </c>
      <c r="C7439">
        <v>78438.25</v>
      </c>
      <c r="D7439">
        <v>2920</v>
      </c>
      <c r="E7439">
        <v>75518.25</v>
      </c>
      <c r="F7439" s="2">
        <v>196096</v>
      </c>
    </row>
    <row r="7440" spans="1:6" x14ac:dyDescent="0.2">
      <c r="A7440" t="str">
        <f t="shared" si="116"/>
        <v>DemoSerial2</v>
      </c>
      <c r="B7440" s="1">
        <v>44508.49985763889</v>
      </c>
      <c r="C7440">
        <v>83546.421879999994</v>
      </c>
      <c r="D7440">
        <v>2140</v>
      </c>
      <c r="E7440">
        <v>81406.421879999994</v>
      </c>
      <c r="F7440" s="2">
        <v>208866</v>
      </c>
    </row>
    <row r="7441" spans="1:6" x14ac:dyDescent="0.2">
      <c r="A7441" t="str">
        <f t="shared" si="116"/>
        <v>DemoSerial2</v>
      </c>
      <c r="B7441" s="1">
        <v>44508.541524247688</v>
      </c>
      <c r="C7441">
        <v>81304.257809999996</v>
      </c>
      <c r="D7441">
        <v>4890</v>
      </c>
      <c r="E7441">
        <v>76414.257809999996</v>
      </c>
      <c r="F7441" s="2">
        <v>203261</v>
      </c>
    </row>
    <row r="7442" spans="1:6" x14ac:dyDescent="0.2">
      <c r="A7442" t="str">
        <f t="shared" si="116"/>
        <v>DemoSerial2</v>
      </c>
      <c r="B7442" s="1">
        <v>44508.58319085648</v>
      </c>
      <c r="C7442">
        <v>73776.28125</v>
      </c>
      <c r="D7442">
        <v>3180</v>
      </c>
      <c r="E7442">
        <v>70596.28125</v>
      </c>
      <c r="F7442" s="2">
        <v>184441</v>
      </c>
    </row>
    <row r="7443" spans="1:6" x14ac:dyDescent="0.2">
      <c r="A7443" t="str">
        <f t="shared" si="116"/>
        <v>DemoSerial2</v>
      </c>
      <c r="B7443" s="1">
        <v>44508.624857465278</v>
      </c>
      <c r="C7443">
        <v>57731.324220000002</v>
      </c>
      <c r="D7443">
        <v>4200</v>
      </c>
      <c r="E7443">
        <v>53531.324220000002</v>
      </c>
      <c r="F7443" s="2">
        <v>144328</v>
      </c>
    </row>
    <row r="7444" spans="1:6" x14ac:dyDescent="0.2">
      <c r="A7444" t="str">
        <f t="shared" si="116"/>
        <v>DemoSerial2</v>
      </c>
      <c r="B7444" s="1">
        <v>44508.666524074077</v>
      </c>
      <c r="C7444">
        <v>36262.734380000002</v>
      </c>
      <c r="D7444">
        <v>19700</v>
      </c>
      <c r="E7444">
        <v>16562.734380000002</v>
      </c>
      <c r="F7444" s="2">
        <v>90657</v>
      </c>
    </row>
    <row r="7445" spans="1:6" x14ac:dyDescent="0.2">
      <c r="A7445" t="str">
        <f t="shared" si="116"/>
        <v>DemoSerial2</v>
      </c>
      <c r="B7445" s="1">
        <v>44508.708190682868</v>
      </c>
      <c r="C7445">
        <v>13880.99512</v>
      </c>
      <c r="D7445">
        <v>37200</v>
      </c>
      <c r="E7445">
        <v>0</v>
      </c>
      <c r="F7445" s="2">
        <v>34702</v>
      </c>
    </row>
    <row r="7446" spans="1:6" x14ac:dyDescent="0.2">
      <c r="A7446" t="str">
        <f t="shared" si="116"/>
        <v>DemoSerial2</v>
      </c>
      <c r="B7446" s="1">
        <v>44508.749857291667</v>
      </c>
      <c r="C7446">
        <v>17.65257072</v>
      </c>
      <c r="D7446">
        <v>49130</v>
      </c>
      <c r="E7446">
        <v>0</v>
      </c>
      <c r="F7446">
        <v>44</v>
      </c>
    </row>
    <row r="7447" spans="1:6" x14ac:dyDescent="0.2">
      <c r="A7447" t="str">
        <f t="shared" si="116"/>
        <v>DemoSerial2</v>
      </c>
      <c r="B7447" s="1">
        <v>44508.791523900465</v>
      </c>
      <c r="C7447">
        <v>0</v>
      </c>
      <c r="D7447">
        <v>47830</v>
      </c>
      <c r="E7447">
        <v>0</v>
      </c>
      <c r="F7447">
        <v>0</v>
      </c>
    </row>
    <row r="7448" spans="1:6" x14ac:dyDescent="0.2">
      <c r="A7448" t="str">
        <f t="shared" si="116"/>
        <v>DemoSerial2</v>
      </c>
      <c r="B7448" s="1">
        <v>44508.833190509256</v>
      </c>
      <c r="C7448">
        <v>0</v>
      </c>
      <c r="D7448">
        <v>44760</v>
      </c>
      <c r="E7448">
        <v>0</v>
      </c>
      <c r="F7448">
        <v>0</v>
      </c>
    </row>
    <row r="7449" spans="1:6" x14ac:dyDescent="0.2">
      <c r="A7449" t="str">
        <f t="shared" si="116"/>
        <v>DemoSerial2</v>
      </c>
      <c r="B7449" s="1">
        <v>44508.874857118055</v>
      </c>
      <c r="C7449">
        <v>0</v>
      </c>
      <c r="D7449">
        <v>43970</v>
      </c>
      <c r="E7449">
        <v>0</v>
      </c>
      <c r="F7449">
        <v>0</v>
      </c>
    </row>
    <row r="7450" spans="1:6" x14ac:dyDescent="0.2">
      <c r="A7450" t="str">
        <f t="shared" si="116"/>
        <v>DemoSerial2</v>
      </c>
      <c r="B7450" s="1">
        <v>44508.916523726853</v>
      </c>
      <c r="C7450">
        <v>0</v>
      </c>
      <c r="D7450">
        <v>44440</v>
      </c>
      <c r="E7450">
        <v>0</v>
      </c>
      <c r="F7450">
        <v>0</v>
      </c>
    </row>
    <row r="7451" spans="1:6" x14ac:dyDescent="0.2">
      <c r="A7451" t="str">
        <f t="shared" si="116"/>
        <v>DemoSerial2</v>
      </c>
      <c r="B7451" s="1">
        <v>44508.958190335645</v>
      </c>
      <c r="C7451">
        <v>0</v>
      </c>
      <c r="D7451">
        <v>45770</v>
      </c>
      <c r="E7451">
        <v>0</v>
      </c>
      <c r="F7451">
        <v>0</v>
      </c>
    </row>
    <row r="7452" spans="1:6" x14ac:dyDescent="0.2">
      <c r="A7452" t="str">
        <f t="shared" si="116"/>
        <v>DemoSerial2</v>
      </c>
      <c r="B7452" s="1">
        <v>44508.999856944443</v>
      </c>
      <c r="C7452">
        <v>0</v>
      </c>
      <c r="D7452">
        <v>42650</v>
      </c>
      <c r="E7452">
        <v>0</v>
      </c>
      <c r="F7452">
        <v>0</v>
      </c>
    </row>
    <row r="7453" spans="1:6" x14ac:dyDescent="0.2">
      <c r="A7453" t="str">
        <f t="shared" si="116"/>
        <v>DemoSerial2</v>
      </c>
      <c r="B7453" s="1">
        <v>44509.041523553242</v>
      </c>
      <c r="C7453">
        <v>0</v>
      </c>
      <c r="D7453">
        <v>44250</v>
      </c>
      <c r="E7453">
        <v>0</v>
      </c>
      <c r="F7453">
        <v>0</v>
      </c>
    </row>
    <row r="7454" spans="1:6" x14ac:dyDescent="0.2">
      <c r="A7454" t="str">
        <f t="shared" si="116"/>
        <v>DemoSerial2</v>
      </c>
      <c r="B7454" s="1">
        <v>44509.08319016204</v>
      </c>
      <c r="C7454">
        <v>0</v>
      </c>
      <c r="D7454">
        <v>41550</v>
      </c>
      <c r="E7454">
        <v>0</v>
      </c>
      <c r="F7454">
        <v>0</v>
      </c>
    </row>
    <row r="7455" spans="1:6" x14ac:dyDescent="0.2">
      <c r="A7455" t="str">
        <f t="shared" si="116"/>
        <v>DemoSerial2</v>
      </c>
      <c r="B7455" s="1">
        <v>44509.124856770832</v>
      </c>
      <c r="C7455">
        <v>0</v>
      </c>
      <c r="D7455">
        <v>41490</v>
      </c>
      <c r="E7455">
        <v>0</v>
      </c>
      <c r="F7455">
        <v>0</v>
      </c>
    </row>
    <row r="7456" spans="1:6" x14ac:dyDescent="0.2">
      <c r="A7456" t="str">
        <f t="shared" si="116"/>
        <v>DemoSerial2</v>
      </c>
      <c r="B7456" s="1">
        <v>44509.16652337963</v>
      </c>
      <c r="C7456">
        <v>0</v>
      </c>
      <c r="D7456">
        <v>40830</v>
      </c>
      <c r="E7456">
        <v>0</v>
      </c>
      <c r="F7456">
        <v>0</v>
      </c>
    </row>
    <row r="7457" spans="1:6" x14ac:dyDescent="0.2">
      <c r="A7457" t="str">
        <f t="shared" si="116"/>
        <v>DemoSerial2</v>
      </c>
      <c r="B7457" s="1">
        <v>44509.208189988429</v>
      </c>
      <c r="C7457">
        <v>0</v>
      </c>
      <c r="D7457">
        <v>44430</v>
      </c>
      <c r="E7457">
        <v>0</v>
      </c>
      <c r="F7457">
        <v>0</v>
      </c>
    </row>
    <row r="7458" spans="1:6" x14ac:dyDescent="0.2">
      <c r="A7458" t="str">
        <f t="shared" si="116"/>
        <v>DemoSerial2</v>
      </c>
      <c r="B7458" s="1">
        <v>44509.24985659722</v>
      </c>
      <c r="C7458">
        <v>0</v>
      </c>
      <c r="D7458">
        <v>43740</v>
      </c>
      <c r="E7458">
        <v>0</v>
      </c>
      <c r="F7458">
        <v>0</v>
      </c>
    </row>
    <row r="7459" spans="1:6" x14ac:dyDescent="0.2">
      <c r="A7459" t="str">
        <f t="shared" si="116"/>
        <v>DemoSerial2</v>
      </c>
      <c r="B7459" s="1">
        <v>44509.291523206019</v>
      </c>
      <c r="C7459">
        <v>1263.418457</v>
      </c>
      <c r="D7459">
        <v>35820</v>
      </c>
      <c r="E7459">
        <v>0</v>
      </c>
      <c r="F7459" s="2">
        <v>3159</v>
      </c>
    </row>
    <row r="7460" spans="1:6" x14ac:dyDescent="0.2">
      <c r="A7460" t="str">
        <f t="shared" si="116"/>
        <v>DemoSerial2</v>
      </c>
      <c r="B7460" s="1">
        <v>44509.333189814817</v>
      </c>
      <c r="C7460">
        <v>20265.091799999998</v>
      </c>
      <c r="D7460">
        <v>17910</v>
      </c>
      <c r="E7460">
        <v>2355.091797</v>
      </c>
      <c r="F7460" s="2">
        <v>50663</v>
      </c>
    </row>
    <row r="7461" spans="1:6" x14ac:dyDescent="0.2">
      <c r="A7461" t="str">
        <f t="shared" si="116"/>
        <v>DemoSerial2</v>
      </c>
      <c r="B7461" s="1">
        <v>44509.374856423608</v>
      </c>
      <c r="C7461">
        <v>40572.179689999997</v>
      </c>
      <c r="D7461">
        <v>4550</v>
      </c>
      <c r="E7461">
        <v>36022.179689999997</v>
      </c>
      <c r="F7461" s="2">
        <v>101430</v>
      </c>
    </row>
    <row r="7462" spans="1:6" x14ac:dyDescent="0.2">
      <c r="A7462" t="str">
        <f t="shared" si="116"/>
        <v>DemoSerial2</v>
      </c>
      <c r="B7462" s="1">
        <v>44509.416523032407</v>
      </c>
      <c r="C7462">
        <v>57141.128909999999</v>
      </c>
      <c r="D7462">
        <v>740</v>
      </c>
      <c r="E7462">
        <v>56401.128909999999</v>
      </c>
      <c r="F7462" s="2">
        <v>142853</v>
      </c>
    </row>
    <row r="7463" spans="1:6" x14ac:dyDescent="0.2">
      <c r="A7463" t="str">
        <f t="shared" si="116"/>
        <v>DemoSerial2</v>
      </c>
      <c r="B7463" s="1">
        <v>44509.458189641206</v>
      </c>
      <c r="C7463">
        <v>65493.554689999997</v>
      </c>
      <c r="D7463">
        <v>790</v>
      </c>
      <c r="E7463">
        <v>64703.554689999997</v>
      </c>
      <c r="F7463" s="2">
        <v>163734</v>
      </c>
    </row>
    <row r="7464" spans="1:6" x14ac:dyDescent="0.2">
      <c r="A7464" t="str">
        <f t="shared" si="116"/>
        <v>DemoSerial2</v>
      </c>
      <c r="B7464" s="1">
        <v>44509.499856249997</v>
      </c>
      <c r="C7464">
        <v>69815.351559999996</v>
      </c>
      <c r="D7464">
        <v>810</v>
      </c>
      <c r="E7464">
        <v>69005.351559999996</v>
      </c>
      <c r="F7464" s="2">
        <v>174538</v>
      </c>
    </row>
    <row r="7465" spans="1:6" x14ac:dyDescent="0.2">
      <c r="A7465" t="str">
        <f t="shared" si="116"/>
        <v>DemoSerial2</v>
      </c>
      <c r="B7465" s="1">
        <v>44509.541522858795</v>
      </c>
      <c r="C7465">
        <v>68464.546879999994</v>
      </c>
      <c r="D7465">
        <v>830</v>
      </c>
      <c r="E7465">
        <v>67634.546879999994</v>
      </c>
      <c r="F7465" s="2">
        <v>171161</v>
      </c>
    </row>
    <row r="7466" spans="1:6" x14ac:dyDescent="0.2">
      <c r="A7466" t="str">
        <f t="shared" si="116"/>
        <v>DemoSerial2</v>
      </c>
      <c r="B7466" s="1">
        <v>44509.583189467594</v>
      </c>
      <c r="C7466">
        <v>61619.40625</v>
      </c>
      <c r="D7466">
        <v>950</v>
      </c>
      <c r="E7466">
        <v>60669.40625</v>
      </c>
      <c r="F7466" s="2">
        <v>154049</v>
      </c>
    </row>
    <row r="7467" spans="1:6" x14ac:dyDescent="0.2">
      <c r="A7467" t="str">
        <f t="shared" si="116"/>
        <v>DemoSerial2</v>
      </c>
      <c r="B7467" s="1">
        <v>44509.624856076392</v>
      </c>
      <c r="C7467">
        <v>48481.410159999999</v>
      </c>
      <c r="D7467">
        <v>2190</v>
      </c>
      <c r="E7467">
        <v>46291.410159999999</v>
      </c>
      <c r="F7467" s="2">
        <v>121204</v>
      </c>
    </row>
    <row r="7468" spans="1:6" x14ac:dyDescent="0.2">
      <c r="A7468" t="str">
        <f t="shared" si="116"/>
        <v>DemoSerial2</v>
      </c>
      <c r="B7468" s="1">
        <v>44509.666522685184</v>
      </c>
      <c r="C7468">
        <v>30568.087889999999</v>
      </c>
      <c r="D7468">
        <v>21360</v>
      </c>
      <c r="E7468">
        <v>9208.0878909999992</v>
      </c>
      <c r="F7468" s="2">
        <v>76420</v>
      </c>
    </row>
    <row r="7469" spans="1:6" x14ac:dyDescent="0.2">
      <c r="A7469" t="str">
        <f t="shared" si="116"/>
        <v>DemoSerial2</v>
      </c>
      <c r="B7469" s="1">
        <v>44509.708189293982</v>
      </c>
      <c r="C7469">
        <v>11195.07324</v>
      </c>
      <c r="D7469">
        <v>38920</v>
      </c>
      <c r="E7469">
        <v>0</v>
      </c>
      <c r="F7469" s="2">
        <v>27988</v>
      </c>
    </row>
    <row r="7470" spans="1:6" x14ac:dyDescent="0.2">
      <c r="A7470" t="str">
        <f t="shared" si="116"/>
        <v>DemoSerial2</v>
      </c>
      <c r="B7470" s="1">
        <v>44509.749855902781</v>
      </c>
      <c r="C7470">
        <v>2.502218246</v>
      </c>
      <c r="D7470">
        <v>46680</v>
      </c>
      <c r="E7470">
        <v>0</v>
      </c>
      <c r="F7470">
        <v>6</v>
      </c>
    </row>
    <row r="7471" spans="1:6" x14ac:dyDescent="0.2">
      <c r="A7471" t="str">
        <f t="shared" si="116"/>
        <v>DemoSerial2</v>
      </c>
      <c r="B7471" s="1">
        <v>44509.791522511572</v>
      </c>
      <c r="C7471">
        <v>0</v>
      </c>
      <c r="D7471">
        <v>48260</v>
      </c>
      <c r="E7471">
        <v>0</v>
      </c>
      <c r="F7471">
        <v>0</v>
      </c>
    </row>
    <row r="7472" spans="1:6" x14ac:dyDescent="0.2">
      <c r="A7472" t="str">
        <f t="shared" si="116"/>
        <v>DemoSerial2</v>
      </c>
      <c r="B7472" s="1">
        <v>44509.833189120371</v>
      </c>
      <c r="C7472">
        <v>0</v>
      </c>
      <c r="D7472">
        <v>46910</v>
      </c>
      <c r="E7472">
        <v>0</v>
      </c>
      <c r="F7472">
        <v>0</v>
      </c>
    </row>
    <row r="7473" spans="1:6" x14ac:dyDescent="0.2">
      <c r="A7473" t="str">
        <f t="shared" si="116"/>
        <v>DemoSerial2</v>
      </c>
      <c r="B7473" s="1">
        <v>44509.874855729169</v>
      </c>
      <c r="C7473">
        <v>0</v>
      </c>
      <c r="D7473">
        <v>45780</v>
      </c>
      <c r="E7473">
        <v>0</v>
      </c>
      <c r="F7473">
        <v>0</v>
      </c>
    </row>
    <row r="7474" spans="1:6" x14ac:dyDescent="0.2">
      <c r="A7474" t="str">
        <f t="shared" si="116"/>
        <v>DemoSerial2</v>
      </c>
      <c r="B7474" s="1">
        <v>44509.91652233796</v>
      </c>
      <c r="C7474">
        <v>0</v>
      </c>
      <c r="D7474">
        <v>43850</v>
      </c>
      <c r="E7474">
        <v>0</v>
      </c>
      <c r="F7474">
        <v>0</v>
      </c>
    </row>
    <row r="7475" spans="1:6" x14ac:dyDescent="0.2">
      <c r="A7475" t="str">
        <f t="shared" si="116"/>
        <v>DemoSerial2</v>
      </c>
      <c r="B7475" s="1">
        <v>44509.958188946759</v>
      </c>
      <c r="C7475">
        <v>0</v>
      </c>
      <c r="D7475">
        <v>41800</v>
      </c>
      <c r="E7475">
        <v>0</v>
      </c>
      <c r="F7475">
        <v>0</v>
      </c>
    </row>
    <row r="7476" spans="1:6" x14ac:dyDescent="0.2">
      <c r="A7476" t="str">
        <f t="shared" si="116"/>
        <v>DemoSerial2</v>
      </c>
      <c r="B7476" s="1">
        <v>44509.999855555558</v>
      </c>
      <c r="C7476">
        <v>0</v>
      </c>
      <c r="D7476">
        <v>42650</v>
      </c>
      <c r="E7476">
        <v>0</v>
      </c>
      <c r="F7476">
        <v>0</v>
      </c>
    </row>
    <row r="7477" spans="1:6" x14ac:dyDescent="0.2">
      <c r="A7477" t="str">
        <f t="shared" si="116"/>
        <v>DemoSerial2</v>
      </c>
      <c r="B7477" s="1">
        <v>44510.041522164349</v>
      </c>
      <c r="C7477">
        <v>0</v>
      </c>
      <c r="D7477">
        <v>42300</v>
      </c>
      <c r="E7477">
        <v>0</v>
      </c>
      <c r="F7477">
        <v>0</v>
      </c>
    </row>
    <row r="7478" spans="1:6" x14ac:dyDescent="0.2">
      <c r="A7478" t="str">
        <f t="shared" ref="A7478:A7541" si="117">A7477</f>
        <v>DemoSerial2</v>
      </c>
      <c r="B7478" s="1">
        <v>44510.083188773147</v>
      </c>
      <c r="C7478">
        <v>0</v>
      </c>
      <c r="D7478">
        <v>42530</v>
      </c>
      <c r="E7478">
        <v>0</v>
      </c>
      <c r="F7478">
        <v>0</v>
      </c>
    </row>
    <row r="7479" spans="1:6" x14ac:dyDescent="0.2">
      <c r="A7479" t="str">
        <f t="shared" si="117"/>
        <v>DemoSerial2</v>
      </c>
      <c r="B7479" s="1">
        <v>44510.124855381946</v>
      </c>
      <c r="C7479">
        <v>0</v>
      </c>
      <c r="D7479">
        <v>41640</v>
      </c>
      <c r="E7479">
        <v>0</v>
      </c>
      <c r="F7479">
        <v>0</v>
      </c>
    </row>
    <row r="7480" spans="1:6" x14ac:dyDescent="0.2">
      <c r="A7480" t="str">
        <f t="shared" si="117"/>
        <v>DemoSerial2</v>
      </c>
      <c r="B7480" s="1">
        <v>44510.166521990737</v>
      </c>
      <c r="C7480">
        <v>0</v>
      </c>
      <c r="D7480">
        <v>40670</v>
      </c>
      <c r="E7480">
        <v>0</v>
      </c>
      <c r="F7480">
        <v>0</v>
      </c>
    </row>
    <row r="7481" spans="1:6" x14ac:dyDescent="0.2">
      <c r="A7481" t="str">
        <f t="shared" si="117"/>
        <v>DemoSerial2</v>
      </c>
      <c r="B7481" s="1">
        <v>44510.208188599536</v>
      </c>
      <c r="C7481">
        <v>0</v>
      </c>
      <c r="D7481">
        <v>38440</v>
      </c>
      <c r="E7481">
        <v>0</v>
      </c>
      <c r="F7481">
        <v>0</v>
      </c>
    </row>
    <row r="7482" spans="1:6" x14ac:dyDescent="0.2">
      <c r="A7482" t="str">
        <f t="shared" si="117"/>
        <v>DemoSerial2</v>
      </c>
      <c r="B7482" s="1">
        <v>44510.249855208334</v>
      </c>
      <c r="C7482">
        <v>0</v>
      </c>
      <c r="D7482">
        <v>38540</v>
      </c>
      <c r="E7482">
        <v>0</v>
      </c>
      <c r="F7482">
        <v>0</v>
      </c>
    </row>
    <row r="7483" spans="1:6" x14ac:dyDescent="0.2">
      <c r="A7483" t="str">
        <f t="shared" si="117"/>
        <v>DemoSerial2</v>
      </c>
      <c r="B7483" s="1">
        <v>44510.291521817133</v>
      </c>
      <c r="C7483">
        <v>1166.7583010000001</v>
      </c>
      <c r="D7483">
        <v>35980</v>
      </c>
      <c r="E7483">
        <v>0</v>
      </c>
      <c r="F7483" s="2">
        <v>2917</v>
      </c>
    </row>
    <row r="7484" spans="1:6" x14ac:dyDescent="0.2">
      <c r="A7484" t="str">
        <f t="shared" si="117"/>
        <v>DemoSerial2</v>
      </c>
      <c r="B7484" s="1">
        <v>44510.333188425924</v>
      </c>
      <c r="C7484">
        <v>19115.009770000001</v>
      </c>
      <c r="D7484">
        <v>16350</v>
      </c>
      <c r="E7484">
        <v>2765.0097660000001</v>
      </c>
      <c r="F7484" s="2">
        <v>47788</v>
      </c>
    </row>
    <row r="7485" spans="1:6" x14ac:dyDescent="0.2">
      <c r="A7485" t="str">
        <f t="shared" si="117"/>
        <v>DemoSerial2</v>
      </c>
      <c r="B7485" s="1">
        <v>44510.374855034723</v>
      </c>
      <c r="C7485">
        <v>38803.207029999998</v>
      </c>
      <c r="D7485">
        <v>2580</v>
      </c>
      <c r="E7485">
        <v>36223.207029999998</v>
      </c>
      <c r="F7485" s="2">
        <v>97008</v>
      </c>
    </row>
    <row r="7486" spans="1:6" x14ac:dyDescent="0.2">
      <c r="A7486" t="str">
        <f t="shared" si="117"/>
        <v>DemoSerial2</v>
      </c>
      <c r="B7486" s="1">
        <v>44510.416521643521</v>
      </c>
      <c r="C7486">
        <v>52522.773439999997</v>
      </c>
      <c r="D7486">
        <v>850</v>
      </c>
      <c r="E7486">
        <v>51672.773439999997</v>
      </c>
      <c r="F7486" s="2">
        <v>131307</v>
      </c>
    </row>
    <row r="7487" spans="1:6" x14ac:dyDescent="0.2">
      <c r="A7487" t="str">
        <f t="shared" si="117"/>
        <v>DemoSerial2</v>
      </c>
      <c r="B7487" s="1">
        <v>44510.458188252313</v>
      </c>
      <c r="C7487">
        <v>63882.429689999997</v>
      </c>
      <c r="D7487">
        <v>770</v>
      </c>
      <c r="E7487">
        <v>63112.429689999997</v>
      </c>
      <c r="F7487" s="2">
        <v>159706</v>
      </c>
    </row>
    <row r="7488" spans="1:6" x14ac:dyDescent="0.2">
      <c r="A7488" t="str">
        <f t="shared" si="117"/>
        <v>DemoSerial2</v>
      </c>
      <c r="B7488" s="1">
        <v>44510.499854861111</v>
      </c>
      <c r="C7488">
        <v>67872.054690000004</v>
      </c>
      <c r="D7488">
        <v>880</v>
      </c>
      <c r="E7488">
        <v>66992.054690000004</v>
      </c>
      <c r="F7488" s="2">
        <v>169680</v>
      </c>
    </row>
    <row r="7489" spans="1:6" x14ac:dyDescent="0.2">
      <c r="A7489" t="str">
        <f t="shared" si="117"/>
        <v>DemoSerial2</v>
      </c>
      <c r="B7489" s="1">
        <v>44510.54152146991</v>
      </c>
      <c r="C7489">
        <v>69630.835940000004</v>
      </c>
      <c r="D7489">
        <v>970</v>
      </c>
      <c r="E7489">
        <v>68660.835940000004</v>
      </c>
      <c r="F7489" s="2">
        <v>174077</v>
      </c>
    </row>
    <row r="7490" spans="1:6" x14ac:dyDescent="0.2">
      <c r="A7490" t="str">
        <f t="shared" si="117"/>
        <v>DemoSerial2</v>
      </c>
      <c r="B7490" s="1">
        <v>44510.583188078701</v>
      </c>
      <c r="C7490">
        <v>64234.117189999997</v>
      </c>
      <c r="D7490">
        <v>960</v>
      </c>
      <c r="E7490">
        <v>63274.117189999997</v>
      </c>
      <c r="F7490" s="2">
        <v>160585</v>
      </c>
    </row>
    <row r="7491" spans="1:6" x14ac:dyDescent="0.2">
      <c r="A7491" t="str">
        <f t="shared" si="117"/>
        <v>DemoSerial2</v>
      </c>
      <c r="B7491" s="1">
        <v>44510.624854687499</v>
      </c>
      <c r="C7491">
        <v>52524.53125</v>
      </c>
      <c r="D7491">
        <v>2290</v>
      </c>
      <c r="E7491">
        <v>50234.53125</v>
      </c>
      <c r="F7491" s="2">
        <v>131311</v>
      </c>
    </row>
    <row r="7492" spans="1:6" x14ac:dyDescent="0.2">
      <c r="A7492" t="str">
        <f t="shared" si="117"/>
        <v>DemoSerial2</v>
      </c>
      <c r="B7492" s="1">
        <v>44510.666521296298</v>
      </c>
      <c r="C7492">
        <v>34057.4375</v>
      </c>
      <c r="D7492">
        <v>19250</v>
      </c>
      <c r="E7492">
        <v>14807.4375</v>
      </c>
      <c r="F7492" s="2">
        <v>85144</v>
      </c>
    </row>
    <row r="7493" spans="1:6" x14ac:dyDescent="0.2">
      <c r="A7493" t="str">
        <f t="shared" si="117"/>
        <v>DemoSerial2</v>
      </c>
      <c r="B7493" s="1">
        <v>44510.708187905089</v>
      </c>
      <c r="C7493">
        <v>13803.64258</v>
      </c>
      <c r="D7493">
        <v>39700</v>
      </c>
      <c r="E7493">
        <v>0</v>
      </c>
      <c r="F7493" s="2">
        <v>34509</v>
      </c>
    </row>
    <row r="7494" spans="1:6" x14ac:dyDescent="0.2">
      <c r="A7494" t="str">
        <f t="shared" si="117"/>
        <v>DemoSerial2</v>
      </c>
      <c r="B7494" s="1">
        <v>44510.749854513888</v>
      </c>
      <c r="C7494">
        <v>48.57814407</v>
      </c>
      <c r="D7494">
        <v>46990</v>
      </c>
      <c r="E7494">
        <v>0</v>
      </c>
      <c r="F7494">
        <v>121</v>
      </c>
    </row>
    <row r="7495" spans="1:6" x14ac:dyDescent="0.2">
      <c r="A7495" t="str">
        <f t="shared" si="117"/>
        <v>DemoSerial2</v>
      </c>
      <c r="B7495" s="1">
        <v>44510.791521122686</v>
      </c>
      <c r="C7495">
        <v>0</v>
      </c>
      <c r="D7495">
        <v>47090</v>
      </c>
      <c r="E7495">
        <v>0</v>
      </c>
      <c r="F7495">
        <v>0</v>
      </c>
    </row>
    <row r="7496" spans="1:6" x14ac:dyDescent="0.2">
      <c r="A7496" t="str">
        <f t="shared" si="117"/>
        <v>DemoSerial2</v>
      </c>
      <c r="B7496" s="1">
        <v>44510.833187731485</v>
      </c>
      <c r="C7496">
        <v>0</v>
      </c>
      <c r="D7496">
        <v>47120</v>
      </c>
      <c r="E7496">
        <v>0</v>
      </c>
      <c r="F7496">
        <v>0</v>
      </c>
    </row>
    <row r="7497" spans="1:6" x14ac:dyDescent="0.2">
      <c r="A7497" t="str">
        <f t="shared" si="117"/>
        <v>DemoSerial2</v>
      </c>
      <c r="B7497" s="1">
        <v>44510.874854340276</v>
      </c>
      <c r="C7497">
        <v>0</v>
      </c>
      <c r="D7497">
        <v>47630</v>
      </c>
      <c r="E7497">
        <v>0</v>
      </c>
      <c r="F7497">
        <v>0</v>
      </c>
    </row>
    <row r="7498" spans="1:6" x14ac:dyDescent="0.2">
      <c r="A7498" t="str">
        <f t="shared" si="117"/>
        <v>DemoSerial2</v>
      </c>
      <c r="B7498" s="1">
        <v>44510.916520949075</v>
      </c>
      <c r="C7498">
        <v>0</v>
      </c>
      <c r="D7498">
        <v>43920</v>
      </c>
      <c r="E7498">
        <v>0</v>
      </c>
      <c r="F7498">
        <v>0</v>
      </c>
    </row>
    <row r="7499" spans="1:6" x14ac:dyDescent="0.2">
      <c r="A7499" t="str">
        <f t="shared" si="117"/>
        <v>DemoSerial2</v>
      </c>
      <c r="B7499" s="1">
        <v>44510.958187557873</v>
      </c>
      <c r="C7499">
        <v>0</v>
      </c>
      <c r="D7499">
        <v>42190</v>
      </c>
      <c r="E7499">
        <v>0</v>
      </c>
      <c r="F7499">
        <v>0</v>
      </c>
    </row>
    <row r="7500" spans="1:6" x14ac:dyDescent="0.2">
      <c r="A7500" t="str">
        <f t="shared" si="117"/>
        <v>DemoSerial2</v>
      </c>
      <c r="B7500" s="1">
        <v>44510.999854166665</v>
      </c>
      <c r="C7500">
        <v>0</v>
      </c>
      <c r="D7500">
        <v>41320</v>
      </c>
      <c r="E7500">
        <v>0</v>
      </c>
      <c r="F7500">
        <v>0</v>
      </c>
    </row>
    <row r="7501" spans="1:6" x14ac:dyDescent="0.2">
      <c r="A7501" t="str">
        <f t="shared" si="117"/>
        <v>DemoSerial2</v>
      </c>
      <c r="B7501" s="1">
        <v>44511.041520775463</v>
      </c>
      <c r="C7501">
        <v>0</v>
      </c>
      <c r="D7501">
        <v>42650</v>
      </c>
      <c r="E7501">
        <v>0</v>
      </c>
      <c r="F7501">
        <v>0</v>
      </c>
    </row>
    <row r="7502" spans="1:6" x14ac:dyDescent="0.2">
      <c r="A7502" t="str">
        <f t="shared" si="117"/>
        <v>DemoSerial2</v>
      </c>
      <c r="B7502" s="1">
        <v>44511.083187384262</v>
      </c>
      <c r="C7502">
        <v>0</v>
      </c>
      <c r="D7502">
        <v>40890</v>
      </c>
      <c r="E7502">
        <v>0</v>
      </c>
      <c r="F7502">
        <v>0</v>
      </c>
    </row>
    <row r="7503" spans="1:6" x14ac:dyDescent="0.2">
      <c r="A7503" t="str">
        <f t="shared" si="117"/>
        <v>DemoSerial2</v>
      </c>
      <c r="B7503" s="1">
        <v>44511.124853993053</v>
      </c>
      <c r="C7503">
        <v>0</v>
      </c>
      <c r="D7503">
        <v>43170</v>
      </c>
      <c r="E7503">
        <v>0</v>
      </c>
      <c r="F7503">
        <v>0</v>
      </c>
    </row>
    <row r="7504" spans="1:6" x14ac:dyDescent="0.2">
      <c r="A7504" t="str">
        <f t="shared" si="117"/>
        <v>DemoSerial2</v>
      </c>
      <c r="B7504" s="1">
        <v>44511.166520601852</v>
      </c>
      <c r="C7504">
        <v>0</v>
      </c>
      <c r="D7504">
        <v>41830</v>
      </c>
      <c r="E7504">
        <v>0</v>
      </c>
      <c r="F7504">
        <v>0</v>
      </c>
    </row>
    <row r="7505" spans="1:6" x14ac:dyDescent="0.2">
      <c r="A7505" t="str">
        <f t="shared" si="117"/>
        <v>DemoSerial2</v>
      </c>
      <c r="B7505" s="1">
        <v>44511.20818721065</v>
      </c>
      <c r="C7505">
        <v>0</v>
      </c>
      <c r="D7505">
        <v>38180</v>
      </c>
      <c r="E7505">
        <v>0</v>
      </c>
      <c r="F7505">
        <v>0</v>
      </c>
    </row>
    <row r="7506" spans="1:6" x14ac:dyDescent="0.2">
      <c r="A7506" t="str">
        <f t="shared" si="117"/>
        <v>DemoSerial2</v>
      </c>
      <c r="B7506" s="1">
        <v>44511.249853819441</v>
      </c>
      <c r="C7506">
        <v>0</v>
      </c>
      <c r="D7506">
        <v>2810</v>
      </c>
      <c r="E7506">
        <v>0</v>
      </c>
      <c r="F7506">
        <v>0</v>
      </c>
    </row>
    <row r="7507" spans="1:6" x14ac:dyDescent="0.2">
      <c r="A7507" t="str">
        <f t="shared" si="117"/>
        <v>DemoSerial2</v>
      </c>
      <c r="B7507" s="1">
        <v>44511.29152042824</v>
      </c>
      <c r="C7507">
        <v>1253.8504640000001</v>
      </c>
      <c r="D7507">
        <v>0</v>
      </c>
      <c r="E7507">
        <v>1253.8504640000001</v>
      </c>
      <c r="F7507" s="2">
        <v>3135</v>
      </c>
    </row>
    <row r="7508" spans="1:6" x14ac:dyDescent="0.2">
      <c r="A7508" t="str">
        <f t="shared" si="117"/>
        <v>DemoSerial2</v>
      </c>
      <c r="B7508" s="1">
        <v>44511.333187037038</v>
      </c>
      <c r="C7508">
        <v>20499.203130000002</v>
      </c>
      <c r="D7508">
        <v>10730</v>
      </c>
      <c r="E7508">
        <v>9769.203125</v>
      </c>
      <c r="F7508" s="2">
        <v>51248</v>
      </c>
    </row>
    <row r="7509" spans="1:6" x14ac:dyDescent="0.2">
      <c r="A7509" t="str">
        <f t="shared" si="117"/>
        <v>DemoSerial2</v>
      </c>
      <c r="B7509" s="1">
        <v>44511.37485364583</v>
      </c>
      <c r="C7509">
        <v>42012.226560000003</v>
      </c>
      <c r="D7509">
        <v>1240</v>
      </c>
      <c r="E7509">
        <v>40772.226560000003</v>
      </c>
      <c r="F7509" s="2">
        <v>105031</v>
      </c>
    </row>
    <row r="7510" spans="1:6" x14ac:dyDescent="0.2">
      <c r="A7510" t="str">
        <f t="shared" si="117"/>
        <v>DemoSerial2</v>
      </c>
      <c r="B7510" s="1">
        <v>44511.416520254628</v>
      </c>
      <c r="C7510">
        <v>58553.5</v>
      </c>
      <c r="D7510">
        <v>870</v>
      </c>
      <c r="E7510">
        <v>57683.5</v>
      </c>
      <c r="F7510" s="2">
        <v>146384</v>
      </c>
    </row>
    <row r="7511" spans="1:6" x14ac:dyDescent="0.2">
      <c r="A7511" t="str">
        <f t="shared" si="117"/>
        <v>DemoSerial2</v>
      </c>
      <c r="B7511" s="1">
        <v>44511.458186863427</v>
      </c>
      <c r="C7511">
        <v>68781.6875</v>
      </c>
      <c r="D7511">
        <v>1000</v>
      </c>
      <c r="E7511">
        <v>67781.6875</v>
      </c>
      <c r="F7511" s="2">
        <v>171954</v>
      </c>
    </row>
    <row r="7512" spans="1:6" x14ac:dyDescent="0.2">
      <c r="A7512" t="str">
        <f t="shared" si="117"/>
        <v>DemoSerial2</v>
      </c>
      <c r="B7512" s="1">
        <v>44511.499853472225</v>
      </c>
      <c r="C7512">
        <v>74427.445309999996</v>
      </c>
      <c r="D7512">
        <v>1040</v>
      </c>
      <c r="E7512">
        <v>73387.445309999996</v>
      </c>
      <c r="F7512" s="2">
        <v>186069</v>
      </c>
    </row>
    <row r="7513" spans="1:6" x14ac:dyDescent="0.2">
      <c r="A7513" t="str">
        <f t="shared" si="117"/>
        <v>DemoSerial2</v>
      </c>
      <c r="B7513" s="1">
        <v>44511.541520081017</v>
      </c>
      <c r="C7513">
        <v>72608.695309999996</v>
      </c>
      <c r="D7513">
        <v>1100</v>
      </c>
      <c r="E7513">
        <v>71508.695309999996</v>
      </c>
      <c r="F7513" s="2">
        <v>181522</v>
      </c>
    </row>
    <row r="7514" spans="1:6" x14ac:dyDescent="0.2">
      <c r="A7514" t="str">
        <f t="shared" si="117"/>
        <v>DemoSerial2</v>
      </c>
      <c r="B7514" s="1">
        <v>44511.583186689815</v>
      </c>
      <c r="C7514">
        <v>64797.382810000003</v>
      </c>
      <c r="D7514">
        <v>10</v>
      </c>
      <c r="E7514">
        <v>64787.382810000003</v>
      </c>
      <c r="F7514" s="2">
        <v>161993</v>
      </c>
    </row>
    <row r="7515" spans="1:6" x14ac:dyDescent="0.2">
      <c r="A7515" t="str">
        <f t="shared" si="117"/>
        <v>DemoSerial2</v>
      </c>
      <c r="B7515" s="1">
        <v>44511.624853298614</v>
      </c>
      <c r="C7515">
        <v>50538.113279999998</v>
      </c>
      <c r="D7515">
        <v>0</v>
      </c>
      <c r="E7515">
        <v>50538.113279999998</v>
      </c>
      <c r="F7515" s="2">
        <v>126345</v>
      </c>
    </row>
    <row r="7516" spans="1:6" x14ac:dyDescent="0.2">
      <c r="A7516" t="str">
        <f t="shared" si="117"/>
        <v>DemoSerial2</v>
      </c>
      <c r="B7516" s="1">
        <v>44511.666519907405</v>
      </c>
      <c r="C7516">
        <v>31125.802729999999</v>
      </c>
      <c r="D7516">
        <v>20530</v>
      </c>
      <c r="E7516">
        <v>10595.802729999999</v>
      </c>
      <c r="F7516" s="2">
        <v>77815</v>
      </c>
    </row>
    <row r="7517" spans="1:6" x14ac:dyDescent="0.2">
      <c r="A7517" t="str">
        <f t="shared" si="117"/>
        <v>DemoSerial2</v>
      </c>
      <c r="B7517" s="1">
        <v>44511.708186516204</v>
      </c>
      <c r="C7517">
        <v>11791.195309999999</v>
      </c>
      <c r="D7517">
        <v>42830</v>
      </c>
      <c r="E7517">
        <v>0</v>
      </c>
      <c r="F7517" s="2">
        <v>29478</v>
      </c>
    </row>
    <row r="7518" spans="1:6" x14ac:dyDescent="0.2">
      <c r="A7518" t="str">
        <f t="shared" si="117"/>
        <v>DemoSerial2</v>
      </c>
      <c r="B7518" s="1">
        <v>44511.749853125002</v>
      </c>
      <c r="C7518">
        <v>1.8407561779999999</v>
      </c>
      <c r="D7518">
        <v>47720</v>
      </c>
      <c r="E7518">
        <v>0</v>
      </c>
      <c r="F7518">
        <v>5</v>
      </c>
    </row>
    <row r="7519" spans="1:6" x14ac:dyDescent="0.2">
      <c r="A7519" t="str">
        <f t="shared" si="117"/>
        <v>DemoSerial2</v>
      </c>
      <c r="B7519" s="1">
        <v>44511.791519733793</v>
      </c>
      <c r="C7519">
        <v>0</v>
      </c>
      <c r="D7519">
        <v>47230</v>
      </c>
      <c r="E7519">
        <v>0</v>
      </c>
      <c r="F7519">
        <v>0</v>
      </c>
    </row>
    <row r="7520" spans="1:6" x14ac:dyDescent="0.2">
      <c r="A7520" t="str">
        <f t="shared" si="117"/>
        <v>DemoSerial2</v>
      </c>
      <c r="B7520" s="1">
        <v>44511.833186342592</v>
      </c>
      <c r="C7520">
        <v>0</v>
      </c>
      <c r="D7520">
        <v>48640</v>
      </c>
      <c r="E7520">
        <v>0</v>
      </c>
      <c r="F7520">
        <v>0</v>
      </c>
    </row>
    <row r="7521" spans="1:6" x14ac:dyDescent="0.2">
      <c r="A7521" t="str">
        <f t="shared" si="117"/>
        <v>DemoSerial2</v>
      </c>
      <c r="B7521" s="1">
        <v>44511.87485295139</v>
      </c>
      <c r="C7521">
        <v>0</v>
      </c>
      <c r="D7521">
        <v>46550</v>
      </c>
      <c r="E7521">
        <v>0</v>
      </c>
      <c r="F7521">
        <v>0</v>
      </c>
    </row>
    <row r="7522" spans="1:6" x14ac:dyDescent="0.2">
      <c r="A7522" t="str">
        <f t="shared" si="117"/>
        <v>DemoSerial2</v>
      </c>
      <c r="B7522" s="1">
        <v>44511.916519560182</v>
      </c>
      <c r="C7522">
        <v>0</v>
      </c>
      <c r="D7522">
        <v>43940</v>
      </c>
      <c r="E7522">
        <v>0</v>
      </c>
      <c r="F7522">
        <v>0</v>
      </c>
    </row>
    <row r="7523" spans="1:6" x14ac:dyDescent="0.2">
      <c r="A7523" t="str">
        <f t="shared" si="117"/>
        <v>DemoSerial2</v>
      </c>
      <c r="B7523" s="1">
        <v>44511.95818616898</v>
      </c>
      <c r="C7523">
        <v>0</v>
      </c>
      <c r="D7523">
        <v>46770</v>
      </c>
      <c r="E7523">
        <v>0</v>
      </c>
      <c r="F7523">
        <v>0</v>
      </c>
    </row>
    <row r="7524" spans="1:6" x14ac:dyDescent="0.2">
      <c r="A7524" t="str">
        <f t="shared" si="117"/>
        <v>DemoSerial2</v>
      </c>
      <c r="B7524" s="1">
        <v>44511.999852777779</v>
      </c>
      <c r="C7524">
        <v>0</v>
      </c>
      <c r="D7524">
        <v>41710</v>
      </c>
      <c r="E7524">
        <v>0</v>
      </c>
      <c r="F7524">
        <v>0</v>
      </c>
    </row>
    <row r="7525" spans="1:6" x14ac:dyDescent="0.2">
      <c r="A7525" t="str">
        <f t="shared" si="117"/>
        <v>DemoSerial2</v>
      </c>
      <c r="B7525" s="1">
        <v>44512.041519386577</v>
      </c>
      <c r="C7525">
        <v>0</v>
      </c>
      <c r="D7525">
        <v>41930</v>
      </c>
      <c r="E7525">
        <v>0</v>
      </c>
      <c r="F7525">
        <v>0</v>
      </c>
    </row>
    <row r="7526" spans="1:6" x14ac:dyDescent="0.2">
      <c r="A7526" t="str">
        <f t="shared" si="117"/>
        <v>DemoSerial2</v>
      </c>
      <c r="B7526" s="1">
        <v>44512.083185995369</v>
      </c>
      <c r="C7526">
        <v>0</v>
      </c>
      <c r="D7526">
        <v>42870</v>
      </c>
      <c r="E7526">
        <v>0</v>
      </c>
      <c r="F7526">
        <v>0</v>
      </c>
    </row>
    <row r="7527" spans="1:6" x14ac:dyDescent="0.2">
      <c r="A7527" t="str">
        <f t="shared" si="117"/>
        <v>DemoSerial2</v>
      </c>
      <c r="B7527" s="1">
        <v>44512.124852604167</v>
      </c>
      <c r="C7527">
        <v>0</v>
      </c>
      <c r="D7527">
        <v>37390</v>
      </c>
      <c r="E7527">
        <v>0</v>
      </c>
      <c r="F7527">
        <v>0</v>
      </c>
    </row>
    <row r="7528" spans="1:6" x14ac:dyDescent="0.2">
      <c r="A7528" t="str">
        <f t="shared" si="117"/>
        <v>DemoSerial2</v>
      </c>
      <c r="B7528" s="1">
        <v>44512.166519212966</v>
      </c>
      <c r="C7528">
        <v>0</v>
      </c>
      <c r="D7528">
        <v>34030</v>
      </c>
      <c r="E7528">
        <v>0</v>
      </c>
      <c r="F7528">
        <v>0</v>
      </c>
    </row>
    <row r="7529" spans="1:6" x14ac:dyDescent="0.2">
      <c r="A7529" t="str">
        <f t="shared" si="117"/>
        <v>DemoSerial2</v>
      </c>
      <c r="B7529" s="1">
        <v>44512.208185821757</v>
      </c>
      <c r="C7529">
        <v>0</v>
      </c>
      <c r="D7529">
        <v>33560</v>
      </c>
      <c r="E7529">
        <v>0</v>
      </c>
      <c r="F7529">
        <v>0</v>
      </c>
    </row>
    <row r="7530" spans="1:6" x14ac:dyDescent="0.2">
      <c r="A7530" t="str">
        <f t="shared" si="117"/>
        <v>DemoSerial2</v>
      </c>
      <c r="B7530" s="1">
        <v>44512.249852430556</v>
      </c>
      <c r="C7530">
        <v>0</v>
      </c>
      <c r="D7530">
        <v>37530</v>
      </c>
      <c r="E7530">
        <v>0</v>
      </c>
      <c r="F7530">
        <v>0</v>
      </c>
    </row>
    <row r="7531" spans="1:6" x14ac:dyDescent="0.2">
      <c r="A7531" t="str">
        <f t="shared" si="117"/>
        <v>DemoSerial2</v>
      </c>
      <c r="B7531" s="1">
        <v>44512.291519039354</v>
      </c>
      <c r="C7531">
        <v>928.79162599999995</v>
      </c>
      <c r="D7531">
        <v>37640</v>
      </c>
      <c r="E7531">
        <v>0</v>
      </c>
      <c r="F7531" s="2">
        <v>2322</v>
      </c>
    </row>
    <row r="7532" spans="1:6" x14ac:dyDescent="0.2">
      <c r="A7532" t="str">
        <f t="shared" si="117"/>
        <v>DemoSerial2</v>
      </c>
      <c r="B7532" s="1">
        <v>44512.333185648145</v>
      </c>
      <c r="C7532">
        <v>18092.162110000001</v>
      </c>
      <c r="D7532">
        <v>23480</v>
      </c>
      <c r="E7532">
        <v>0</v>
      </c>
      <c r="F7532" s="2">
        <v>45230</v>
      </c>
    </row>
    <row r="7533" spans="1:6" x14ac:dyDescent="0.2">
      <c r="A7533" t="str">
        <f t="shared" si="117"/>
        <v>DemoSerial2</v>
      </c>
      <c r="B7533" s="1">
        <v>44512.374852256944</v>
      </c>
      <c r="C7533">
        <v>36344.425779999998</v>
      </c>
      <c r="D7533">
        <v>11560</v>
      </c>
      <c r="E7533">
        <v>24784.425780000001</v>
      </c>
      <c r="F7533" s="2">
        <v>90861</v>
      </c>
    </row>
    <row r="7534" spans="1:6" x14ac:dyDescent="0.2">
      <c r="A7534" t="str">
        <f t="shared" si="117"/>
        <v>DemoSerial2</v>
      </c>
      <c r="B7534" s="1">
        <v>44512.416518865743</v>
      </c>
      <c r="C7534">
        <v>50386.46875</v>
      </c>
      <c r="D7534">
        <v>1190</v>
      </c>
      <c r="E7534">
        <v>49196.46875</v>
      </c>
      <c r="F7534" s="2">
        <v>125966</v>
      </c>
    </row>
    <row r="7535" spans="1:6" x14ac:dyDescent="0.2">
      <c r="A7535" t="str">
        <f t="shared" si="117"/>
        <v>DemoSerial2</v>
      </c>
      <c r="B7535" s="1">
        <v>44512.458185474534</v>
      </c>
      <c r="C7535">
        <v>59532.472659999999</v>
      </c>
      <c r="D7535">
        <v>1170</v>
      </c>
      <c r="E7535">
        <v>58362.472659999999</v>
      </c>
      <c r="F7535" s="2">
        <v>148831</v>
      </c>
    </row>
    <row r="7536" spans="1:6" x14ac:dyDescent="0.2">
      <c r="A7536" t="str">
        <f t="shared" si="117"/>
        <v>DemoSerial2</v>
      </c>
      <c r="B7536" s="1">
        <v>44512.499852083332</v>
      </c>
      <c r="C7536">
        <v>65179.429689999997</v>
      </c>
      <c r="D7536">
        <v>1070</v>
      </c>
      <c r="E7536">
        <v>64109.429689999997</v>
      </c>
      <c r="F7536" s="2">
        <v>162949</v>
      </c>
    </row>
    <row r="7537" spans="1:6" x14ac:dyDescent="0.2">
      <c r="A7537" t="str">
        <f t="shared" si="117"/>
        <v>DemoSerial2</v>
      </c>
      <c r="B7537" s="1">
        <v>44512.541518692131</v>
      </c>
      <c r="C7537">
        <v>62785.90625</v>
      </c>
      <c r="D7537">
        <v>1140</v>
      </c>
      <c r="E7537">
        <v>61645.90625</v>
      </c>
      <c r="F7537" s="2">
        <v>156965</v>
      </c>
    </row>
    <row r="7538" spans="1:6" x14ac:dyDescent="0.2">
      <c r="A7538" t="str">
        <f t="shared" si="117"/>
        <v>DemoSerial2</v>
      </c>
      <c r="B7538" s="1">
        <v>44512.583185300929</v>
      </c>
      <c r="C7538">
        <v>55524.328130000002</v>
      </c>
      <c r="D7538">
        <v>10</v>
      </c>
      <c r="E7538">
        <v>55514.328130000002</v>
      </c>
      <c r="F7538" s="2">
        <v>138811</v>
      </c>
    </row>
    <row r="7539" spans="1:6" x14ac:dyDescent="0.2">
      <c r="A7539" t="str">
        <f t="shared" si="117"/>
        <v>DemoSerial2</v>
      </c>
      <c r="B7539" s="1">
        <v>44512.624851909721</v>
      </c>
      <c r="C7539">
        <v>43973.734380000002</v>
      </c>
      <c r="D7539">
        <v>0</v>
      </c>
      <c r="E7539">
        <v>43973.734380000002</v>
      </c>
      <c r="F7539" s="2">
        <v>109934</v>
      </c>
    </row>
    <row r="7540" spans="1:6" x14ac:dyDescent="0.2">
      <c r="A7540" t="str">
        <f t="shared" si="117"/>
        <v>DemoSerial2</v>
      </c>
      <c r="B7540" s="1">
        <v>44512.666518518519</v>
      </c>
      <c r="C7540">
        <v>26790.582030000001</v>
      </c>
      <c r="D7540">
        <v>24700</v>
      </c>
      <c r="E7540">
        <v>2090.5820309999999</v>
      </c>
      <c r="F7540" s="2">
        <v>66976</v>
      </c>
    </row>
    <row r="7541" spans="1:6" x14ac:dyDescent="0.2">
      <c r="A7541" t="str">
        <f t="shared" si="117"/>
        <v>DemoSerial2</v>
      </c>
      <c r="B7541" s="1">
        <v>44512.708185127318</v>
      </c>
      <c r="C7541">
        <v>9549.1962889999995</v>
      </c>
      <c r="D7541">
        <v>47250</v>
      </c>
      <c r="E7541">
        <v>0</v>
      </c>
      <c r="F7541" s="2">
        <v>23873</v>
      </c>
    </row>
    <row r="7542" spans="1:6" x14ac:dyDescent="0.2">
      <c r="A7542" t="str">
        <f t="shared" ref="A7542:A7605" si="118">A7541</f>
        <v>DemoSerial2</v>
      </c>
      <c r="B7542" s="1">
        <v>44512.749851736109</v>
      </c>
      <c r="C7542">
        <v>0</v>
      </c>
      <c r="D7542">
        <v>50150</v>
      </c>
      <c r="E7542">
        <v>0</v>
      </c>
      <c r="F7542">
        <v>0</v>
      </c>
    </row>
    <row r="7543" spans="1:6" x14ac:dyDescent="0.2">
      <c r="A7543" t="str">
        <f t="shared" si="118"/>
        <v>DemoSerial2</v>
      </c>
      <c r="B7543" s="1">
        <v>44512.791518344908</v>
      </c>
      <c r="C7543">
        <v>0</v>
      </c>
      <c r="D7543">
        <v>50650</v>
      </c>
      <c r="E7543">
        <v>0</v>
      </c>
      <c r="F7543">
        <v>0</v>
      </c>
    </row>
    <row r="7544" spans="1:6" x14ac:dyDescent="0.2">
      <c r="A7544" t="str">
        <f t="shared" si="118"/>
        <v>DemoSerial2</v>
      </c>
      <c r="B7544" s="1">
        <v>44512.833184953706</v>
      </c>
      <c r="C7544">
        <v>0</v>
      </c>
      <c r="D7544">
        <v>49580</v>
      </c>
      <c r="E7544">
        <v>0</v>
      </c>
      <c r="F7544">
        <v>0</v>
      </c>
    </row>
    <row r="7545" spans="1:6" x14ac:dyDescent="0.2">
      <c r="A7545" t="str">
        <f t="shared" si="118"/>
        <v>DemoSerial2</v>
      </c>
      <c r="B7545" s="1">
        <v>44512.874851562497</v>
      </c>
      <c r="C7545">
        <v>0</v>
      </c>
      <c r="D7545">
        <v>44770</v>
      </c>
      <c r="E7545">
        <v>0</v>
      </c>
      <c r="F7545">
        <v>0</v>
      </c>
    </row>
    <row r="7546" spans="1:6" x14ac:dyDescent="0.2">
      <c r="A7546" t="str">
        <f t="shared" si="118"/>
        <v>DemoSerial2</v>
      </c>
      <c r="B7546" s="1">
        <v>44512.916518171296</v>
      </c>
      <c r="C7546">
        <v>0</v>
      </c>
      <c r="D7546">
        <v>2610</v>
      </c>
      <c r="E7546">
        <v>0</v>
      </c>
      <c r="F7546">
        <v>0</v>
      </c>
    </row>
    <row r="7547" spans="1:6" x14ac:dyDescent="0.2">
      <c r="A7547" t="str">
        <f t="shared" si="118"/>
        <v>DemoSerial2</v>
      </c>
      <c r="B7547" s="1">
        <v>44512.958184780095</v>
      </c>
      <c r="C7547">
        <v>0</v>
      </c>
      <c r="D7547">
        <v>0</v>
      </c>
      <c r="E7547">
        <v>0</v>
      </c>
      <c r="F7547">
        <v>0</v>
      </c>
    </row>
    <row r="7548" spans="1:6" x14ac:dyDescent="0.2">
      <c r="A7548" t="str">
        <f t="shared" si="118"/>
        <v>DemoSerial2</v>
      </c>
      <c r="B7548" s="1">
        <v>44512.999851388886</v>
      </c>
      <c r="C7548">
        <v>0</v>
      </c>
      <c r="D7548">
        <v>38410</v>
      </c>
      <c r="E7548">
        <v>0</v>
      </c>
      <c r="F7548">
        <v>0</v>
      </c>
    </row>
    <row r="7549" spans="1:6" x14ac:dyDescent="0.2">
      <c r="A7549" t="str">
        <f t="shared" si="118"/>
        <v>DemoSerial2</v>
      </c>
      <c r="B7549" s="1">
        <v>44513.041517997684</v>
      </c>
      <c r="C7549">
        <v>0</v>
      </c>
      <c r="D7549">
        <v>44020</v>
      </c>
      <c r="E7549">
        <v>0</v>
      </c>
      <c r="F7549">
        <v>0</v>
      </c>
    </row>
    <row r="7550" spans="1:6" x14ac:dyDescent="0.2">
      <c r="A7550" t="str">
        <f t="shared" si="118"/>
        <v>DemoSerial2</v>
      </c>
      <c r="B7550" s="1">
        <v>44513.083184606483</v>
      </c>
      <c r="C7550">
        <v>0</v>
      </c>
      <c r="D7550">
        <v>42990</v>
      </c>
      <c r="E7550">
        <v>0</v>
      </c>
      <c r="F7550">
        <v>0</v>
      </c>
    </row>
    <row r="7551" spans="1:6" x14ac:dyDescent="0.2">
      <c r="A7551" t="str">
        <f t="shared" si="118"/>
        <v>DemoSerial2</v>
      </c>
      <c r="B7551" s="1">
        <v>44513.124851215274</v>
      </c>
      <c r="C7551">
        <v>0</v>
      </c>
      <c r="D7551">
        <v>44160</v>
      </c>
      <c r="E7551">
        <v>0</v>
      </c>
      <c r="F7551">
        <v>0</v>
      </c>
    </row>
    <row r="7552" spans="1:6" x14ac:dyDescent="0.2">
      <c r="A7552" t="str">
        <f t="shared" si="118"/>
        <v>DemoSerial2</v>
      </c>
      <c r="B7552" s="1">
        <v>44513.166517824073</v>
      </c>
      <c r="C7552">
        <v>0</v>
      </c>
      <c r="D7552">
        <v>43610</v>
      </c>
      <c r="E7552">
        <v>0</v>
      </c>
      <c r="F7552">
        <v>0</v>
      </c>
    </row>
    <row r="7553" spans="1:6" x14ac:dyDescent="0.2">
      <c r="A7553" t="str">
        <f t="shared" si="118"/>
        <v>DemoSerial2</v>
      </c>
      <c r="B7553" s="1">
        <v>44513.208184432871</v>
      </c>
      <c r="C7553">
        <v>0</v>
      </c>
      <c r="D7553">
        <v>43570</v>
      </c>
      <c r="E7553">
        <v>0</v>
      </c>
      <c r="F7553">
        <v>0</v>
      </c>
    </row>
    <row r="7554" spans="1:6" x14ac:dyDescent="0.2">
      <c r="A7554" t="str">
        <f t="shared" si="118"/>
        <v>DemoSerial2</v>
      </c>
      <c r="B7554" s="1">
        <v>44513.24985104167</v>
      </c>
      <c r="C7554">
        <v>0</v>
      </c>
      <c r="D7554">
        <v>9910</v>
      </c>
      <c r="E7554">
        <v>0</v>
      </c>
      <c r="F7554">
        <v>0</v>
      </c>
    </row>
    <row r="7555" spans="1:6" x14ac:dyDescent="0.2">
      <c r="A7555" t="str">
        <f t="shared" si="118"/>
        <v>DemoSerial2</v>
      </c>
      <c r="B7555" s="1">
        <v>44513.291517650461</v>
      </c>
      <c r="C7555">
        <v>679.66796880000004</v>
      </c>
      <c r="D7555">
        <v>0</v>
      </c>
      <c r="E7555">
        <v>679.66796880000004</v>
      </c>
      <c r="F7555" s="2">
        <v>1699</v>
      </c>
    </row>
    <row r="7556" spans="1:6" x14ac:dyDescent="0.2">
      <c r="A7556" t="str">
        <f t="shared" si="118"/>
        <v>DemoSerial2</v>
      </c>
      <c r="B7556" s="1">
        <v>44513.33318425926</v>
      </c>
      <c r="C7556">
        <v>16953.824219999999</v>
      </c>
      <c r="D7556">
        <v>24320</v>
      </c>
      <c r="E7556">
        <v>0</v>
      </c>
      <c r="F7556" s="2">
        <v>42385</v>
      </c>
    </row>
    <row r="7557" spans="1:6" x14ac:dyDescent="0.2">
      <c r="A7557" t="str">
        <f t="shared" si="118"/>
        <v>DemoSerial2</v>
      </c>
      <c r="B7557" s="1">
        <v>44513.374850868058</v>
      </c>
      <c r="C7557">
        <v>33872.546880000002</v>
      </c>
      <c r="D7557">
        <v>28990</v>
      </c>
      <c r="E7557">
        <v>4882.546875</v>
      </c>
      <c r="F7557" s="2">
        <v>84681</v>
      </c>
    </row>
    <row r="7558" spans="1:6" x14ac:dyDescent="0.2">
      <c r="A7558" t="str">
        <f t="shared" si="118"/>
        <v>DemoSerial2</v>
      </c>
      <c r="B7558" s="1">
        <v>44513.41651747685</v>
      </c>
      <c r="C7558">
        <v>47667.925779999998</v>
      </c>
      <c r="D7558">
        <v>11500</v>
      </c>
      <c r="E7558">
        <v>36167.925779999998</v>
      </c>
      <c r="F7558" s="2">
        <v>119170</v>
      </c>
    </row>
    <row r="7559" spans="1:6" x14ac:dyDescent="0.2">
      <c r="A7559" t="str">
        <f t="shared" si="118"/>
        <v>DemoSerial2</v>
      </c>
      <c r="B7559" s="1">
        <v>44513.458184085648</v>
      </c>
      <c r="C7559">
        <v>60786.707029999998</v>
      </c>
      <c r="D7559">
        <v>3180</v>
      </c>
      <c r="E7559">
        <v>57606.707029999998</v>
      </c>
      <c r="F7559" s="2">
        <v>151967</v>
      </c>
    </row>
    <row r="7560" spans="1:6" x14ac:dyDescent="0.2">
      <c r="A7560" t="str">
        <f t="shared" si="118"/>
        <v>DemoSerial2</v>
      </c>
      <c r="B7560" s="1">
        <v>44513.499850694447</v>
      </c>
      <c r="C7560">
        <v>69305.734379999994</v>
      </c>
      <c r="D7560">
        <v>5550</v>
      </c>
      <c r="E7560">
        <v>63755.734380000002</v>
      </c>
      <c r="F7560" s="2">
        <v>173264</v>
      </c>
    </row>
    <row r="7561" spans="1:6" x14ac:dyDescent="0.2">
      <c r="A7561" t="str">
        <f t="shared" si="118"/>
        <v>DemoSerial2</v>
      </c>
      <c r="B7561" s="1">
        <v>44513.541517303238</v>
      </c>
      <c r="C7561">
        <v>72246.835940000004</v>
      </c>
      <c r="D7561">
        <v>3720</v>
      </c>
      <c r="E7561">
        <v>68526.835940000004</v>
      </c>
      <c r="F7561" s="2">
        <v>180617</v>
      </c>
    </row>
    <row r="7562" spans="1:6" x14ac:dyDescent="0.2">
      <c r="A7562" t="str">
        <f t="shared" si="118"/>
        <v>DemoSerial2</v>
      </c>
      <c r="B7562" s="1">
        <v>44513.583183912036</v>
      </c>
      <c r="C7562">
        <v>59255.414060000003</v>
      </c>
      <c r="D7562">
        <v>560</v>
      </c>
      <c r="E7562">
        <v>58695.414060000003</v>
      </c>
      <c r="F7562" s="2">
        <v>148139</v>
      </c>
    </row>
    <row r="7563" spans="1:6" x14ac:dyDescent="0.2">
      <c r="A7563" t="str">
        <f t="shared" si="118"/>
        <v>DemoSerial2</v>
      </c>
      <c r="B7563" s="1">
        <v>44513.624850520835</v>
      </c>
      <c r="C7563">
        <v>46813.15625</v>
      </c>
      <c r="D7563">
        <v>0</v>
      </c>
      <c r="E7563">
        <v>46813.15625</v>
      </c>
      <c r="F7563" s="2">
        <v>117033</v>
      </c>
    </row>
    <row r="7564" spans="1:6" x14ac:dyDescent="0.2">
      <c r="A7564" t="str">
        <f t="shared" si="118"/>
        <v>DemoSerial2</v>
      </c>
      <c r="B7564" s="1">
        <v>44513.666517129626</v>
      </c>
      <c r="C7564">
        <v>32031.390630000002</v>
      </c>
      <c r="D7564">
        <v>26610</v>
      </c>
      <c r="E7564">
        <v>5421.390625</v>
      </c>
      <c r="F7564" s="2">
        <v>80078</v>
      </c>
    </row>
    <row r="7565" spans="1:6" x14ac:dyDescent="0.2">
      <c r="A7565" t="str">
        <f t="shared" si="118"/>
        <v>DemoSerial2</v>
      </c>
      <c r="B7565" s="1">
        <v>44513.708183738425</v>
      </c>
      <c r="C7565">
        <v>11779.46191</v>
      </c>
      <c r="D7565">
        <v>54740</v>
      </c>
      <c r="E7565">
        <v>0</v>
      </c>
      <c r="F7565" s="2">
        <v>29449</v>
      </c>
    </row>
    <row r="7566" spans="1:6" x14ac:dyDescent="0.2">
      <c r="A7566" t="str">
        <f t="shared" si="118"/>
        <v>DemoSerial2</v>
      </c>
      <c r="B7566" s="1">
        <v>44513.749850347223</v>
      </c>
      <c r="C7566">
        <v>8.6782035830000002</v>
      </c>
      <c r="D7566">
        <v>58690</v>
      </c>
      <c r="E7566">
        <v>0</v>
      </c>
      <c r="F7566">
        <v>22</v>
      </c>
    </row>
    <row r="7567" spans="1:6" x14ac:dyDescent="0.2">
      <c r="A7567" t="str">
        <f t="shared" si="118"/>
        <v>DemoSerial2</v>
      </c>
      <c r="B7567" s="1">
        <v>44513.791516956022</v>
      </c>
      <c r="C7567">
        <v>0</v>
      </c>
      <c r="D7567">
        <v>53330</v>
      </c>
      <c r="E7567">
        <v>0</v>
      </c>
      <c r="F7567">
        <v>0</v>
      </c>
    </row>
    <row r="7568" spans="1:6" x14ac:dyDescent="0.2">
      <c r="A7568" t="str">
        <f t="shared" si="118"/>
        <v>DemoSerial2</v>
      </c>
      <c r="B7568" s="1">
        <v>44513.833183564813</v>
      </c>
      <c r="C7568">
        <v>0</v>
      </c>
      <c r="D7568">
        <v>50050</v>
      </c>
      <c r="E7568">
        <v>0</v>
      </c>
      <c r="F7568">
        <v>0</v>
      </c>
    </row>
    <row r="7569" spans="1:6" x14ac:dyDescent="0.2">
      <c r="A7569" t="str">
        <f t="shared" si="118"/>
        <v>DemoSerial2</v>
      </c>
      <c r="B7569" s="1">
        <v>44513.874850173612</v>
      </c>
      <c r="C7569">
        <v>0</v>
      </c>
      <c r="D7569">
        <v>50700</v>
      </c>
      <c r="E7569">
        <v>0</v>
      </c>
      <c r="F7569">
        <v>0</v>
      </c>
    </row>
    <row r="7570" spans="1:6" x14ac:dyDescent="0.2">
      <c r="A7570" t="str">
        <f t="shared" si="118"/>
        <v>DemoSerial2</v>
      </c>
      <c r="B7570" s="1">
        <v>44513.91651678241</v>
      </c>
      <c r="C7570">
        <v>0</v>
      </c>
      <c r="D7570">
        <v>2020</v>
      </c>
      <c r="E7570">
        <v>0</v>
      </c>
      <c r="F7570">
        <v>0</v>
      </c>
    </row>
    <row r="7571" spans="1:6" x14ac:dyDescent="0.2">
      <c r="A7571" t="str">
        <f t="shared" si="118"/>
        <v>DemoSerial2</v>
      </c>
      <c r="B7571" s="1">
        <v>44513.958183391202</v>
      </c>
      <c r="C7571">
        <v>0</v>
      </c>
      <c r="D7571">
        <v>0</v>
      </c>
      <c r="E7571">
        <v>0</v>
      </c>
      <c r="F7571">
        <v>0</v>
      </c>
    </row>
    <row r="7572" spans="1:6" x14ac:dyDescent="0.2">
      <c r="A7572" t="str">
        <f t="shared" si="118"/>
        <v>DemoSerial2</v>
      </c>
      <c r="B7572" s="1">
        <v>44513.99985</v>
      </c>
      <c r="C7572">
        <v>0</v>
      </c>
      <c r="D7572">
        <v>40950</v>
      </c>
      <c r="E7572">
        <v>0</v>
      </c>
      <c r="F7572">
        <v>0</v>
      </c>
    </row>
    <row r="7573" spans="1:6" x14ac:dyDescent="0.2">
      <c r="A7573" t="str">
        <f t="shared" si="118"/>
        <v>DemoSerial2</v>
      </c>
      <c r="B7573" s="1">
        <v>44514.041516608799</v>
      </c>
      <c r="C7573">
        <v>0</v>
      </c>
      <c r="D7573">
        <v>48810</v>
      </c>
      <c r="E7573">
        <v>0</v>
      </c>
      <c r="F7573">
        <v>0</v>
      </c>
    </row>
    <row r="7574" spans="1:6" x14ac:dyDescent="0.2">
      <c r="A7574" t="str">
        <f t="shared" si="118"/>
        <v>DemoSerial2</v>
      </c>
      <c r="B7574" s="1">
        <v>44514.08318321759</v>
      </c>
      <c r="C7574">
        <v>0</v>
      </c>
      <c r="D7574">
        <v>47470</v>
      </c>
      <c r="E7574">
        <v>0</v>
      </c>
      <c r="F7574">
        <v>0</v>
      </c>
    </row>
    <row r="7575" spans="1:6" x14ac:dyDescent="0.2">
      <c r="A7575" t="str">
        <f t="shared" si="118"/>
        <v>DemoSerial2</v>
      </c>
      <c r="B7575" s="1">
        <v>44514.124849826389</v>
      </c>
      <c r="C7575">
        <v>0</v>
      </c>
      <c r="D7575">
        <v>47370</v>
      </c>
      <c r="E7575">
        <v>0</v>
      </c>
      <c r="F7575">
        <v>0</v>
      </c>
    </row>
    <row r="7576" spans="1:6" x14ac:dyDescent="0.2">
      <c r="A7576" t="str">
        <f t="shared" si="118"/>
        <v>DemoSerial2</v>
      </c>
      <c r="B7576" s="1">
        <v>44514.166516435187</v>
      </c>
      <c r="C7576">
        <v>0</v>
      </c>
      <c r="D7576">
        <v>1510</v>
      </c>
      <c r="E7576">
        <v>0</v>
      </c>
      <c r="F7576">
        <v>0</v>
      </c>
    </row>
    <row r="7577" spans="1:6" x14ac:dyDescent="0.2">
      <c r="A7577" t="str">
        <f t="shared" si="118"/>
        <v>DemoSerial2</v>
      </c>
      <c r="B7577" s="1">
        <v>44514.208183043978</v>
      </c>
      <c r="C7577">
        <v>0</v>
      </c>
      <c r="D7577">
        <v>0</v>
      </c>
      <c r="E7577">
        <v>0</v>
      </c>
      <c r="F7577">
        <v>0</v>
      </c>
    </row>
    <row r="7578" spans="1:6" x14ac:dyDescent="0.2">
      <c r="A7578" t="str">
        <f t="shared" si="118"/>
        <v>DemoSerial2</v>
      </c>
      <c r="B7578" s="1">
        <v>44514.249849652777</v>
      </c>
      <c r="C7578">
        <v>0</v>
      </c>
      <c r="D7578">
        <v>43790</v>
      </c>
      <c r="E7578">
        <v>0</v>
      </c>
      <c r="F7578">
        <v>0</v>
      </c>
    </row>
    <row r="7579" spans="1:6" x14ac:dyDescent="0.2">
      <c r="A7579" t="str">
        <f t="shared" si="118"/>
        <v>DemoSerial2</v>
      </c>
      <c r="B7579" s="1">
        <v>44514.291516261575</v>
      </c>
      <c r="C7579">
        <v>146.5693665</v>
      </c>
      <c r="D7579">
        <v>57350</v>
      </c>
      <c r="E7579">
        <v>0</v>
      </c>
      <c r="F7579">
        <v>366</v>
      </c>
    </row>
    <row r="7580" spans="1:6" x14ac:dyDescent="0.2">
      <c r="A7580" t="str">
        <f t="shared" si="118"/>
        <v>DemoSerial2</v>
      </c>
      <c r="B7580" s="1">
        <v>44514.333182870374</v>
      </c>
      <c r="C7580">
        <v>12521.46875</v>
      </c>
      <c r="D7580">
        <v>50290</v>
      </c>
      <c r="E7580">
        <v>0</v>
      </c>
      <c r="F7580" s="2">
        <v>31304</v>
      </c>
    </row>
    <row r="7581" spans="1:6" x14ac:dyDescent="0.2">
      <c r="A7581" t="str">
        <f t="shared" si="118"/>
        <v>DemoSerial2</v>
      </c>
      <c r="B7581" s="1">
        <v>44514.374849479165</v>
      </c>
      <c r="C7581">
        <v>24933.404299999998</v>
      </c>
      <c r="D7581">
        <v>38820</v>
      </c>
      <c r="E7581">
        <v>0</v>
      </c>
      <c r="F7581" s="2">
        <v>62334</v>
      </c>
    </row>
    <row r="7582" spans="1:6" x14ac:dyDescent="0.2">
      <c r="A7582" t="str">
        <f t="shared" si="118"/>
        <v>DemoSerial2</v>
      </c>
      <c r="B7582" s="1">
        <v>44514.416516087964</v>
      </c>
      <c r="C7582">
        <v>42683.375</v>
      </c>
      <c r="D7582">
        <v>15120</v>
      </c>
      <c r="E7582">
        <v>27563.375</v>
      </c>
      <c r="F7582" s="2">
        <v>106708</v>
      </c>
    </row>
    <row r="7583" spans="1:6" x14ac:dyDescent="0.2">
      <c r="A7583" t="str">
        <f t="shared" si="118"/>
        <v>DemoSerial2</v>
      </c>
      <c r="B7583" s="1">
        <v>44514.458182696762</v>
      </c>
      <c r="C7583">
        <v>63451.964840000001</v>
      </c>
      <c r="D7583">
        <v>12140</v>
      </c>
      <c r="E7583">
        <v>51311.964840000001</v>
      </c>
      <c r="F7583" s="2">
        <v>158630</v>
      </c>
    </row>
    <row r="7584" spans="1:6" x14ac:dyDescent="0.2">
      <c r="A7584" t="str">
        <f t="shared" si="118"/>
        <v>DemoSerial2</v>
      </c>
      <c r="B7584" s="1">
        <v>44514.499849305554</v>
      </c>
      <c r="C7584">
        <v>61974.332029999998</v>
      </c>
      <c r="D7584">
        <v>5450</v>
      </c>
      <c r="E7584">
        <v>56524.332029999998</v>
      </c>
      <c r="F7584" s="2">
        <v>154936</v>
      </c>
    </row>
    <row r="7585" spans="1:6" x14ac:dyDescent="0.2">
      <c r="A7585" t="str">
        <f t="shared" si="118"/>
        <v>DemoSerial2</v>
      </c>
      <c r="B7585" s="1">
        <v>44514.541515914352</v>
      </c>
      <c r="C7585">
        <v>57780.894529999998</v>
      </c>
      <c r="D7585">
        <v>1910</v>
      </c>
      <c r="E7585">
        <v>55870.894529999998</v>
      </c>
      <c r="F7585" s="2">
        <v>144452</v>
      </c>
    </row>
    <row r="7586" spans="1:6" x14ac:dyDescent="0.2">
      <c r="A7586" t="str">
        <f t="shared" si="118"/>
        <v>DemoSerial2</v>
      </c>
      <c r="B7586" s="1">
        <v>44514.583182523151</v>
      </c>
      <c r="C7586">
        <v>53494.503909999999</v>
      </c>
      <c r="D7586">
        <v>2210</v>
      </c>
      <c r="E7586">
        <v>51284.503909999999</v>
      </c>
      <c r="F7586" s="2">
        <v>133736</v>
      </c>
    </row>
    <row r="7587" spans="1:6" x14ac:dyDescent="0.2">
      <c r="A7587" t="str">
        <f t="shared" si="118"/>
        <v>DemoSerial2</v>
      </c>
      <c r="B7587" s="1">
        <v>44514.624849131942</v>
      </c>
      <c r="C7587">
        <v>30204.056639999999</v>
      </c>
      <c r="D7587">
        <v>11730</v>
      </c>
      <c r="E7587">
        <v>18474.056639999999</v>
      </c>
      <c r="F7587" s="2">
        <v>75510</v>
      </c>
    </row>
    <row r="7588" spans="1:6" x14ac:dyDescent="0.2">
      <c r="A7588" t="str">
        <f t="shared" si="118"/>
        <v>DemoSerial2</v>
      </c>
      <c r="B7588" s="1">
        <v>44514.666515740741</v>
      </c>
      <c r="C7588">
        <v>22105.88867</v>
      </c>
      <c r="D7588">
        <v>31050</v>
      </c>
      <c r="E7588">
        <v>0</v>
      </c>
      <c r="F7588" s="2">
        <v>55265</v>
      </c>
    </row>
    <row r="7589" spans="1:6" x14ac:dyDescent="0.2">
      <c r="A7589" t="str">
        <f t="shared" si="118"/>
        <v>DemoSerial2</v>
      </c>
      <c r="B7589" s="1">
        <v>44514.708182349539</v>
      </c>
      <c r="C7589">
        <v>7010.0986329999996</v>
      </c>
      <c r="D7589">
        <v>42430</v>
      </c>
      <c r="E7589">
        <v>0</v>
      </c>
      <c r="F7589" s="2">
        <v>17525</v>
      </c>
    </row>
    <row r="7590" spans="1:6" x14ac:dyDescent="0.2">
      <c r="A7590" t="str">
        <f t="shared" si="118"/>
        <v>DemoSerial2</v>
      </c>
      <c r="B7590" s="1">
        <v>44514.74984895833</v>
      </c>
      <c r="C7590">
        <v>32.098052979999999</v>
      </c>
      <c r="D7590">
        <v>45380</v>
      </c>
      <c r="E7590">
        <v>0</v>
      </c>
      <c r="F7590">
        <v>80</v>
      </c>
    </row>
    <row r="7591" spans="1:6" x14ac:dyDescent="0.2">
      <c r="A7591" t="str">
        <f t="shared" si="118"/>
        <v>DemoSerial2</v>
      </c>
      <c r="B7591" s="1">
        <v>44514.791515567129</v>
      </c>
      <c r="C7591">
        <v>0</v>
      </c>
      <c r="D7591">
        <v>44860</v>
      </c>
      <c r="E7591">
        <v>0</v>
      </c>
      <c r="F7591">
        <v>0</v>
      </c>
    </row>
    <row r="7592" spans="1:6" x14ac:dyDescent="0.2">
      <c r="A7592" t="str">
        <f t="shared" si="118"/>
        <v>DemoSerial2</v>
      </c>
      <c r="B7592" s="1">
        <v>44514.833182175928</v>
      </c>
      <c r="C7592">
        <v>0</v>
      </c>
      <c r="D7592">
        <v>1830</v>
      </c>
      <c r="E7592">
        <v>0</v>
      </c>
      <c r="F7592">
        <v>0</v>
      </c>
    </row>
    <row r="7593" spans="1:6" x14ac:dyDescent="0.2">
      <c r="A7593" t="str">
        <f t="shared" si="118"/>
        <v>DemoSerial2</v>
      </c>
      <c r="B7593" s="1">
        <v>44514.874848784719</v>
      </c>
      <c r="C7593">
        <v>0</v>
      </c>
      <c r="D7593">
        <v>0</v>
      </c>
      <c r="E7593">
        <v>0</v>
      </c>
      <c r="F7593">
        <v>0</v>
      </c>
    </row>
    <row r="7594" spans="1:6" x14ac:dyDescent="0.2">
      <c r="A7594" t="str">
        <f t="shared" si="118"/>
        <v>DemoSerial2</v>
      </c>
      <c r="B7594" s="1">
        <v>44514.916515393517</v>
      </c>
      <c r="C7594">
        <v>0</v>
      </c>
      <c r="D7594">
        <v>33110</v>
      </c>
      <c r="E7594">
        <v>0</v>
      </c>
      <c r="F7594">
        <v>0</v>
      </c>
    </row>
    <row r="7595" spans="1:6" x14ac:dyDescent="0.2">
      <c r="A7595" t="str">
        <f t="shared" si="118"/>
        <v>DemoSerial2</v>
      </c>
      <c r="B7595" s="1">
        <v>44514.958182002316</v>
      </c>
      <c r="C7595">
        <v>0</v>
      </c>
      <c r="D7595">
        <v>37800</v>
      </c>
      <c r="E7595">
        <v>0</v>
      </c>
      <c r="F7595">
        <v>0</v>
      </c>
    </row>
    <row r="7596" spans="1:6" x14ac:dyDescent="0.2">
      <c r="A7596" t="str">
        <f t="shared" si="118"/>
        <v>DemoSerial2</v>
      </c>
      <c r="B7596" s="1">
        <v>44514.999848611114</v>
      </c>
      <c r="C7596">
        <v>0</v>
      </c>
      <c r="D7596">
        <v>38890</v>
      </c>
      <c r="E7596">
        <v>0</v>
      </c>
      <c r="F7596">
        <v>0</v>
      </c>
    </row>
    <row r="7597" spans="1:6" x14ac:dyDescent="0.2">
      <c r="A7597" t="str">
        <f t="shared" si="118"/>
        <v>DemoSerial2</v>
      </c>
      <c r="B7597" s="1">
        <v>44515.041515219906</v>
      </c>
      <c r="C7597">
        <v>0</v>
      </c>
      <c r="D7597">
        <v>40840</v>
      </c>
      <c r="E7597">
        <v>0</v>
      </c>
      <c r="F7597">
        <v>0</v>
      </c>
    </row>
    <row r="7598" spans="1:6" x14ac:dyDescent="0.2">
      <c r="A7598" t="str">
        <f t="shared" si="118"/>
        <v>DemoSerial2</v>
      </c>
      <c r="B7598" s="1">
        <v>44515.083181828704</v>
      </c>
      <c r="C7598">
        <v>0</v>
      </c>
      <c r="D7598">
        <v>36310</v>
      </c>
      <c r="E7598">
        <v>0</v>
      </c>
      <c r="F7598">
        <v>0</v>
      </c>
    </row>
    <row r="7599" spans="1:6" x14ac:dyDescent="0.2">
      <c r="A7599" t="str">
        <f t="shared" si="118"/>
        <v>DemoSerial2</v>
      </c>
      <c r="B7599" s="1">
        <v>44515.124848437503</v>
      </c>
      <c r="C7599">
        <v>0</v>
      </c>
      <c r="D7599">
        <v>37720</v>
      </c>
      <c r="E7599">
        <v>0</v>
      </c>
      <c r="F7599">
        <v>0</v>
      </c>
    </row>
    <row r="7600" spans="1:6" x14ac:dyDescent="0.2">
      <c r="A7600" t="str">
        <f t="shared" si="118"/>
        <v>DemoSerial2</v>
      </c>
      <c r="B7600" s="1">
        <v>44515.166515046294</v>
      </c>
      <c r="C7600">
        <v>0</v>
      </c>
      <c r="D7600">
        <v>1010</v>
      </c>
      <c r="E7600">
        <v>0</v>
      </c>
      <c r="F7600">
        <v>0</v>
      </c>
    </row>
    <row r="7601" spans="1:6" x14ac:dyDescent="0.2">
      <c r="A7601" t="str">
        <f t="shared" si="118"/>
        <v>DemoSerial2</v>
      </c>
      <c r="B7601" s="1">
        <v>44515.208181655093</v>
      </c>
      <c r="C7601">
        <v>0</v>
      </c>
      <c r="D7601">
        <v>0</v>
      </c>
      <c r="E7601">
        <v>0</v>
      </c>
      <c r="F7601">
        <v>0</v>
      </c>
    </row>
    <row r="7602" spans="1:6" x14ac:dyDescent="0.2">
      <c r="A7602" t="str">
        <f t="shared" si="118"/>
        <v>DemoSerial2</v>
      </c>
      <c r="B7602" s="1">
        <v>44515.249848263891</v>
      </c>
      <c r="C7602">
        <v>0</v>
      </c>
      <c r="D7602">
        <v>37750</v>
      </c>
      <c r="E7602">
        <v>0</v>
      </c>
      <c r="F7602">
        <v>0</v>
      </c>
    </row>
    <row r="7603" spans="1:6" x14ac:dyDescent="0.2">
      <c r="A7603" t="str">
        <f t="shared" si="118"/>
        <v>DemoSerial2</v>
      </c>
      <c r="B7603" s="1">
        <v>44515.291514872682</v>
      </c>
      <c r="C7603">
        <v>76.186546329999999</v>
      </c>
      <c r="D7603">
        <v>46680</v>
      </c>
      <c r="E7603">
        <v>0</v>
      </c>
      <c r="F7603">
        <v>190</v>
      </c>
    </row>
    <row r="7604" spans="1:6" x14ac:dyDescent="0.2">
      <c r="A7604" t="str">
        <f t="shared" si="118"/>
        <v>DemoSerial2</v>
      </c>
      <c r="B7604" s="1">
        <v>44515.333181481481</v>
      </c>
      <c r="C7604">
        <v>4251.0297849999997</v>
      </c>
      <c r="D7604">
        <v>51550</v>
      </c>
      <c r="E7604">
        <v>0</v>
      </c>
      <c r="F7604" s="2">
        <v>10628</v>
      </c>
    </row>
    <row r="7605" spans="1:6" x14ac:dyDescent="0.2">
      <c r="A7605" t="str">
        <f t="shared" si="118"/>
        <v>DemoSerial2</v>
      </c>
      <c r="B7605" s="1">
        <v>44515.37484809028</v>
      </c>
      <c r="C7605">
        <v>15609.42188</v>
      </c>
      <c r="D7605">
        <v>43760</v>
      </c>
      <c r="E7605">
        <v>0</v>
      </c>
      <c r="F7605" s="2">
        <v>39024</v>
      </c>
    </row>
    <row r="7606" spans="1:6" x14ac:dyDescent="0.2">
      <c r="A7606" t="str">
        <f t="shared" ref="A7606:A7669" si="119">A7605</f>
        <v>DemoSerial2</v>
      </c>
      <c r="B7606" s="1">
        <v>44515.416514699071</v>
      </c>
      <c r="C7606">
        <v>25651.529299999998</v>
      </c>
      <c r="D7606">
        <v>16240</v>
      </c>
      <c r="E7606">
        <v>9411.5292969999991</v>
      </c>
      <c r="F7606" s="2">
        <v>64129</v>
      </c>
    </row>
    <row r="7607" spans="1:6" x14ac:dyDescent="0.2">
      <c r="A7607" t="str">
        <f t="shared" si="119"/>
        <v>DemoSerial2</v>
      </c>
      <c r="B7607" s="1">
        <v>44515.458181307869</v>
      </c>
      <c r="C7607">
        <v>20376.132809999999</v>
      </c>
      <c r="D7607">
        <v>320</v>
      </c>
      <c r="E7607">
        <v>20056.132809999999</v>
      </c>
      <c r="F7607" s="2">
        <v>50940</v>
      </c>
    </row>
    <row r="7608" spans="1:6" x14ac:dyDescent="0.2">
      <c r="A7608" t="str">
        <f t="shared" si="119"/>
        <v>DemoSerial2</v>
      </c>
      <c r="B7608" s="1">
        <v>44515.499847916668</v>
      </c>
      <c r="C7608">
        <v>13497.659180000001</v>
      </c>
      <c r="D7608">
        <v>30</v>
      </c>
      <c r="E7608">
        <v>13467.659180000001</v>
      </c>
      <c r="F7608" s="2">
        <v>33744</v>
      </c>
    </row>
    <row r="7609" spans="1:6" x14ac:dyDescent="0.2">
      <c r="A7609" t="str">
        <f t="shared" si="119"/>
        <v>DemoSerial2</v>
      </c>
      <c r="B7609" s="1">
        <v>44515.541514525466</v>
      </c>
      <c r="C7609">
        <v>56206.972659999999</v>
      </c>
      <c r="D7609">
        <v>0</v>
      </c>
      <c r="E7609">
        <v>56206.972659999999</v>
      </c>
      <c r="F7609" s="2">
        <v>140517</v>
      </c>
    </row>
    <row r="7610" spans="1:6" x14ac:dyDescent="0.2">
      <c r="A7610" t="str">
        <f t="shared" si="119"/>
        <v>DemoSerial2</v>
      </c>
      <c r="B7610" s="1">
        <v>44515.583181134258</v>
      </c>
      <c r="C7610">
        <v>55969.511720000002</v>
      </c>
      <c r="D7610">
        <v>9220</v>
      </c>
      <c r="E7610">
        <v>46749.511720000002</v>
      </c>
      <c r="F7610" s="2">
        <v>139924</v>
      </c>
    </row>
    <row r="7611" spans="1:6" x14ac:dyDescent="0.2">
      <c r="A7611" t="str">
        <f t="shared" si="119"/>
        <v>DemoSerial2</v>
      </c>
      <c r="B7611" s="1">
        <v>44515.624847743056</v>
      </c>
      <c r="C7611">
        <v>49125.039060000003</v>
      </c>
      <c r="D7611">
        <v>9280</v>
      </c>
      <c r="E7611">
        <v>39845.039060000003</v>
      </c>
      <c r="F7611" s="2">
        <v>122813</v>
      </c>
    </row>
    <row r="7612" spans="1:6" x14ac:dyDescent="0.2">
      <c r="A7612" t="str">
        <f t="shared" si="119"/>
        <v>DemoSerial2</v>
      </c>
      <c r="B7612" s="1">
        <v>44515.666514351855</v>
      </c>
      <c r="C7612">
        <v>34097.589840000001</v>
      </c>
      <c r="D7612">
        <v>35920</v>
      </c>
      <c r="E7612">
        <v>0</v>
      </c>
      <c r="F7612" s="2">
        <v>85244</v>
      </c>
    </row>
    <row r="7613" spans="1:6" x14ac:dyDescent="0.2">
      <c r="A7613" t="str">
        <f t="shared" si="119"/>
        <v>DemoSerial2</v>
      </c>
      <c r="B7613" s="1">
        <v>44515.708180960646</v>
      </c>
      <c r="C7613">
        <v>11794.45508</v>
      </c>
      <c r="D7613">
        <v>41590</v>
      </c>
      <c r="E7613">
        <v>0</v>
      </c>
      <c r="F7613" s="2">
        <v>29486</v>
      </c>
    </row>
    <row r="7614" spans="1:6" x14ac:dyDescent="0.2">
      <c r="A7614" t="str">
        <f t="shared" si="119"/>
        <v>DemoSerial2</v>
      </c>
      <c r="B7614" s="1">
        <v>44515.749847569445</v>
      </c>
      <c r="C7614">
        <v>44.863368989999998</v>
      </c>
      <c r="D7614">
        <v>42630</v>
      </c>
      <c r="E7614">
        <v>0</v>
      </c>
      <c r="F7614">
        <v>112</v>
      </c>
    </row>
    <row r="7615" spans="1:6" x14ac:dyDescent="0.2">
      <c r="A7615" t="str">
        <f t="shared" si="119"/>
        <v>DemoSerial2</v>
      </c>
      <c r="B7615" s="1">
        <v>44515.791514178243</v>
      </c>
      <c r="C7615">
        <v>0</v>
      </c>
      <c r="D7615">
        <v>37610</v>
      </c>
      <c r="E7615">
        <v>0</v>
      </c>
      <c r="F7615">
        <v>0</v>
      </c>
    </row>
    <row r="7616" spans="1:6" x14ac:dyDescent="0.2">
      <c r="A7616" t="str">
        <f t="shared" si="119"/>
        <v>DemoSerial2</v>
      </c>
      <c r="B7616" s="1">
        <v>44515.833180787035</v>
      </c>
      <c r="C7616">
        <v>0</v>
      </c>
      <c r="D7616">
        <v>40430</v>
      </c>
      <c r="E7616">
        <v>0</v>
      </c>
      <c r="F7616">
        <v>0</v>
      </c>
    </row>
    <row r="7617" spans="1:6" x14ac:dyDescent="0.2">
      <c r="A7617" t="str">
        <f t="shared" si="119"/>
        <v>DemoSerial2</v>
      </c>
      <c r="B7617" s="1">
        <v>44515.874847395833</v>
      </c>
      <c r="C7617">
        <v>0</v>
      </c>
      <c r="D7617">
        <v>39720</v>
      </c>
      <c r="E7617">
        <v>0</v>
      </c>
      <c r="F7617">
        <v>0</v>
      </c>
    </row>
    <row r="7618" spans="1:6" x14ac:dyDescent="0.2">
      <c r="A7618" t="str">
        <f t="shared" si="119"/>
        <v>DemoSerial2</v>
      </c>
      <c r="B7618" s="1">
        <v>44515.916514004632</v>
      </c>
      <c r="C7618">
        <v>0</v>
      </c>
      <c r="D7618">
        <v>39270</v>
      </c>
      <c r="E7618">
        <v>0</v>
      </c>
      <c r="F7618">
        <v>0</v>
      </c>
    </row>
    <row r="7619" spans="1:6" x14ac:dyDescent="0.2">
      <c r="A7619" t="str">
        <f t="shared" si="119"/>
        <v>DemoSerial2</v>
      </c>
      <c r="B7619" s="1">
        <v>44515.958180613423</v>
      </c>
      <c r="C7619">
        <v>0</v>
      </c>
      <c r="D7619">
        <v>38070</v>
      </c>
      <c r="E7619">
        <v>0</v>
      </c>
      <c r="F7619">
        <v>0</v>
      </c>
    </row>
    <row r="7620" spans="1:6" x14ac:dyDescent="0.2">
      <c r="A7620" t="str">
        <f t="shared" si="119"/>
        <v>DemoSerial2</v>
      </c>
      <c r="B7620" s="1">
        <v>44515.999847222221</v>
      </c>
      <c r="C7620">
        <v>0</v>
      </c>
      <c r="D7620">
        <v>37340</v>
      </c>
      <c r="E7620">
        <v>0</v>
      </c>
      <c r="F7620">
        <v>0</v>
      </c>
    </row>
    <row r="7621" spans="1:6" x14ac:dyDescent="0.2">
      <c r="A7621" t="str">
        <f t="shared" si="119"/>
        <v>DemoSerial2</v>
      </c>
      <c r="B7621" s="1">
        <v>44516.04151383102</v>
      </c>
      <c r="C7621">
        <v>0</v>
      </c>
      <c r="D7621">
        <v>35050</v>
      </c>
      <c r="E7621">
        <v>0</v>
      </c>
      <c r="F7621">
        <v>0</v>
      </c>
    </row>
    <row r="7622" spans="1:6" x14ac:dyDescent="0.2">
      <c r="A7622" t="str">
        <f t="shared" si="119"/>
        <v>DemoSerial2</v>
      </c>
      <c r="B7622" s="1">
        <v>44516.083180439811</v>
      </c>
      <c r="C7622">
        <v>0</v>
      </c>
      <c r="D7622">
        <v>34970</v>
      </c>
      <c r="E7622">
        <v>0</v>
      </c>
      <c r="F7622">
        <v>0</v>
      </c>
    </row>
    <row r="7623" spans="1:6" x14ac:dyDescent="0.2">
      <c r="A7623" t="str">
        <f t="shared" si="119"/>
        <v>DemoSerial2</v>
      </c>
      <c r="B7623" s="1">
        <v>44516.12484704861</v>
      </c>
      <c r="C7623">
        <v>0</v>
      </c>
      <c r="D7623">
        <v>35090</v>
      </c>
      <c r="E7623">
        <v>0</v>
      </c>
      <c r="F7623">
        <v>0</v>
      </c>
    </row>
    <row r="7624" spans="1:6" x14ac:dyDescent="0.2">
      <c r="A7624" t="str">
        <f t="shared" si="119"/>
        <v>DemoSerial2</v>
      </c>
      <c r="B7624" s="1">
        <v>44516.166513657408</v>
      </c>
      <c r="C7624">
        <v>0</v>
      </c>
      <c r="D7624">
        <v>32760</v>
      </c>
      <c r="E7624">
        <v>0</v>
      </c>
      <c r="F7624">
        <v>0</v>
      </c>
    </row>
    <row r="7625" spans="1:6" x14ac:dyDescent="0.2">
      <c r="A7625" t="str">
        <f t="shared" si="119"/>
        <v>DemoSerial2</v>
      </c>
      <c r="B7625" s="1">
        <v>44516.208180266207</v>
      </c>
      <c r="C7625">
        <v>0</v>
      </c>
      <c r="D7625">
        <v>32090</v>
      </c>
      <c r="E7625">
        <v>0</v>
      </c>
      <c r="F7625">
        <v>0</v>
      </c>
    </row>
    <row r="7626" spans="1:6" x14ac:dyDescent="0.2">
      <c r="A7626" t="str">
        <f t="shared" si="119"/>
        <v>DemoSerial2</v>
      </c>
      <c r="B7626" s="1">
        <v>44516.249846874998</v>
      </c>
      <c r="C7626">
        <v>0</v>
      </c>
      <c r="D7626">
        <v>32150</v>
      </c>
      <c r="E7626">
        <v>0</v>
      </c>
      <c r="F7626">
        <v>0</v>
      </c>
    </row>
    <row r="7627" spans="1:6" x14ac:dyDescent="0.2">
      <c r="A7627" t="str">
        <f t="shared" si="119"/>
        <v>DemoSerial2</v>
      </c>
      <c r="B7627" s="1">
        <v>44516.291513483797</v>
      </c>
      <c r="C7627">
        <v>927.32873540000003</v>
      </c>
      <c r="D7627">
        <v>28610</v>
      </c>
      <c r="E7627">
        <v>0</v>
      </c>
      <c r="F7627" s="2">
        <v>2318</v>
      </c>
    </row>
    <row r="7628" spans="1:6" x14ac:dyDescent="0.2">
      <c r="A7628" t="str">
        <f t="shared" si="119"/>
        <v>DemoSerial2</v>
      </c>
      <c r="B7628" s="1">
        <v>44516.333180092595</v>
      </c>
      <c r="C7628">
        <v>19806.734380000002</v>
      </c>
      <c r="D7628">
        <v>10580</v>
      </c>
      <c r="E7628">
        <v>9226.734375</v>
      </c>
      <c r="F7628" s="2">
        <v>49517</v>
      </c>
    </row>
    <row r="7629" spans="1:6" x14ac:dyDescent="0.2">
      <c r="A7629" t="str">
        <f t="shared" si="119"/>
        <v>DemoSerial2</v>
      </c>
      <c r="B7629" s="1">
        <v>44516.374846701387</v>
      </c>
      <c r="C7629">
        <v>42154.03125</v>
      </c>
      <c r="D7629">
        <v>2830</v>
      </c>
      <c r="E7629">
        <v>39324.03125</v>
      </c>
      <c r="F7629" s="2">
        <v>105385</v>
      </c>
    </row>
    <row r="7630" spans="1:6" x14ac:dyDescent="0.2">
      <c r="A7630" t="str">
        <f t="shared" si="119"/>
        <v>DemoSerial2</v>
      </c>
      <c r="B7630" s="1">
        <v>44516.416513310185</v>
      </c>
      <c r="C7630">
        <v>61261.878909999999</v>
      </c>
      <c r="D7630">
        <v>840</v>
      </c>
      <c r="E7630">
        <v>60421.878909999999</v>
      </c>
      <c r="F7630" s="2">
        <v>153155</v>
      </c>
    </row>
    <row r="7631" spans="1:6" x14ac:dyDescent="0.2">
      <c r="A7631" t="str">
        <f t="shared" si="119"/>
        <v>DemoSerial2</v>
      </c>
      <c r="B7631" s="1">
        <v>44516.458179918984</v>
      </c>
      <c r="C7631">
        <v>73335.234379999994</v>
      </c>
      <c r="D7631">
        <v>720</v>
      </c>
      <c r="E7631">
        <v>72615.234379999994</v>
      </c>
      <c r="F7631" s="2">
        <v>183338</v>
      </c>
    </row>
    <row r="7632" spans="1:6" x14ac:dyDescent="0.2">
      <c r="A7632" t="str">
        <f t="shared" si="119"/>
        <v>DemoSerial2</v>
      </c>
      <c r="B7632" s="1">
        <v>44516.499846527775</v>
      </c>
      <c r="C7632">
        <v>78978.515629999994</v>
      </c>
      <c r="D7632">
        <v>1070</v>
      </c>
      <c r="E7632">
        <v>77908.515629999994</v>
      </c>
      <c r="F7632" s="2">
        <v>197446</v>
      </c>
    </row>
    <row r="7633" spans="1:6" x14ac:dyDescent="0.2">
      <c r="A7633" t="str">
        <f t="shared" si="119"/>
        <v>DemoSerial2</v>
      </c>
      <c r="B7633" s="1">
        <v>44516.541513136573</v>
      </c>
      <c r="C7633">
        <v>76097.554690000004</v>
      </c>
      <c r="D7633">
        <v>1030</v>
      </c>
      <c r="E7633">
        <v>75067.554690000004</v>
      </c>
      <c r="F7633" s="2">
        <v>190244</v>
      </c>
    </row>
    <row r="7634" spans="1:6" x14ac:dyDescent="0.2">
      <c r="A7634" t="str">
        <f t="shared" si="119"/>
        <v>DemoSerial2</v>
      </c>
      <c r="B7634" s="1">
        <v>44516.583179745372</v>
      </c>
      <c r="C7634">
        <v>67909.820309999996</v>
      </c>
      <c r="D7634">
        <v>860</v>
      </c>
      <c r="E7634">
        <v>67049.820309999996</v>
      </c>
      <c r="F7634" s="2">
        <v>169775</v>
      </c>
    </row>
    <row r="7635" spans="1:6" x14ac:dyDescent="0.2">
      <c r="A7635" t="str">
        <f t="shared" si="119"/>
        <v>DemoSerial2</v>
      </c>
      <c r="B7635" s="1">
        <v>44516.624846354163</v>
      </c>
      <c r="C7635">
        <v>51027.253909999999</v>
      </c>
      <c r="D7635">
        <v>1320</v>
      </c>
      <c r="E7635">
        <v>49707.253909999999</v>
      </c>
      <c r="F7635" s="2">
        <v>127568</v>
      </c>
    </row>
    <row r="7636" spans="1:6" x14ac:dyDescent="0.2">
      <c r="A7636" t="str">
        <f t="shared" si="119"/>
        <v>DemoSerial2</v>
      </c>
      <c r="B7636" s="1">
        <v>44516.666512962962</v>
      </c>
      <c r="C7636">
        <v>30707.337889999999</v>
      </c>
      <c r="D7636">
        <v>11260</v>
      </c>
      <c r="E7636">
        <v>19447.337889999999</v>
      </c>
      <c r="F7636" s="2">
        <v>76768</v>
      </c>
    </row>
    <row r="7637" spans="1:6" x14ac:dyDescent="0.2">
      <c r="A7637" t="str">
        <f t="shared" si="119"/>
        <v>DemoSerial2</v>
      </c>
      <c r="B7637" s="1">
        <v>44516.70817957176</v>
      </c>
      <c r="C7637">
        <v>10634.83203</v>
      </c>
      <c r="D7637">
        <v>28700</v>
      </c>
      <c r="E7637">
        <v>0</v>
      </c>
      <c r="F7637" s="2">
        <v>26587</v>
      </c>
    </row>
    <row r="7638" spans="1:6" x14ac:dyDescent="0.2">
      <c r="A7638" t="str">
        <f t="shared" si="119"/>
        <v>DemoSerial2</v>
      </c>
      <c r="B7638" s="1">
        <v>44516.749846180559</v>
      </c>
      <c r="C7638">
        <v>0</v>
      </c>
      <c r="D7638">
        <v>38490</v>
      </c>
      <c r="E7638">
        <v>0</v>
      </c>
      <c r="F7638">
        <v>0</v>
      </c>
    </row>
    <row r="7639" spans="1:6" x14ac:dyDescent="0.2">
      <c r="A7639" t="str">
        <f t="shared" si="119"/>
        <v>DemoSerial2</v>
      </c>
      <c r="B7639" s="1">
        <v>44516.79151278935</v>
      </c>
      <c r="C7639">
        <v>0</v>
      </c>
      <c r="D7639">
        <v>35300</v>
      </c>
      <c r="E7639">
        <v>0</v>
      </c>
      <c r="F7639">
        <v>0</v>
      </c>
    </row>
    <row r="7640" spans="1:6" x14ac:dyDescent="0.2">
      <c r="A7640" t="str">
        <f t="shared" si="119"/>
        <v>DemoSerial2</v>
      </c>
      <c r="B7640" s="1">
        <v>44516.833179398149</v>
      </c>
      <c r="C7640">
        <v>0</v>
      </c>
      <c r="D7640">
        <v>36110</v>
      </c>
      <c r="E7640">
        <v>0</v>
      </c>
      <c r="F7640">
        <v>0</v>
      </c>
    </row>
    <row r="7641" spans="1:6" x14ac:dyDescent="0.2">
      <c r="A7641" t="str">
        <f t="shared" si="119"/>
        <v>DemoSerial2</v>
      </c>
      <c r="B7641" s="1">
        <v>44516.874846006947</v>
      </c>
      <c r="C7641">
        <v>0</v>
      </c>
      <c r="D7641">
        <v>34550</v>
      </c>
      <c r="E7641">
        <v>0</v>
      </c>
      <c r="F7641">
        <v>0</v>
      </c>
    </row>
    <row r="7642" spans="1:6" x14ac:dyDescent="0.2">
      <c r="A7642" t="str">
        <f t="shared" si="119"/>
        <v>DemoSerial2</v>
      </c>
      <c r="B7642" s="1">
        <v>44516.916512615739</v>
      </c>
      <c r="C7642">
        <v>0</v>
      </c>
      <c r="D7642">
        <v>33720</v>
      </c>
      <c r="E7642">
        <v>0</v>
      </c>
      <c r="F7642">
        <v>0</v>
      </c>
    </row>
    <row r="7643" spans="1:6" x14ac:dyDescent="0.2">
      <c r="A7643" t="str">
        <f t="shared" si="119"/>
        <v>DemoSerial2</v>
      </c>
      <c r="B7643" s="1">
        <v>44516.958179224537</v>
      </c>
      <c r="C7643">
        <v>0</v>
      </c>
      <c r="D7643">
        <v>36440</v>
      </c>
      <c r="E7643">
        <v>0</v>
      </c>
      <c r="F7643">
        <v>0</v>
      </c>
    </row>
    <row r="7644" spans="1:6" x14ac:dyDescent="0.2">
      <c r="A7644" t="str">
        <f t="shared" si="119"/>
        <v>DemoSerial2</v>
      </c>
      <c r="B7644" s="1">
        <v>44516.999845833336</v>
      </c>
      <c r="C7644">
        <v>0</v>
      </c>
      <c r="D7644">
        <v>32200</v>
      </c>
      <c r="E7644">
        <v>0</v>
      </c>
      <c r="F7644">
        <v>0</v>
      </c>
    </row>
    <row r="7645" spans="1:6" x14ac:dyDescent="0.2">
      <c r="A7645" t="str">
        <f t="shared" si="119"/>
        <v>DemoSerial2</v>
      </c>
      <c r="B7645" s="1">
        <v>44517.041512442127</v>
      </c>
      <c r="C7645">
        <v>0</v>
      </c>
      <c r="D7645">
        <v>34390</v>
      </c>
      <c r="E7645">
        <v>0</v>
      </c>
      <c r="F7645">
        <v>0</v>
      </c>
    </row>
    <row r="7646" spans="1:6" x14ac:dyDescent="0.2">
      <c r="A7646" t="str">
        <f t="shared" si="119"/>
        <v>DemoSerial2</v>
      </c>
      <c r="B7646" s="1">
        <v>44517.083179050926</v>
      </c>
      <c r="C7646">
        <v>0</v>
      </c>
      <c r="D7646">
        <v>32640</v>
      </c>
      <c r="E7646">
        <v>0</v>
      </c>
      <c r="F7646">
        <v>0</v>
      </c>
    </row>
    <row r="7647" spans="1:6" x14ac:dyDescent="0.2">
      <c r="A7647" t="str">
        <f t="shared" si="119"/>
        <v>DemoSerial2</v>
      </c>
      <c r="B7647" s="1">
        <v>44517.124845659724</v>
      </c>
      <c r="C7647">
        <v>0</v>
      </c>
      <c r="D7647">
        <v>33370</v>
      </c>
      <c r="E7647">
        <v>0</v>
      </c>
      <c r="F7647">
        <v>0</v>
      </c>
    </row>
    <row r="7648" spans="1:6" x14ac:dyDescent="0.2">
      <c r="A7648" t="str">
        <f t="shared" si="119"/>
        <v>DemoSerial2</v>
      </c>
      <c r="B7648" s="1">
        <v>44517.166512268515</v>
      </c>
      <c r="C7648">
        <v>0</v>
      </c>
      <c r="D7648">
        <v>32200</v>
      </c>
      <c r="E7648">
        <v>0</v>
      </c>
      <c r="F7648">
        <v>0</v>
      </c>
    </row>
    <row r="7649" spans="1:6" x14ac:dyDescent="0.2">
      <c r="A7649" t="str">
        <f t="shared" si="119"/>
        <v>DemoSerial2</v>
      </c>
      <c r="B7649" s="1">
        <v>44517.208178877314</v>
      </c>
      <c r="C7649">
        <v>0</v>
      </c>
      <c r="D7649">
        <v>32590</v>
      </c>
      <c r="E7649">
        <v>0</v>
      </c>
      <c r="F7649">
        <v>0</v>
      </c>
    </row>
    <row r="7650" spans="1:6" x14ac:dyDescent="0.2">
      <c r="A7650" t="str">
        <f t="shared" si="119"/>
        <v>DemoSerial2</v>
      </c>
      <c r="B7650" s="1">
        <v>44517.249845486112</v>
      </c>
      <c r="C7650">
        <v>0</v>
      </c>
      <c r="D7650">
        <v>31360</v>
      </c>
      <c r="E7650">
        <v>0</v>
      </c>
      <c r="F7650">
        <v>0</v>
      </c>
    </row>
    <row r="7651" spans="1:6" x14ac:dyDescent="0.2">
      <c r="A7651" t="str">
        <f t="shared" si="119"/>
        <v>DemoSerial2</v>
      </c>
      <c r="B7651" s="1">
        <v>44517.291512094911</v>
      </c>
      <c r="C7651">
        <v>873.24938959999997</v>
      </c>
      <c r="D7651">
        <v>29720</v>
      </c>
      <c r="E7651">
        <v>0</v>
      </c>
      <c r="F7651" s="2">
        <v>2183</v>
      </c>
    </row>
    <row r="7652" spans="1:6" x14ac:dyDescent="0.2">
      <c r="A7652" t="str">
        <f t="shared" si="119"/>
        <v>DemoSerial2</v>
      </c>
      <c r="B7652" s="1">
        <v>44517.333178703702</v>
      </c>
      <c r="C7652">
        <v>19369.03125</v>
      </c>
      <c r="D7652">
        <v>13920</v>
      </c>
      <c r="E7652">
        <v>5449.03125</v>
      </c>
      <c r="F7652" s="2">
        <v>48423</v>
      </c>
    </row>
    <row r="7653" spans="1:6" x14ac:dyDescent="0.2">
      <c r="A7653" t="str">
        <f t="shared" si="119"/>
        <v>DemoSerial2</v>
      </c>
      <c r="B7653" s="1">
        <v>44517.374845312501</v>
      </c>
      <c r="C7653">
        <v>42178.105470000002</v>
      </c>
      <c r="D7653">
        <v>2350</v>
      </c>
      <c r="E7653">
        <v>39828.105470000002</v>
      </c>
      <c r="F7653" s="2">
        <v>105445</v>
      </c>
    </row>
    <row r="7654" spans="1:6" x14ac:dyDescent="0.2">
      <c r="A7654" t="str">
        <f t="shared" si="119"/>
        <v>DemoSerial2</v>
      </c>
      <c r="B7654" s="1">
        <v>44517.416511921299</v>
      </c>
      <c r="C7654">
        <v>60603.949220000002</v>
      </c>
      <c r="D7654">
        <v>900</v>
      </c>
      <c r="E7654">
        <v>59703.949220000002</v>
      </c>
      <c r="F7654" s="2">
        <v>151510</v>
      </c>
    </row>
    <row r="7655" spans="1:6" x14ac:dyDescent="0.2">
      <c r="A7655" t="str">
        <f t="shared" si="119"/>
        <v>DemoSerial2</v>
      </c>
      <c r="B7655" s="1">
        <v>44517.458178530091</v>
      </c>
      <c r="C7655">
        <v>71815.945309999996</v>
      </c>
      <c r="D7655">
        <v>880</v>
      </c>
      <c r="E7655">
        <v>70935.945309999996</v>
      </c>
      <c r="F7655" s="2">
        <v>179540</v>
      </c>
    </row>
    <row r="7656" spans="1:6" x14ac:dyDescent="0.2">
      <c r="A7656" t="str">
        <f t="shared" si="119"/>
        <v>DemoSerial2</v>
      </c>
      <c r="B7656" s="1">
        <v>44517.499845138889</v>
      </c>
      <c r="C7656">
        <v>77626.929690000004</v>
      </c>
      <c r="D7656">
        <v>910</v>
      </c>
      <c r="E7656">
        <v>76716.929690000004</v>
      </c>
      <c r="F7656" s="2">
        <v>194067</v>
      </c>
    </row>
    <row r="7657" spans="1:6" x14ac:dyDescent="0.2">
      <c r="A7657" t="str">
        <f t="shared" si="119"/>
        <v>DemoSerial2</v>
      </c>
      <c r="B7657" s="1">
        <v>44517.541511747688</v>
      </c>
      <c r="C7657">
        <v>76497.664059999996</v>
      </c>
      <c r="D7657">
        <v>1090</v>
      </c>
      <c r="E7657">
        <v>75407.664059999996</v>
      </c>
      <c r="F7657" s="2">
        <v>191244</v>
      </c>
    </row>
    <row r="7658" spans="1:6" x14ac:dyDescent="0.2">
      <c r="A7658" t="str">
        <f t="shared" si="119"/>
        <v>DemoSerial2</v>
      </c>
      <c r="B7658" s="1">
        <v>44517.583178356479</v>
      </c>
      <c r="C7658">
        <v>67011.132809999996</v>
      </c>
      <c r="D7658">
        <v>990</v>
      </c>
      <c r="E7658">
        <v>66021.132809999996</v>
      </c>
      <c r="F7658" s="2">
        <v>167528</v>
      </c>
    </row>
    <row r="7659" spans="1:6" x14ac:dyDescent="0.2">
      <c r="A7659" t="str">
        <f t="shared" si="119"/>
        <v>DemoSerial2</v>
      </c>
      <c r="B7659" s="1">
        <v>44517.624844965278</v>
      </c>
      <c r="C7659">
        <v>52647.199220000002</v>
      </c>
      <c r="D7659">
        <v>1260</v>
      </c>
      <c r="E7659">
        <v>51387.199220000002</v>
      </c>
      <c r="F7659" s="2">
        <v>131618</v>
      </c>
    </row>
    <row r="7660" spans="1:6" x14ac:dyDescent="0.2">
      <c r="A7660" t="str">
        <f t="shared" si="119"/>
        <v>DemoSerial2</v>
      </c>
      <c r="B7660" s="1">
        <v>44517.666511574076</v>
      </c>
      <c r="C7660">
        <v>30806.126950000002</v>
      </c>
      <c r="D7660">
        <v>13690</v>
      </c>
      <c r="E7660">
        <v>17116.126950000002</v>
      </c>
      <c r="F7660" s="2">
        <v>77015</v>
      </c>
    </row>
    <row r="7661" spans="1:6" x14ac:dyDescent="0.2">
      <c r="A7661" t="str">
        <f t="shared" si="119"/>
        <v>DemoSerial2</v>
      </c>
      <c r="B7661" s="1">
        <v>44517.708178182867</v>
      </c>
      <c r="C7661">
        <v>10733.70996</v>
      </c>
      <c r="D7661">
        <v>29050</v>
      </c>
      <c r="E7661">
        <v>0</v>
      </c>
      <c r="F7661" s="2">
        <v>26834</v>
      </c>
    </row>
    <row r="7662" spans="1:6" x14ac:dyDescent="0.2">
      <c r="A7662" t="str">
        <f t="shared" si="119"/>
        <v>DemoSerial2</v>
      </c>
      <c r="B7662" s="1">
        <v>44517.749844791666</v>
      </c>
      <c r="C7662">
        <v>0</v>
      </c>
      <c r="D7662">
        <v>34970</v>
      </c>
      <c r="E7662">
        <v>0</v>
      </c>
      <c r="F7662">
        <v>0</v>
      </c>
    </row>
    <row r="7663" spans="1:6" x14ac:dyDescent="0.2">
      <c r="A7663" t="str">
        <f t="shared" si="119"/>
        <v>DemoSerial2</v>
      </c>
      <c r="B7663" s="1">
        <v>44517.791511400465</v>
      </c>
      <c r="C7663">
        <v>0</v>
      </c>
      <c r="D7663">
        <v>36250</v>
      </c>
      <c r="E7663">
        <v>0</v>
      </c>
      <c r="F7663">
        <v>0</v>
      </c>
    </row>
    <row r="7664" spans="1:6" x14ac:dyDescent="0.2">
      <c r="A7664" t="str">
        <f t="shared" si="119"/>
        <v>DemoSerial2</v>
      </c>
      <c r="B7664" s="1">
        <v>44517.833178009256</v>
      </c>
      <c r="C7664">
        <v>0</v>
      </c>
      <c r="D7664">
        <v>35350</v>
      </c>
      <c r="E7664">
        <v>0</v>
      </c>
      <c r="F7664">
        <v>0</v>
      </c>
    </row>
    <row r="7665" spans="1:6" x14ac:dyDescent="0.2">
      <c r="A7665" t="str">
        <f t="shared" si="119"/>
        <v>DemoSerial2</v>
      </c>
      <c r="B7665" s="1">
        <v>44517.874844618054</v>
      </c>
      <c r="C7665">
        <v>0</v>
      </c>
      <c r="D7665">
        <v>33140</v>
      </c>
      <c r="E7665">
        <v>0</v>
      </c>
      <c r="F7665">
        <v>0</v>
      </c>
    </row>
    <row r="7666" spans="1:6" x14ac:dyDescent="0.2">
      <c r="A7666" t="str">
        <f t="shared" si="119"/>
        <v>DemoSerial2</v>
      </c>
      <c r="B7666" s="1">
        <v>44517.916511226853</v>
      </c>
      <c r="C7666">
        <v>0</v>
      </c>
      <c r="D7666">
        <v>32750</v>
      </c>
      <c r="E7666">
        <v>0</v>
      </c>
      <c r="F7666">
        <v>0</v>
      </c>
    </row>
    <row r="7667" spans="1:6" x14ac:dyDescent="0.2">
      <c r="A7667" t="str">
        <f t="shared" si="119"/>
        <v>DemoSerial2</v>
      </c>
      <c r="B7667" s="1">
        <v>44517.958177835651</v>
      </c>
      <c r="C7667">
        <v>0</v>
      </c>
      <c r="D7667">
        <v>34000</v>
      </c>
      <c r="E7667">
        <v>0</v>
      </c>
      <c r="F7667">
        <v>0</v>
      </c>
    </row>
    <row r="7668" spans="1:6" x14ac:dyDescent="0.2">
      <c r="A7668" t="str">
        <f t="shared" si="119"/>
        <v>DemoSerial2</v>
      </c>
      <c r="B7668" s="1">
        <v>44517.999844444443</v>
      </c>
      <c r="C7668">
        <v>0</v>
      </c>
      <c r="D7668">
        <v>34020</v>
      </c>
      <c r="E7668">
        <v>0</v>
      </c>
      <c r="F7668">
        <v>0</v>
      </c>
    </row>
    <row r="7669" spans="1:6" x14ac:dyDescent="0.2">
      <c r="A7669" t="str">
        <f t="shared" si="119"/>
        <v>DemoSerial2</v>
      </c>
      <c r="B7669" s="1">
        <v>44518.041511053241</v>
      </c>
      <c r="C7669">
        <v>0</v>
      </c>
      <c r="D7669">
        <v>35020</v>
      </c>
      <c r="E7669">
        <v>0</v>
      </c>
      <c r="F7669">
        <v>0</v>
      </c>
    </row>
    <row r="7670" spans="1:6" x14ac:dyDescent="0.2">
      <c r="A7670" t="str">
        <f t="shared" ref="A7670:A7733" si="120">A7669</f>
        <v>DemoSerial2</v>
      </c>
      <c r="B7670" s="1">
        <v>44518.08317766204</v>
      </c>
      <c r="C7670">
        <v>0</v>
      </c>
      <c r="D7670">
        <v>32970</v>
      </c>
      <c r="E7670">
        <v>0</v>
      </c>
      <c r="F7670">
        <v>0</v>
      </c>
    </row>
    <row r="7671" spans="1:6" x14ac:dyDescent="0.2">
      <c r="A7671" t="str">
        <f t="shared" si="120"/>
        <v>DemoSerial2</v>
      </c>
      <c r="B7671" s="1">
        <v>44518.124844270831</v>
      </c>
      <c r="C7671">
        <v>0</v>
      </c>
      <c r="D7671">
        <v>35880</v>
      </c>
      <c r="E7671">
        <v>0</v>
      </c>
      <c r="F7671">
        <v>0</v>
      </c>
    </row>
    <row r="7672" spans="1:6" x14ac:dyDescent="0.2">
      <c r="A7672" t="str">
        <f t="shared" si="120"/>
        <v>DemoSerial2</v>
      </c>
      <c r="B7672" s="1">
        <v>44518.16651087963</v>
      </c>
      <c r="C7672">
        <v>0</v>
      </c>
      <c r="D7672">
        <v>33530</v>
      </c>
      <c r="E7672">
        <v>0</v>
      </c>
      <c r="F7672">
        <v>0</v>
      </c>
    </row>
    <row r="7673" spans="1:6" x14ac:dyDescent="0.2">
      <c r="A7673" t="str">
        <f t="shared" si="120"/>
        <v>DemoSerial2</v>
      </c>
      <c r="B7673" s="1">
        <v>44518.208177488428</v>
      </c>
      <c r="C7673">
        <v>0</v>
      </c>
      <c r="D7673">
        <v>37350</v>
      </c>
      <c r="E7673">
        <v>0</v>
      </c>
      <c r="F7673">
        <v>0</v>
      </c>
    </row>
    <row r="7674" spans="1:6" x14ac:dyDescent="0.2">
      <c r="A7674" t="str">
        <f t="shared" si="120"/>
        <v>DemoSerial2</v>
      </c>
      <c r="B7674" s="1">
        <v>44518.249844097219</v>
      </c>
      <c r="C7674">
        <v>0</v>
      </c>
      <c r="D7674">
        <v>36160</v>
      </c>
      <c r="E7674">
        <v>0</v>
      </c>
      <c r="F7674">
        <v>0</v>
      </c>
    </row>
    <row r="7675" spans="1:6" x14ac:dyDescent="0.2">
      <c r="A7675" t="str">
        <f t="shared" si="120"/>
        <v>DemoSerial2</v>
      </c>
      <c r="B7675" s="1">
        <v>44518.291510706018</v>
      </c>
      <c r="C7675">
        <v>775.3846436</v>
      </c>
      <c r="D7675">
        <v>40140</v>
      </c>
      <c r="E7675">
        <v>0</v>
      </c>
      <c r="F7675" s="2">
        <v>1938</v>
      </c>
    </row>
    <row r="7676" spans="1:6" x14ac:dyDescent="0.2">
      <c r="A7676" t="str">
        <f t="shared" si="120"/>
        <v>DemoSerial2</v>
      </c>
      <c r="B7676" s="1">
        <v>44518.333177314817</v>
      </c>
      <c r="C7676">
        <v>18948.476559999999</v>
      </c>
      <c r="D7676">
        <v>24230</v>
      </c>
      <c r="E7676">
        <v>0</v>
      </c>
      <c r="F7676" s="2">
        <v>47371</v>
      </c>
    </row>
    <row r="7677" spans="1:6" x14ac:dyDescent="0.2">
      <c r="A7677" t="str">
        <f t="shared" si="120"/>
        <v>DemoSerial2</v>
      </c>
      <c r="B7677" s="1">
        <v>44518.374843923608</v>
      </c>
      <c r="C7677">
        <v>41543.351560000003</v>
      </c>
      <c r="D7677">
        <v>14020</v>
      </c>
      <c r="E7677">
        <v>27523.351559999999</v>
      </c>
      <c r="F7677" s="2">
        <v>103858</v>
      </c>
    </row>
    <row r="7678" spans="1:6" x14ac:dyDescent="0.2">
      <c r="A7678" t="str">
        <f t="shared" si="120"/>
        <v>DemoSerial2</v>
      </c>
      <c r="B7678" s="1">
        <v>44518.416510532406</v>
      </c>
      <c r="C7678">
        <v>58990.039060000003</v>
      </c>
      <c r="D7678">
        <v>2850</v>
      </c>
      <c r="E7678">
        <v>56140.039060000003</v>
      </c>
      <c r="F7678" s="2">
        <v>147475</v>
      </c>
    </row>
    <row r="7679" spans="1:6" x14ac:dyDescent="0.2">
      <c r="A7679" t="str">
        <f t="shared" si="120"/>
        <v>DemoSerial2</v>
      </c>
      <c r="B7679" s="1">
        <v>44518.458177141205</v>
      </c>
      <c r="C7679">
        <v>72211.742190000004</v>
      </c>
      <c r="D7679">
        <v>1180</v>
      </c>
      <c r="E7679">
        <v>71031.742190000004</v>
      </c>
      <c r="F7679" s="2">
        <v>180529</v>
      </c>
    </row>
    <row r="7680" spans="1:6" x14ac:dyDescent="0.2">
      <c r="A7680" t="str">
        <f t="shared" si="120"/>
        <v>DemoSerial2</v>
      </c>
      <c r="B7680" s="1">
        <v>44518.499843750003</v>
      </c>
      <c r="C7680">
        <v>75445.734379999994</v>
      </c>
      <c r="D7680">
        <v>650</v>
      </c>
      <c r="E7680">
        <v>74795.734379999994</v>
      </c>
      <c r="F7680" s="2">
        <v>188614</v>
      </c>
    </row>
    <row r="7681" spans="1:6" x14ac:dyDescent="0.2">
      <c r="A7681" t="str">
        <f t="shared" si="120"/>
        <v>DemoSerial2</v>
      </c>
      <c r="B7681" s="1">
        <v>44518.541510358795</v>
      </c>
      <c r="C7681">
        <v>73501.34375</v>
      </c>
      <c r="D7681">
        <v>40</v>
      </c>
      <c r="E7681">
        <v>73461.34375</v>
      </c>
      <c r="F7681" s="2">
        <v>183753</v>
      </c>
    </row>
    <row r="7682" spans="1:6" x14ac:dyDescent="0.2">
      <c r="A7682" t="str">
        <f t="shared" si="120"/>
        <v>DemoSerial2</v>
      </c>
      <c r="B7682" s="1">
        <v>44518.583176967593</v>
      </c>
      <c r="C7682">
        <v>64822.332029999998</v>
      </c>
      <c r="D7682">
        <v>60</v>
      </c>
      <c r="E7682">
        <v>64762.332029999998</v>
      </c>
      <c r="F7682" s="2">
        <v>162056</v>
      </c>
    </row>
    <row r="7683" spans="1:6" x14ac:dyDescent="0.2">
      <c r="A7683" t="str">
        <f t="shared" si="120"/>
        <v>DemoSerial2</v>
      </c>
      <c r="B7683" s="1">
        <v>44518.624843576392</v>
      </c>
      <c r="C7683">
        <v>49924.421880000002</v>
      </c>
      <c r="D7683">
        <v>240</v>
      </c>
      <c r="E7683">
        <v>49684.421880000002</v>
      </c>
      <c r="F7683" s="2">
        <v>124811</v>
      </c>
    </row>
    <row r="7684" spans="1:6" x14ac:dyDescent="0.2">
      <c r="A7684" t="str">
        <f t="shared" si="120"/>
        <v>DemoSerial2</v>
      </c>
      <c r="B7684" s="1">
        <v>44518.666510185183</v>
      </c>
      <c r="C7684">
        <v>29438.333979999999</v>
      </c>
      <c r="D7684">
        <v>8390</v>
      </c>
      <c r="E7684">
        <v>21048.333979999999</v>
      </c>
      <c r="F7684" s="2">
        <v>73596</v>
      </c>
    </row>
    <row r="7685" spans="1:6" x14ac:dyDescent="0.2">
      <c r="A7685" t="str">
        <f t="shared" si="120"/>
        <v>DemoSerial2</v>
      </c>
      <c r="B7685" s="1">
        <v>44518.708176793982</v>
      </c>
      <c r="C7685">
        <v>10405.51074</v>
      </c>
      <c r="D7685">
        <v>22890</v>
      </c>
      <c r="E7685">
        <v>0</v>
      </c>
      <c r="F7685" s="2">
        <v>26014</v>
      </c>
    </row>
    <row r="7686" spans="1:6" x14ac:dyDescent="0.2">
      <c r="A7686" t="str">
        <f t="shared" si="120"/>
        <v>DemoSerial2</v>
      </c>
      <c r="B7686" s="1">
        <v>44518.74984340278</v>
      </c>
      <c r="C7686">
        <v>0</v>
      </c>
      <c r="D7686">
        <v>30070</v>
      </c>
      <c r="E7686">
        <v>0</v>
      </c>
      <c r="F7686">
        <v>0</v>
      </c>
    </row>
    <row r="7687" spans="1:6" x14ac:dyDescent="0.2">
      <c r="A7687" t="str">
        <f t="shared" si="120"/>
        <v>DemoSerial2</v>
      </c>
      <c r="B7687" s="1">
        <v>44518.791510011572</v>
      </c>
      <c r="C7687">
        <v>0</v>
      </c>
      <c r="D7687">
        <v>28640</v>
      </c>
      <c r="E7687">
        <v>0</v>
      </c>
      <c r="F7687">
        <v>0</v>
      </c>
    </row>
    <row r="7688" spans="1:6" x14ac:dyDescent="0.2">
      <c r="A7688" t="str">
        <f t="shared" si="120"/>
        <v>DemoSerial2</v>
      </c>
      <c r="B7688" s="1">
        <v>44518.83317662037</v>
      </c>
      <c r="C7688">
        <v>0</v>
      </c>
      <c r="D7688">
        <v>27230</v>
      </c>
      <c r="E7688">
        <v>0</v>
      </c>
      <c r="F7688">
        <v>0</v>
      </c>
    </row>
    <row r="7689" spans="1:6" x14ac:dyDescent="0.2">
      <c r="A7689" t="str">
        <f t="shared" si="120"/>
        <v>DemoSerial2</v>
      </c>
      <c r="B7689" s="1">
        <v>44518.874843229169</v>
      </c>
      <c r="C7689">
        <v>0</v>
      </c>
      <c r="D7689">
        <v>22840</v>
      </c>
      <c r="E7689">
        <v>0</v>
      </c>
      <c r="F7689">
        <v>0</v>
      </c>
    </row>
    <row r="7690" spans="1:6" x14ac:dyDescent="0.2">
      <c r="A7690" t="str">
        <f t="shared" si="120"/>
        <v>DemoSerial2</v>
      </c>
      <c r="B7690" s="1">
        <v>44518.91650983796</v>
      </c>
      <c r="C7690">
        <v>0</v>
      </c>
      <c r="D7690">
        <v>21040</v>
      </c>
      <c r="E7690">
        <v>0</v>
      </c>
      <c r="F7690">
        <v>0</v>
      </c>
    </row>
    <row r="7691" spans="1:6" x14ac:dyDescent="0.2">
      <c r="A7691" t="str">
        <f t="shared" si="120"/>
        <v>DemoSerial2</v>
      </c>
      <c r="B7691" s="1">
        <v>44518.958176446758</v>
      </c>
      <c r="C7691">
        <v>0</v>
      </c>
      <c r="D7691">
        <v>24160</v>
      </c>
      <c r="E7691">
        <v>0</v>
      </c>
      <c r="F7691">
        <v>0</v>
      </c>
    </row>
    <row r="7692" spans="1:6" x14ac:dyDescent="0.2">
      <c r="A7692" t="str">
        <f t="shared" si="120"/>
        <v>DemoSerial2</v>
      </c>
      <c r="B7692" s="1">
        <v>44518.999843055557</v>
      </c>
      <c r="C7692">
        <v>0</v>
      </c>
      <c r="D7692">
        <v>21630</v>
      </c>
      <c r="E7692">
        <v>0</v>
      </c>
      <c r="F7692">
        <v>0</v>
      </c>
    </row>
    <row r="7693" spans="1:6" x14ac:dyDescent="0.2">
      <c r="A7693" t="str">
        <f t="shared" si="120"/>
        <v>DemoSerial2</v>
      </c>
      <c r="B7693" s="1">
        <v>44519.041509664348</v>
      </c>
      <c r="C7693">
        <v>0</v>
      </c>
      <c r="D7693">
        <v>21800</v>
      </c>
      <c r="E7693">
        <v>0</v>
      </c>
      <c r="F7693">
        <v>0</v>
      </c>
    </row>
    <row r="7694" spans="1:6" x14ac:dyDescent="0.2">
      <c r="A7694" t="str">
        <f t="shared" si="120"/>
        <v>DemoSerial2</v>
      </c>
      <c r="B7694" s="1">
        <v>44519.083176273147</v>
      </c>
      <c r="C7694">
        <v>0</v>
      </c>
      <c r="D7694">
        <v>23660</v>
      </c>
      <c r="E7694">
        <v>0</v>
      </c>
      <c r="F7694">
        <v>0</v>
      </c>
    </row>
    <row r="7695" spans="1:6" x14ac:dyDescent="0.2">
      <c r="A7695" t="str">
        <f t="shared" si="120"/>
        <v>DemoSerial2</v>
      </c>
      <c r="B7695" s="1">
        <v>44519.124842881945</v>
      </c>
      <c r="C7695">
        <v>0</v>
      </c>
      <c r="D7695">
        <v>21200</v>
      </c>
      <c r="E7695">
        <v>0</v>
      </c>
      <c r="F7695">
        <v>0</v>
      </c>
    </row>
    <row r="7696" spans="1:6" x14ac:dyDescent="0.2">
      <c r="A7696" t="str">
        <f t="shared" si="120"/>
        <v>DemoSerial2</v>
      </c>
      <c r="B7696" s="1">
        <v>44519.166509490744</v>
      </c>
      <c r="C7696">
        <v>0</v>
      </c>
      <c r="D7696">
        <v>19800</v>
      </c>
      <c r="E7696">
        <v>0</v>
      </c>
      <c r="F7696">
        <v>0</v>
      </c>
    </row>
    <row r="7697" spans="1:6" x14ac:dyDescent="0.2">
      <c r="A7697" t="str">
        <f t="shared" si="120"/>
        <v>DemoSerial2</v>
      </c>
      <c r="B7697" s="1">
        <v>44519.208176099535</v>
      </c>
      <c r="C7697">
        <v>0</v>
      </c>
      <c r="D7697">
        <v>22940</v>
      </c>
      <c r="E7697">
        <v>0</v>
      </c>
      <c r="F7697">
        <v>0</v>
      </c>
    </row>
    <row r="7698" spans="1:6" x14ac:dyDescent="0.2">
      <c r="A7698" t="str">
        <f t="shared" si="120"/>
        <v>DemoSerial2</v>
      </c>
      <c r="B7698" s="1">
        <v>44519.249842708334</v>
      </c>
      <c r="C7698">
        <v>0</v>
      </c>
      <c r="D7698">
        <v>23510</v>
      </c>
      <c r="E7698">
        <v>0</v>
      </c>
      <c r="F7698">
        <v>0</v>
      </c>
    </row>
    <row r="7699" spans="1:6" x14ac:dyDescent="0.2">
      <c r="A7699" t="str">
        <f t="shared" si="120"/>
        <v>DemoSerial2</v>
      </c>
      <c r="B7699" s="1">
        <v>44519.291509317132</v>
      </c>
      <c r="C7699">
        <v>720.59100339999998</v>
      </c>
      <c r="D7699">
        <v>29600</v>
      </c>
      <c r="E7699">
        <v>0</v>
      </c>
      <c r="F7699" s="2">
        <v>1801</v>
      </c>
    </row>
    <row r="7700" spans="1:6" x14ac:dyDescent="0.2">
      <c r="A7700" t="str">
        <f t="shared" si="120"/>
        <v>DemoSerial2</v>
      </c>
      <c r="B7700" s="1">
        <v>44519.333175925924</v>
      </c>
      <c r="C7700">
        <v>17785.105469999999</v>
      </c>
      <c r="D7700">
        <v>12880</v>
      </c>
      <c r="E7700">
        <v>4905.1054690000001</v>
      </c>
      <c r="F7700" s="2">
        <v>44463</v>
      </c>
    </row>
    <row r="7701" spans="1:6" x14ac:dyDescent="0.2">
      <c r="A7701" t="str">
        <f t="shared" si="120"/>
        <v>DemoSerial2</v>
      </c>
      <c r="B7701" s="1">
        <v>44519.374842534722</v>
      </c>
      <c r="C7701">
        <v>37897.085939999997</v>
      </c>
      <c r="D7701">
        <v>2870</v>
      </c>
      <c r="E7701">
        <v>35027.085939999997</v>
      </c>
      <c r="F7701" s="2">
        <v>94743</v>
      </c>
    </row>
    <row r="7702" spans="1:6" x14ac:dyDescent="0.2">
      <c r="A7702" t="str">
        <f t="shared" si="120"/>
        <v>DemoSerial2</v>
      </c>
      <c r="B7702" s="1">
        <v>44519.416509143521</v>
      </c>
      <c r="C7702">
        <v>53332.675779999998</v>
      </c>
      <c r="D7702">
        <v>50</v>
      </c>
      <c r="E7702">
        <v>53282.675779999998</v>
      </c>
      <c r="F7702" s="2">
        <v>133332</v>
      </c>
    </row>
    <row r="7703" spans="1:6" x14ac:dyDescent="0.2">
      <c r="A7703" t="str">
        <f t="shared" si="120"/>
        <v>DemoSerial2</v>
      </c>
      <c r="B7703" s="1">
        <v>44519.458175752312</v>
      </c>
      <c r="C7703">
        <v>66724.4375</v>
      </c>
      <c r="D7703">
        <v>40</v>
      </c>
      <c r="E7703">
        <v>66684.4375</v>
      </c>
      <c r="F7703" s="2">
        <v>166811</v>
      </c>
    </row>
    <row r="7704" spans="1:6" x14ac:dyDescent="0.2">
      <c r="A7704" t="str">
        <f t="shared" si="120"/>
        <v>DemoSerial2</v>
      </c>
      <c r="B7704" s="1">
        <v>44519.49984236111</v>
      </c>
      <c r="C7704">
        <v>71080.15625</v>
      </c>
      <c r="D7704">
        <v>30</v>
      </c>
      <c r="E7704">
        <v>71050.15625</v>
      </c>
      <c r="F7704" s="2">
        <v>177700</v>
      </c>
    </row>
    <row r="7705" spans="1:6" x14ac:dyDescent="0.2">
      <c r="A7705" t="str">
        <f t="shared" si="120"/>
        <v>DemoSerial2</v>
      </c>
      <c r="B7705" s="1">
        <v>44519.541508969909</v>
      </c>
      <c r="C7705">
        <v>68043.96875</v>
      </c>
      <c r="D7705">
        <v>80</v>
      </c>
      <c r="E7705">
        <v>67963.96875</v>
      </c>
      <c r="F7705" s="2">
        <v>170110</v>
      </c>
    </row>
    <row r="7706" spans="1:6" x14ac:dyDescent="0.2">
      <c r="A7706" t="str">
        <f t="shared" si="120"/>
        <v>DemoSerial2</v>
      </c>
      <c r="B7706" s="1">
        <v>44519.5831755787</v>
      </c>
      <c r="C7706">
        <v>60152.234380000002</v>
      </c>
      <c r="D7706">
        <v>40</v>
      </c>
      <c r="E7706">
        <v>60112.234380000002</v>
      </c>
      <c r="F7706" s="2">
        <v>150381</v>
      </c>
    </row>
    <row r="7707" spans="1:6" x14ac:dyDescent="0.2">
      <c r="A7707" t="str">
        <f t="shared" si="120"/>
        <v>DemoSerial2</v>
      </c>
      <c r="B7707" s="1">
        <v>44519.624842187499</v>
      </c>
      <c r="C7707">
        <v>43020.511720000002</v>
      </c>
      <c r="D7707">
        <v>730</v>
      </c>
      <c r="E7707">
        <v>42290.511720000002</v>
      </c>
      <c r="F7707" s="2">
        <v>107551</v>
      </c>
    </row>
    <row r="7708" spans="1:6" x14ac:dyDescent="0.2">
      <c r="A7708" t="str">
        <f t="shared" si="120"/>
        <v>DemoSerial2</v>
      </c>
      <c r="B7708" s="1">
        <v>44519.666508796297</v>
      </c>
      <c r="C7708">
        <v>26430.724610000001</v>
      </c>
      <c r="D7708">
        <v>7870</v>
      </c>
      <c r="E7708">
        <v>18560.724610000001</v>
      </c>
      <c r="F7708" s="2">
        <v>66077</v>
      </c>
    </row>
    <row r="7709" spans="1:6" x14ac:dyDescent="0.2">
      <c r="A7709" t="str">
        <f t="shared" si="120"/>
        <v>DemoSerial2</v>
      </c>
      <c r="B7709" s="1">
        <v>44519.708175405096</v>
      </c>
      <c r="C7709">
        <v>8928.3144530000009</v>
      </c>
      <c r="D7709">
        <v>17590</v>
      </c>
      <c r="E7709">
        <v>0</v>
      </c>
      <c r="F7709" s="2">
        <v>22321</v>
      </c>
    </row>
    <row r="7710" spans="1:6" x14ac:dyDescent="0.2">
      <c r="A7710" t="str">
        <f t="shared" si="120"/>
        <v>DemoSerial2</v>
      </c>
      <c r="B7710" s="1">
        <v>44519.749842013887</v>
      </c>
      <c r="C7710">
        <v>0</v>
      </c>
      <c r="D7710">
        <v>28530</v>
      </c>
      <c r="E7710">
        <v>0</v>
      </c>
      <c r="F7710">
        <v>0</v>
      </c>
    </row>
    <row r="7711" spans="1:6" x14ac:dyDescent="0.2">
      <c r="A7711" t="str">
        <f t="shared" si="120"/>
        <v>DemoSerial2</v>
      </c>
      <c r="B7711" s="1">
        <v>44519.791508622686</v>
      </c>
      <c r="C7711">
        <v>0</v>
      </c>
      <c r="D7711">
        <v>24970</v>
      </c>
      <c r="E7711">
        <v>0</v>
      </c>
      <c r="F7711">
        <v>0</v>
      </c>
    </row>
    <row r="7712" spans="1:6" x14ac:dyDescent="0.2">
      <c r="A7712" t="str">
        <f t="shared" si="120"/>
        <v>DemoSerial2</v>
      </c>
      <c r="B7712" s="1">
        <v>44519.833175231484</v>
      </c>
      <c r="C7712">
        <v>0</v>
      </c>
      <c r="D7712">
        <v>23740</v>
      </c>
      <c r="E7712">
        <v>0</v>
      </c>
      <c r="F7712">
        <v>0</v>
      </c>
    </row>
    <row r="7713" spans="1:6" x14ac:dyDescent="0.2">
      <c r="A7713" t="str">
        <f t="shared" si="120"/>
        <v>DemoSerial2</v>
      </c>
      <c r="B7713" s="1">
        <v>44519.874841840276</v>
      </c>
      <c r="C7713">
        <v>0</v>
      </c>
      <c r="D7713">
        <v>20860</v>
      </c>
      <c r="E7713">
        <v>0</v>
      </c>
      <c r="F7713">
        <v>0</v>
      </c>
    </row>
    <row r="7714" spans="1:6" x14ac:dyDescent="0.2">
      <c r="A7714" t="str">
        <f t="shared" si="120"/>
        <v>DemoSerial2</v>
      </c>
      <c r="B7714" s="1">
        <v>44519.916508449074</v>
      </c>
      <c r="C7714">
        <v>0</v>
      </c>
      <c r="D7714">
        <v>20690</v>
      </c>
      <c r="E7714">
        <v>0</v>
      </c>
      <c r="F7714">
        <v>0</v>
      </c>
    </row>
    <row r="7715" spans="1:6" x14ac:dyDescent="0.2">
      <c r="A7715" t="str">
        <f t="shared" si="120"/>
        <v>DemoSerial2</v>
      </c>
      <c r="B7715" s="1">
        <v>44519.958175057873</v>
      </c>
      <c r="C7715">
        <v>0</v>
      </c>
      <c r="D7715">
        <v>21820</v>
      </c>
      <c r="E7715">
        <v>0</v>
      </c>
      <c r="F7715">
        <v>0</v>
      </c>
    </row>
    <row r="7716" spans="1:6" x14ac:dyDescent="0.2">
      <c r="A7716" t="str">
        <f t="shared" si="120"/>
        <v>DemoSerial2</v>
      </c>
      <c r="B7716" s="1">
        <v>44519.999841666664</v>
      </c>
      <c r="C7716">
        <v>0</v>
      </c>
      <c r="D7716">
        <v>22140</v>
      </c>
      <c r="E7716">
        <v>0</v>
      </c>
      <c r="F7716">
        <v>0</v>
      </c>
    </row>
    <row r="7717" spans="1:6" x14ac:dyDescent="0.2">
      <c r="A7717" t="str">
        <f t="shared" si="120"/>
        <v>DemoSerial2</v>
      </c>
      <c r="B7717" s="1">
        <v>44520.041508275463</v>
      </c>
      <c r="C7717">
        <v>0</v>
      </c>
      <c r="D7717">
        <v>21770</v>
      </c>
      <c r="E7717">
        <v>0</v>
      </c>
      <c r="F7717">
        <v>0</v>
      </c>
    </row>
    <row r="7718" spans="1:6" x14ac:dyDescent="0.2">
      <c r="A7718" t="str">
        <f t="shared" si="120"/>
        <v>DemoSerial2</v>
      </c>
      <c r="B7718" s="1">
        <v>44520.083174884261</v>
      </c>
      <c r="C7718">
        <v>0</v>
      </c>
      <c r="D7718">
        <v>21850</v>
      </c>
      <c r="E7718">
        <v>0</v>
      </c>
      <c r="F7718">
        <v>0</v>
      </c>
    </row>
    <row r="7719" spans="1:6" x14ac:dyDescent="0.2">
      <c r="A7719" t="str">
        <f t="shared" si="120"/>
        <v>DemoSerial2</v>
      </c>
      <c r="B7719" s="1">
        <v>44520.124841493052</v>
      </c>
      <c r="C7719">
        <v>0</v>
      </c>
      <c r="D7719">
        <v>21400</v>
      </c>
      <c r="E7719">
        <v>0</v>
      </c>
      <c r="F7719">
        <v>0</v>
      </c>
    </row>
    <row r="7720" spans="1:6" x14ac:dyDescent="0.2">
      <c r="A7720" t="str">
        <f t="shared" si="120"/>
        <v>DemoSerial2</v>
      </c>
      <c r="B7720" s="1">
        <v>44520.166508101851</v>
      </c>
      <c r="C7720">
        <v>0</v>
      </c>
      <c r="D7720">
        <v>21140</v>
      </c>
      <c r="E7720">
        <v>0</v>
      </c>
      <c r="F7720">
        <v>0</v>
      </c>
    </row>
    <row r="7721" spans="1:6" x14ac:dyDescent="0.2">
      <c r="A7721" t="str">
        <f t="shared" si="120"/>
        <v>DemoSerial2</v>
      </c>
      <c r="B7721" s="1">
        <v>44520.208174710649</v>
      </c>
      <c r="C7721">
        <v>0</v>
      </c>
      <c r="D7721">
        <v>21170</v>
      </c>
      <c r="E7721">
        <v>0</v>
      </c>
      <c r="F7721">
        <v>0</v>
      </c>
    </row>
    <row r="7722" spans="1:6" x14ac:dyDescent="0.2">
      <c r="A7722" t="str">
        <f t="shared" si="120"/>
        <v>DemoSerial2</v>
      </c>
      <c r="B7722" s="1">
        <v>44520.249841319448</v>
      </c>
      <c r="C7722">
        <v>0</v>
      </c>
      <c r="D7722">
        <v>23050</v>
      </c>
      <c r="E7722">
        <v>0</v>
      </c>
      <c r="F7722">
        <v>0</v>
      </c>
    </row>
    <row r="7723" spans="1:6" x14ac:dyDescent="0.2">
      <c r="A7723" t="str">
        <f t="shared" si="120"/>
        <v>DemoSerial2</v>
      </c>
      <c r="B7723" s="1">
        <v>44520.291507928239</v>
      </c>
      <c r="C7723">
        <v>485.5729675</v>
      </c>
      <c r="D7723">
        <v>26600</v>
      </c>
      <c r="E7723">
        <v>0</v>
      </c>
      <c r="F7723" s="2">
        <v>1214</v>
      </c>
    </row>
    <row r="7724" spans="1:6" x14ac:dyDescent="0.2">
      <c r="A7724" t="str">
        <f t="shared" si="120"/>
        <v>DemoSerial2</v>
      </c>
      <c r="B7724" s="1">
        <v>44520.333174537038</v>
      </c>
      <c r="C7724">
        <v>14380.94824</v>
      </c>
      <c r="D7724">
        <v>12130</v>
      </c>
      <c r="E7724">
        <v>2250.9482419999999</v>
      </c>
      <c r="F7724" s="2">
        <v>35952</v>
      </c>
    </row>
    <row r="7725" spans="1:6" x14ac:dyDescent="0.2">
      <c r="A7725" t="str">
        <f t="shared" si="120"/>
        <v>DemoSerial2</v>
      </c>
      <c r="B7725" s="1">
        <v>44520.374841145836</v>
      </c>
      <c r="C7725">
        <v>34635.105470000002</v>
      </c>
      <c r="D7725">
        <v>1700</v>
      </c>
      <c r="E7725">
        <v>32935.105470000002</v>
      </c>
      <c r="F7725" s="2">
        <v>86588</v>
      </c>
    </row>
    <row r="7726" spans="1:6" x14ac:dyDescent="0.2">
      <c r="A7726" t="str">
        <f t="shared" si="120"/>
        <v>DemoSerial2</v>
      </c>
      <c r="B7726" s="1">
        <v>44520.416507754628</v>
      </c>
      <c r="C7726">
        <v>47155.15625</v>
      </c>
      <c r="D7726">
        <v>20</v>
      </c>
      <c r="E7726">
        <v>47135.15625</v>
      </c>
      <c r="F7726" s="2">
        <v>117888</v>
      </c>
    </row>
    <row r="7727" spans="1:6" x14ac:dyDescent="0.2">
      <c r="A7727" t="str">
        <f t="shared" si="120"/>
        <v>DemoSerial2</v>
      </c>
      <c r="B7727" s="1">
        <v>44520.458174363426</v>
      </c>
      <c r="C7727">
        <v>63794.214840000001</v>
      </c>
      <c r="D7727">
        <v>20</v>
      </c>
      <c r="E7727">
        <v>63774.214840000001</v>
      </c>
      <c r="F7727" s="2">
        <v>159486</v>
      </c>
    </row>
    <row r="7728" spans="1:6" x14ac:dyDescent="0.2">
      <c r="A7728" t="str">
        <f t="shared" si="120"/>
        <v>DemoSerial2</v>
      </c>
      <c r="B7728" s="1">
        <v>44520.499840972225</v>
      </c>
      <c r="C7728">
        <v>65407.574220000002</v>
      </c>
      <c r="D7728">
        <v>20</v>
      </c>
      <c r="E7728">
        <v>65387.574220000002</v>
      </c>
      <c r="F7728" s="2">
        <v>163519</v>
      </c>
    </row>
    <row r="7729" spans="1:6" x14ac:dyDescent="0.2">
      <c r="A7729" t="str">
        <f t="shared" si="120"/>
        <v>DemoSerial2</v>
      </c>
      <c r="B7729" s="1">
        <v>44520.541507581016</v>
      </c>
      <c r="C7729">
        <v>64402.191409999999</v>
      </c>
      <c r="D7729">
        <v>80</v>
      </c>
      <c r="E7729">
        <v>64322.191409999999</v>
      </c>
      <c r="F7729" s="2">
        <v>161005</v>
      </c>
    </row>
    <row r="7730" spans="1:6" x14ac:dyDescent="0.2">
      <c r="A7730" t="str">
        <f t="shared" si="120"/>
        <v>DemoSerial2</v>
      </c>
      <c r="B7730" s="1">
        <v>44520.583174189815</v>
      </c>
      <c r="C7730">
        <v>49273.824220000002</v>
      </c>
      <c r="D7730">
        <v>40</v>
      </c>
      <c r="E7730">
        <v>49233.824220000002</v>
      </c>
      <c r="F7730" s="2">
        <v>123185</v>
      </c>
    </row>
    <row r="7731" spans="1:6" x14ac:dyDescent="0.2">
      <c r="A7731" t="str">
        <f t="shared" si="120"/>
        <v>DemoSerial2</v>
      </c>
      <c r="B7731" s="1">
        <v>44520.624840798613</v>
      </c>
      <c r="C7731">
        <v>39862.953130000002</v>
      </c>
      <c r="D7731">
        <v>60</v>
      </c>
      <c r="E7731">
        <v>39802.953130000002</v>
      </c>
      <c r="F7731" s="2">
        <v>99657</v>
      </c>
    </row>
    <row r="7732" spans="1:6" x14ac:dyDescent="0.2">
      <c r="A7732" t="str">
        <f t="shared" si="120"/>
        <v>DemoSerial2</v>
      </c>
      <c r="B7732" s="1">
        <v>44520.666507407404</v>
      </c>
      <c r="C7732">
        <v>22331.505860000001</v>
      </c>
      <c r="D7732">
        <v>6610</v>
      </c>
      <c r="E7732">
        <v>15721.505859999999</v>
      </c>
      <c r="F7732" s="2">
        <v>55829</v>
      </c>
    </row>
    <row r="7733" spans="1:6" x14ac:dyDescent="0.2">
      <c r="A7733" t="str">
        <f t="shared" si="120"/>
        <v>DemoSerial2</v>
      </c>
      <c r="B7733" s="1">
        <v>44520.708174016203</v>
      </c>
      <c r="C7733">
        <v>5899.3911129999997</v>
      </c>
      <c r="D7733">
        <v>18980</v>
      </c>
      <c r="E7733">
        <v>0</v>
      </c>
      <c r="F7733" s="2">
        <v>14748</v>
      </c>
    </row>
    <row r="7734" spans="1:6" x14ac:dyDescent="0.2">
      <c r="A7734" t="str">
        <f t="shared" ref="A7734:A7797" si="121">A7733</f>
        <v>DemoSerial2</v>
      </c>
      <c r="B7734" s="1">
        <v>44520.749840625002</v>
      </c>
      <c r="C7734">
        <v>0</v>
      </c>
      <c r="D7734">
        <v>24740</v>
      </c>
      <c r="E7734">
        <v>0</v>
      </c>
      <c r="F7734">
        <v>0</v>
      </c>
    </row>
    <row r="7735" spans="1:6" x14ac:dyDescent="0.2">
      <c r="A7735" t="str">
        <f t="shared" si="121"/>
        <v>DemoSerial2</v>
      </c>
      <c r="B7735" s="1">
        <v>44520.791507233793</v>
      </c>
      <c r="C7735">
        <v>0</v>
      </c>
      <c r="D7735">
        <v>25430</v>
      </c>
      <c r="E7735">
        <v>0</v>
      </c>
      <c r="F7735">
        <v>0</v>
      </c>
    </row>
    <row r="7736" spans="1:6" x14ac:dyDescent="0.2">
      <c r="A7736" t="str">
        <f t="shared" si="121"/>
        <v>DemoSerial2</v>
      </c>
      <c r="B7736" s="1">
        <v>44520.833173842591</v>
      </c>
      <c r="C7736">
        <v>0</v>
      </c>
      <c r="D7736">
        <v>24810</v>
      </c>
      <c r="E7736">
        <v>0</v>
      </c>
      <c r="F7736">
        <v>0</v>
      </c>
    </row>
    <row r="7737" spans="1:6" x14ac:dyDescent="0.2">
      <c r="A7737" t="str">
        <f t="shared" si="121"/>
        <v>DemoSerial2</v>
      </c>
      <c r="B7737" s="1">
        <v>44520.87484045139</v>
      </c>
      <c r="C7737">
        <v>0</v>
      </c>
      <c r="D7737">
        <v>24880</v>
      </c>
      <c r="E7737">
        <v>0</v>
      </c>
      <c r="F7737">
        <v>0</v>
      </c>
    </row>
    <row r="7738" spans="1:6" x14ac:dyDescent="0.2">
      <c r="A7738" t="str">
        <f t="shared" si="121"/>
        <v>DemoSerial2</v>
      </c>
      <c r="B7738" s="1">
        <v>44520.916507060188</v>
      </c>
      <c r="C7738">
        <v>0</v>
      </c>
      <c r="D7738">
        <v>23910</v>
      </c>
      <c r="E7738">
        <v>0</v>
      </c>
      <c r="F7738">
        <v>0</v>
      </c>
    </row>
    <row r="7739" spans="1:6" x14ac:dyDescent="0.2">
      <c r="A7739" t="str">
        <f t="shared" si="121"/>
        <v>DemoSerial2</v>
      </c>
      <c r="B7739" s="1">
        <v>44520.95817366898</v>
      </c>
      <c r="C7739">
        <v>0</v>
      </c>
      <c r="D7739">
        <v>24940</v>
      </c>
      <c r="E7739">
        <v>0</v>
      </c>
      <c r="F7739">
        <v>0</v>
      </c>
    </row>
    <row r="7740" spans="1:6" x14ac:dyDescent="0.2">
      <c r="A7740" t="str">
        <f t="shared" si="121"/>
        <v>DemoSerial2</v>
      </c>
      <c r="B7740" s="1">
        <v>44520.999840277778</v>
      </c>
      <c r="C7740">
        <v>0</v>
      </c>
      <c r="D7740">
        <v>23790</v>
      </c>
      <c r="E7740">
        <v>0</v>
      </c>
      <c r="F7740">
        <v>0</v>
      </c>
    </row>
    <row r="7741" spans="1:6" x14ac:dyDescent="0.2">
      <c r="A7741" t="str">
        <f t="shared" si="121"/>
        <v>DemoSerial2</v>
      </c>
      <c r="B7741" s="1">
        <v>44521.041506886577</v>
      </c>
      <c r="C7741">
        <v>0</v>
      </c>
      <c r="D7741">
        <v>23840</v>
      </c>
      <c r="E7741">
        <v>0</v>
      </c>
      <c r="F7741">
        <v>0</v>
      </c>
    </row>
    <row r="7742" spans="1:6" x14ac:dyDescent="0.2">
      <c r="A7742" t="str">
        <f t="shared" si="121"/>
        <v>DemoSerial2</v>
      </c>
      <c r="B7742" s="1">
        <v>44521.083173495368</v>
      </c>
      <c r="C7742">
        <v>0</v>
      </c>
      <c r="D7742">
        <v>21680</v>
      </c>
      <c r="E7742">
        <v>0</v>
      </c>
      <c r="F7742">
        <v>0</v>
      </c>
    </row>
    <row r="7743" spans="1:6" x14ac:dyDescent="0.2">
      <c r="A7743" t="str">
        <f t="shared" si="121"/>
        <v>DemoSerial2</v>
      </c>
      <c r="B7743" s="1">
        <v>44521.124840104167</v>
      </c>
      <c r="C7743">
        <v>0</v>
      </c>
      <c r="D7743">
        <v>21150</v>
      </c>
      <c r="E7743">
        <v>0</v>
      </c>
      <c r="F7743">
        <v>0</v>
      </c>
    </row>
    <row r="7744" spans="1:6" x14ac:dyDescent="0.2">
      <c r="A7744" t="str">
        <f t="shared" si="121"/>
        <v>DemoSerial2</v>
      </c>
      <c r="B7744" s="1">
        <v>44521.166506712965</v>
      </c>
      <c r="C7744">
        <v>0</v>
      </c>
      <c r="D7744">
        <v>21810</v>
      </c>
      <c r="E7744">
        <v>0</v>
      </c>
      <c r="F7744">
        <v>0</v>
      </c>
    </row>
    <row r="7745" spans="1:6" x14ac:dyDescent="0.2">
      <c r="A7745" t="str">
        <f t="shared" si="121"/>
        <v>DemoSerial2</v>
      </c>
      <c r="B7745" s="1">
        <v>44521.208173321756</v>
      </c>
      <c r="C7745">
        <v>0</v>
      </c>
      <c r="D7745">
        <v>23010</v>
      </c>
      <c r="E7745">
        <v>0</v>
      </c>
      <c r="F7745">
        <v>0</v>
      </c>
    </row>
    <row r="7746" spans="1:6" x14ac:dyDescent="0.2">
      <c r="A7746" t="str">
        <f t="shared" si="121"/>
        <v>DemoSerial2</v>
      </c>
      <c r="B7746" s="1">
        <v>44521.249839930555</v>
      </c>
      <c r="C7746">
        <v>0</v>
      </c>
      <c r="D7746">
        <v>23570</v>
      </c>
      <c r="E7746">
        <v>0</v>
      </c>
      <c r="F7746">
        <v>0</v>
      </c>
    </row>
    <row r="7747" spans="1:6" x14ac:dyDescent="0.2">
      <c r="A7747" t="str">
        <f t="shared" si="121"/>
        <v>DemoSerial2</v>
      </c>
      <c r="B7747" s="1">
        <v>44521.291506539354</v>
      </c>
      <c r="C7747">
        <v>490.84155270000002</v>
      </c>
      <c r="D7747">
        <v>26450</v>
      </c>
      <c r="E7747">
        <v>0</v>
      </c>
      <c r="F7747" s="2">
        <v>1227</v>
      </c>
    </row>
    <row r="7748" spans="1:6" x14ac:dyDescent="0.2">
      <c r="A7748" t="str">
        <f t="shared" si="121"/>
        <v>DemoSerial2</v>
      </c>
      <c r="B7748" s="1">
        <v>44521.333173148145</v>
      </c>
      <c r="C7748">
        <v>16422.886719999999</v>
      </c>
      <c r="D7748">
        <v>15550</v>
      </c>
      <c r="E7748">
        <v>872.88671880000004</v>
      </c>
      <c r="F7748" s="2">
        <v>41057</v>
      </c>
    </row>
    <row r="7749" spans="1:6" x14ac:dyDescent="0.2">
      <c r="A7749" t="str">
        <f t="shared" si="121"/>
        <v>DemoSerial2</v>
      </c>
      <c r="B7749" s="1">
        <v>44521.374839756943</v>
      </c>
      <c r="C7749">
        <v>38004.773439999997</v>
      </c>
      <c r="D7749">
        <v>5350</v>
      </c>
      <c r="E7749">
        <v>32654.773440000001</v>
      </c>
      <c r="F7749" s="2">
        <v>95012</v>
      </c>
    </row>
    <row r="7750" spans="1:6" x14ac:dyDescent="0.2">
      <c r="A7750" t="str">
        <f t="shared" si="121"/>
        <v>DemoSerial2</v>
      </c>
      <c r="B7750" s="1">
        <v>44521.416506365742</v>
      </c>
      <c r="C7750">
        <v>55044.03125</v>
      </c>
      <c r="D7750">
        <v>50</v>
      </c>
      <c r="E7750">
        <v>54994.03125</v>
      </c>
      <c r="F7750" s="2">
        <v>137610</v>
      </c>
    </row>
    <row r="7751" spans="1:6" x14ac:dyDescent="0.2">
      <c r="A7751" t="str">
        <f t="shared" si="121"/>
        <v>DemoSerial2</v>
      </c>
      <c r="B7751" s="1">
        <v>44521.458172974541</v>
      </c>
      <c r="C7751">
        <v>65208.777340000001</v>
      </c>
      <c r="D7751">
        <v>40</v>
      </c>
      <c r="E7751">
        <v>65168.777340000001</v>
      </c>
      <c r="F7751" s="2">
        <v>163022</v>
      </c>
    </row>
    <row r="7752" spans="1:6" x14ac:dyDescent="0.2">
      <c r="A7752" t="str">
        <f t="shared" si="121"/>
        <v>DemoSerial2</v>
      </c>
      <c r="B7752" s="1">
        <v>44521.499839583332</v>
      </c>
      <c r="C7752">
        <v>70325</v>
      </c>
      <c r="D7752">
        <v>40</v>
      </c>
      <c r="E7752">
        <v>70285</v>
      </c>
      <c r="F7752" s="2">
        <v>175813</v>
      </c>
    </row>
    <row r="7753" spans="1:6" x14ac:dyDescent="0.2">
      <c r="A7753" t="str">
        <f t="shared" si="121"/>
        <v>DemoSerial2</v>
      </c>
      <c r="B7753" s="1">
        <v>44521.54150619213</v>
      </c>
      <c r="C7753">
        <v>70029.34375</v>
      </c>
      <c r="D7753">
        <v>80</v>
      </c>
      <c r="E7753">
        <v>69949.34375</v>
      </c>
      <c r="F7753" s="2">
        <v>175073</v>
      </c>
    </row>
    <row r="7754" spans="1:6" x14ac:dyDescent="0.2">
      <c r="A7754" t="str">
        <f t="shared" si="121"/>
        <v>DemoSerial2</v>
      </c>
      <c r="B7754" s="1">
        <v>44521.583172800929</v>
      </c>
      <c r="C7754">
        <v>61163.167970000002</v>
      </c>
      <c r="D7754">
        <v>270</v>
      </c>
      <c r="E7754">
        <v>60893.167970000002</v>
      </c>
      <c r="F7754" s="2">
        <v>152908</v>
      </c>
    </row>
    <row r="7755" spans="1:6" x14ac:dyDescent="0.2">
      <c r="A7755" t="str">
        <f t="shared" si="121"/>
        <v>DemoSerial2</v>
      </c>
      <c r="B7755" s="1">
        <v>44521.62483940972</v>
      </c>
      <c r="C7755">
        <v>46055.105470000002</v>
      </c>
      <c r="D7755">
        <v>110</v>
      </c>
      <c r="E7755">
        <v>45945.105470000002</v>
      </c>
      <c r="F7755" s="2">
        <v>115138</v>
      </c>
    </row>
    <row r="7756" spans="1:6" x14ac:dyDescent="0.2">
      <c r="A7756" t="str">
        <f t="shared" si="121"/>
        <v>DemoSerial2</v>
      </c>
      <c r="B7756" s="1">
        <v>44521.666506018519</v>
      </c>
      <c r="C7756">
        <v>26175.640630000002</v>
      </c>
      <c r="D7756">
        <v>6090</v>
      </c>
      <c r="E7756">
        <v>20085.640630000002</v>
      </c>
      <c r="F7756" s="2">
        <v>65439</v>
      </c>
    </row>
    <row r="7757" spans="1:6" x14ac:dyDescent="0.2">
      <c r="A7757" t="str">
        <f t="shared" si="121"/>
        <v>DemoSerial2</v>
      </c>
      <c r="B7757" s="1">
        <v>44521.708172627317</v>
      </c>
      <c r="C7757">
        <v>8943.3349610000005</v>
      </c>
      <c r="D7757">
        <v>17490</v>
      </c>
      <c r="E7757">
        <v>0</v>
      </c>
      <c r="F7757" s="2">
        <v>22358</v>
      </c>
    </row>
    <row r="7758" spans="1:6" x14ac:dyDescent="0.2">
      <c r="A7758" t="str">
        <f t="shared" si="121"/>
        <v>DemoSerial2</v>
      </c>
      <c r="B7758" s="1">
        <v>44521.749839236109</v>
      </c>
      <c r="C7758">
        <v>0</v>
      </c>
      <c r="D7758">
        <v>22680</v>
      </c>
      <c r="E7758">
        <v>0</v>
      </c>
      <c r="F7758">
        <v>0</v>
      </c>
    </row>
    <row r="7759" spans="1:6" x14ac:dyDescent="0.2">
      <c r="A7759" t="str">
        <f t="shared" si="121"/>
        <v>DemoSerial2</v>
      </c>
      <c r="B7759" s="1">
        <v>44521.791505844907</v>
      </c>
      <c r="C7759">
        <v>0</v>
      </c>
      <c r="D7759">
        <v>22080</v>
      </c>
      <c r="E7759">
        <v>0</v>
      </c>
      <c r="F7759">
        <v>0</v>
      </c>
    </row>
    <row r="7760" spans="1:6" x14ac:dyDescent="0.2">
      <c r="A7760" t="str">
        <f t="shared" si="121"/>
        <v>DemoSerial2</v>
      </c>
      <c r="B7760" s="1">
        <v>44521.833172453706</v>
      </c>
      <c r="C7760">
        <v>0</v>
      </c>
      <c r="D7760">
        <v>23660</v>
      </c>
      <c r="E7760">
        <v>0</v>
      </c>
      <c r="F7760">
        <v>0</v>
      </c>
    </row>
    <row r="7761" spans="1:6" x14ac:dyDescent="0.2">
      <c r="A7761" t="str">
        <f t="shared" si="121"/>
        <v>DemoSerial2</v>
      </c>
      <c r="B7761" s="1">
        <v>44521.874839062497</v>
      </c>
      <c r="C7761">
        <v>0</v>
      </c>
      <c r="D7761">
        <v>25930</v>
      </c>
      <c r="E7761">
        <v>0</v>
      </c>
      <c r="F7761">
        <v>0</v>
      </c>
    </row>
    <row r="7762" spans="1:6" x14ac:dyDescent="0.2">
      <c r="A7762" t="str">
        <f t="shared" si="121"/>
        <v>DemoSerial2</v>
      </c>
      <c r="B7762" s="1">
        <v>44521.916505671295</v>
      </c>
      <c r="C7762">
        <v>0</v>
      </c>
      <c r="D7762">
        <v>20720</v>
      </c>
      <c r="E7762">
        <v>0</v>
      </c>
      <c r="F7762">
        <v>0</v>
      </c>
    </row>
    <row r="7763" spans="1:6" x14ac:dyDescent="0.2">
      <c r="A7763" t="str">
        <f t="shared" si="121"/>
        <v>DemoSerial2</v>
      </c>
      <c r="B7763" s="1">
        <v>44521.958172280094</v>
      </c>
      <c r="C7763">
        <v>0</v>
      </c>
      <c r="D7763">
        <v>22490</v>
      </c>
      <c r="E7763">
        <v>0</v>
      </c>
      <c r="F7763">
        <v>0</v>
      </c>
    </row>
    <row r="7764" spans="1:6" x14ac:dyDescent="0.2">
      <c r="A7764" t="str">
        <f t="shared" si="121"/>
        <v>DemoSerial2</v>
      </c>
      <c r="B7764" s="1">
        <v>44521.999838888885</v>
      </c>
      <c r="C7764">
        <v>0</v>
      </c>
      <c r="D7764">
        <v>21890</v>
      </c>
      <c r="E7764">
        <v>0</v>
      </c>
      <c r="F7764">
        <v>0</v>
      </c>
    </row>
    <row r="7765" spans="1:6" x14ac:dyDescent="0.2">
      <c r="A7765" t="str">
        <f t="shared" si="121"/>
        <v>DemoSerial2</v>
      </c>
      <c r="B7765" s="1">
        <v>44522.041505497684</v>
      </c>
      <c r="C7765">
        <v>0</v>
      </c>
      <c r="D7765">
        <v>23580</v>
      </c>
      <c r="E7765">
        <v>0</v>
      </c>
      <c r="F7765">
        <v>0</v>
      </c>
    </row>
    <row r="7766" spans="1:6" x14ac:dyDescent="0.2">
      <c r="A7766" t="str">
        <f t="shared" si="121"/>
        <v>DemoSerial2</v>
      </c>
      <c r="B7766" s="1">
        <v>44522.083172106482</v>
      </c>
      <c r="C7766">
        <v>0</v>
      </c>
      <c r="D7766">
        <v>21810</v>
      </c>
      <c r="E7766">
        <v>0</v>
      </c>
      <c r="F7766">
        <v>0</v>
      </c>
    </row>
    <row r="7767" spans="1:6" x14ac:dyDescent="0.2">
      <c r="A7767" t="str">
        <f t="shared" si="121"/>
        <v>DemoSerial2</v>
      </c>
      <c r="B7767" s="1">
        <v>44522.124838715281</v>
      </c>
      <c r="C7767">
        <v>0</v>
      </c>
      <c r="D7767">
        <v>22820</v>
      </c>
      <c r="E7767">
        <v>0</v>
      </c>
      <c r="F7767">
        <v>0</v>
      </c>
    </row>
    <row r="7768" spans="1:6" x14ac:dyDescent="0.2">
      <c r="A7768" t="str">
        <f t="shared" si="121"/>
        <v>DemoSerial2</v>
      </c>
      <c r="B7768" s="1">
        <v>44522.166505324072</v>
      </c>
      <c r="C7768">
        <v>0</v>
      </c>
      <c r="D7768">
        <v>20940</v>
      </c>
      <c r="E7768">
        <v>0</v>
      </c>
      <c r="F7768">
        <v>0</v>
      </c>
    </row>
    <row r="7769" spans="1:6" x14ac:dyDescent="0.2">
      <c r="A7769" t="str">
        <f t="shared" si="121"/>
        <v>DemoSerial2</v>
      </c>
      <c r="B7769" s="1">
        <v>44522.208171932871</v>
      </c>
      <c r="C7769">
        <v>0</v>
      </c>
      <c r="D7769">
        <v>22770</v>
      </c>
      <c r="E7769">
        <v>0</v>
      </c>
      <c r="F7769">
        <v>0</v>
      </c>
    </row>
    <row r="7770" spans="1:6" x14ac:dyDescent="0.2">
      <c r="A7770" t="str">
        <f t="shared" si="121"/>
        <v>DemoSerial2</v>
      </c>
      <c r="B7770" s="1">
        <v>44522.249838541669</v>
      </c>
      <c r="C7770">
        <v>0</v>
      </c>
      <c r="D7770">
        <v>22490</v>
      </c>
      <c r="E7770">
        <v>0</v>
      </c>
      <c r="F7770">
        <v>0</v>
      </c>
    </row>
    <row r="7771" spans="1:6" x14ac:dyDescent="0.2">
      <c r="A7771" t="str">
        <f t="shared" si="121"/>
        <v>DemoSerial2</v>
      </c>
      <c r="B7771" s="1">
        <v>44522.291505150461</v>
      </c>
      <c r="C7771">
        <v>61.671493529999999</v>
      </c>
      <c r="D7771">
        <v>24260</v>
      </c>
      <c r="E7771">
        <v>0</v>
      </c>
      <c r="F7771">
        <v>154</v>
      </c>
    </row>
    <row r="7772" spans="1:6" x14ac:dyDescent="0.2">
      <c r="A7772" t="str">
        <f t="shared" si="121"/>
        <v>DemoSerial2</v>
      </c>
      <c r="B7772" s="1">
        <v>44522.333171759259</v>
      </c>
      <c r="C7772">
        <v>10407.89746</v>
      </c>
      <c r="D7772">
        <v>16800</v>
      </c>
      <c r="E7772">
        <v>0</v>
      </c>
      <c r="F7772" s="2">
        <v>26020</v>
      </c>
    </row>
    <row r="7773" spans="1:6" x14ac:dyDescent="0.2">
      <c r="A7773" t="str">
        <f t="shared" si="121"/>
        <v>DemoSerial2</v>
      </c>
      <c r="B7773" s="1">
        <v>44522.374838368058</v>
      </c>
      <c r="C7773">
        <v>23586.279299999998</v>
      </c>
      <c r="D7773">
        <v>4240</v>
      </c>
      <c r="E7773">
        <v>19346.279299999998</v>
      </c>
      <c r="F7773" s="2">
        <v>58966</v>
      </c>
    </row>
    <row r="7774" spans="1:6" x14ac:dyDescent="0.2">
      <c r="A7774" t="str">
        <f t="shared" si="121"/>
        <v>DemoSerial2</v>
      </c>
      <c r="B7774" s="1">
        <v>44522.416504976849</v>
      </c>
      <c r="C7774">
        <v>35027.808590000001</v>
      </c>
      <c r="D7774">
        <v>8140</v>
      </c>
      <c r="E7774">
        <v>26887.808590000001</v>
      </c>
      <c r="F7774" s="2">
        <v>87570</v>
      </c>
    </row>
    <row r="7775" spans="1:6" x14ac:dyDescent="0.2">
      <c r="A7775" t="str">
        <f t="shared" si="121"/>
        <v>DemoSerial2</v>
      </c>
      <c r="B7775" s="1">
        <v>44522.458171585648</v>
      </c>
      <c r="C7775">
        <v>40605.632810000003</v>
      </c>
      <c r="D7775">
        <v>9730</v>
      </c>
      <c r="E7775">
        <v>30875.632809999999</v>
      </c>
      <c r="F7775" s="2">
        <v>101514</v>
      </c>
    </row>
    <row r="7776" spans="1:6" x14ac:dyDescent="0.2">
      <c r="A7776" t="str">
        <f t="shared" si="121"/>
        <v>DemoSerial2</v>
      </c>
      <c r="B7776" s="1">
        <v>44522.499838194446</v>
      </c>
      <c r="C7776">
        <v>54507.757810000003</v>
      </c>
      <c r="D7776">
        <v>4150</v>
      </c>
      <c r="E7776">
        <v>50357.757810000003</v>
      </c>
      <c r="F7776" s="2">
        <v>136269</v>
      </c>
    </row>
    <row r="7777" spans="1:6" x14ac:dyDescent="0.2">
      <c r="A7777" t="str">
        <f t="shared" si="121"/>
        <v>DemoSerial2</v>
      </c>
      <c r="B7777" s="1">
        <v>44522.541504803237</v>
      </c>
      <c r="C7777">
        <v>55515.789060000003</v>
      </c>
      <c r="D7777">
        <v>2970</v>
      </c>
      <c r="E7777">
        <v>52545.789060000003</v>
      </c>
      <c r="F7777" s="2">
        <v>138789</v>
      </c>
    </row>
    <row r="7778" spans="1:6" x14ac:dyDescent="0.2">
      <c r="A7778" t="str">
        <f t="shared" si="121"/>
        <v>DemoSerial2</v>
      </c>
      <c r="B7778" s="1">
        <v>44522.583171412036</v>
      </c>
      <c r="C7778">
        <v>51394.207029999998</v>
      </c>
      <c r="D7778">
        <v>5270</v>
      </c>
      <c r="E7778">
        <v>46124.207029999998</v>
      </c>
      <c r="F7778" s="2">
        <v>128486</v>
      </c>
    </row>
    <row r="7779" spans="1:6" x14ac:dyDescent="0.2">
      <c r="A7779" t="str">
        <f t="shared" si="121"/>
        <v>DemoSerial2</v>
      </c>
      <c r="B7779" s="1">
        <v>44522.624838020834</v>
      </c>
      <c r="C7779">
        <v>40186.167970000002</v>
      </c>
      <c r="D7779">
        <v>15170</v>
      </c>
      <c r="E7779">
        <v>25016.167969999999</v>
      </c>
      <c r="F7779" s="2">
        <v>100465</v>
      </c>
    </row>
    <row r="7780" spans="1:6" x14ac:dyDescent="0.2">
      <c r="A7780" t="str">
        <f t="shared" si="121"/>
        <v>DemoSerial2</v>
      </c>
      <c r="B7780" s="1">
        <v>44522.666504629633</v>
      </c>
      <c r="C7780">
        <v>30315.849610000001</v>
      </c>
      <c r="D7780">
        <v>16250</v>
      </c>
      <c r="E7780">
        <v>14065.849609999999</v>
      </c>
      <c r="F7780" s="2">
        <v>75790</v>
      </c>
    </row>
    <row r="7781" spans="1:6" x14ac:dyDescent="0.2">
      <c r="A7781" t="str">
        <f t="shared" si="121"/>
        <v>DemoSerial2</v>
      </c>
      <c r="B7781" s="1">
        <v>44522.708171238424</v>
      </c>
      <c r="C7781">
        <v>9663.4267579999996</v>
      </c>
      <c r="D7781">
        <v>17550</v>
      </c>
      <c r="E7781">
        <v>0</v>
      </c>
      <c r="F7781" s="2">
        <v>24159</v>
      </c>
    </row>
    <row r="7782" spans="1:6" x14ac:dyDescent="0.2">
      <c r="A7782" t="str">
        <f t="shared" si="121"/>
        <v>DemoSerial2</v>
      </c>
      <c r="B7782" s="1">
        <v>44522.749837847223</v>
      </c>
      <c r="C7782">
        <v>0</v>
      </c>
      <c r="D7782">
        <v>23290</v>
      </c>
      <c r="E7782">
        <v>0</v>
      </c>
      <c r="F7782">
        <v>0</v>
      </c>
    </row>
    <row r="7783" spans="1:6" x14ac:dyDescent="0.2">
      <c r="A7783" t="str">
        <f t="shared" si="121"/>
        <v>DemoSerial2</v>
      </c>
      <c r="B7783" s="1">
        <v>44522.791504456021</v>
      </c>
      <c r="C7783">
        <v>0</v>
      </c>
      <c r="D7783">
        <v>21050</v>
      </c>
      <c r="E7783">
        <v>0</v>
      </c>
      <c r="F7783">
        <v>0</v>
      </c>
    </row>
    <row r="7784" spans="1:6" x14ac:dyDescent="0.2">
      <c r="A7784" t="str">
        <f t="shared" si="121"/>
        <v>DemoSerial2</v>
      </c>
      <c r="B7784" s="1">
        <v>44522.833171064813</v>
      </c>
      <c r="C7784">
        <v>0</v>
      </c>
      <c r="D7784">
        <v>21410</v>
      </c>
      <c r="E7784">
        <v>0</v>
      </c>
      <c r="F7784">
        <v>0</v>
      </c>
    </row>
    <row r="7785" spans="1:6" x14ac:dyDescent="0.2">
      <c r="A7785" t="str">
        <f t="shared" si="121"/>
        <v>DemoSerial2</v>
      </c>
      <c r="B7785" s="1">
        <v>44522.874837673611</v>
      </c>
      <c r="C7785">
        <v>0</v>
      </c>
      <c r="D7785">
        <v>19820</v>
      </c>
      <c r="E7785">
        <v>0</v>
      </c>
      <c r="F7785">
        <v>0</v>
      </c>
    </row>
    <row r="7786" spans="1:6" x14ac:dyDescent="0.2">
      <c r="A7786" t="str">
        <f t="shared" si="121"/>
        <v>DemoSerial2</v>
      </c>
      <c r="B7786" s="1">
        <v>44522.91650428241</v>
      </c>
      <c r="C7786">
        <v>0</v>
      </c>
      <c r="D7786">
        <v>18610</v>
      </c>
      <c r="E7786">
        <v>0</v>
      </c>
      <c r="F7786">
        <v>0</v>
      </c>
    </row>
    <row r="7787" spans="1:6" x14ac:dyDescent="0.2">
      <c r="A7787" t="str">
        <f t="shared" si="121"/>
        <v>DemoSerial2</v>
      </c>
      <c r="B7787" s="1">
        <v>44522.958170891201</v>
      </c>
      <c r="C7787">
        <v>0</v>
      </c>
      <c r="D7787">
        <v>21340</v>
      </c>
      <c r="E7787">
        <v>0</v>
      </c>
      <c r="F7787">
        <v>0</v>
      </c>
    </row>
    <row r="7788" spans="1:6" x14ac:dyDescent="0.2">
      <c r="A7788" t="str">
        <f t="shared" si="121"/>
        <v>DemoSerial2</v>
      </c>
      <c r="B7788" s="1">
        <v>44522.9998375</v>
      </c>
      <c r="C7788">
        <v>0</v>
      </c>
      <c r="D7788">
        <v>19730</v>
      </c>
      <c r="E7788">
        <v>0</v>
      </c>
      <c r="F7788">
        <v>0</v>
      </c>
    </row>
    <row r="7789" spans="1:6" x14ac:dyDescent="0.2">
      <c r="A7789" t="str">
        <f t="shared" si="121"/>
        <v>DemoSerial2</v>
      </c>
      <c r="B7789" s="1">
        <v>44523.041504108798</v>
      </c>
      <c r="C7789">
        <v>0</v>
      </c>
      <c r="D7789">
        <v>18970</v>
      </c>
      <c r="E7789">
        <v>0</v>
      </c>
      <c r="F7789">
        <v>0</v>
      </c>
    </row>
    <row r="7790" spans="1:6" x14ac:dyDescent="0.2">
      <c r="A7790" t="str">
        <f t="shared" si="121"/>
        <v>DemoSerial2</v>
      </c>
      <c r="B7790" s="1">
        <v>44523.083170717589</v>
      </c>
      <c r="C7790">
        <v>0</v>
      </c>
      <c r="D7790">
        <v>18850</v>
      </c>
      <c r="E7790">
        <v>0</v>
      </c>
      <c r="F7790">
        <v>0</v>
      </c>
    </row>
    <row r="7791" spans="1:6" x14ac:dyDescent="0.2">
      <c r="A7791" t="str">
        <f t="shared" si="121"/>
        <v>DemoSerial2</v>
      </c>
      <c r="B7791" s="1">
        <v>44523.124837326388</v>
      </c>
      <c r="C7791">
        <v>0</v>
      </c>
      <c r="D7791">
        <v>22080</v>
      </c>
      <c r="E7791">
        <v>0</v>
      </c>
      <c r="F7791">
        <v>0</v>
      </c>
    </row>
    <row r="7792" spans="1:6" x14ac:dyDescent="0.2">
      <c r="A7792" t="str">
        <f t="shared" si="121"/>
        <v>DemoSerial2</v>
      </c>
      <c r="B7792" s="1">
        <v>44523.166503935186</v>
      </c>
      <c r="C7792">
        <v>0</v>
      </c>
      <c r="D7792">
        <v>18690</v>
      </c>
      <c r="E7792">
        <v>0</v>
      </c>
      <c r="F7792">
        <v>0</v>
      </c>
    </row>
    <row r="7793" spans="1:6" x14ac:dyDescent="0.2">
      <c r="A7793" t="str">
        <f t="shared" si="121"/>
        <v>DemoSerial2</v>
      </c>
      <c r="B7793" s="1">
        <v>44523.208170543985</v>
      </c>
      <c r="C7793">
        <v>0</v>
      </c>
      <c r="D7793">
        <v>18850</v>
      </c>
      <c r="E7793">
        <v>0</v>
      </c>
      <c r="F7793">
        <v>0</v>
      </c>
    </row>
    <row r="7794" spans="1:6" x14ac:dyDescent="0.2">
      <c r="A7794" t="str">
        <f t="shared" si="121"/>
        <v>DemoSerial2</v>
      </c>
      <c r="B7794" s="1">
        <v>44523.249837152776</v>
      </c>
      <c r="C7794">
        <v>0</v>
      </c>
      <c r="D7794">
        <v>20390</v>
      </c>
      <c r="E7794">
        <v>0</v>
      </c>
      <c r="F7794">
        <v>0</v>
      </c>
    </row>
    <row r="7795" spans="1:6" x14ac:dyDescent="0.2">
      <c r="A7795" t="str">
        <f t="shared" si="121"/>
        <v>DemoSerial2</v>
      </c>
      <c r="B7795" s="1">
        <v>44523.291503761575</v>
      </c>
      <c r="C7795">
        <v>36.808917999999998</v>
      </c>
      <c r="D7795">
        <v>19290</v>
      </c>
      <c r="E7795">
        <v>0</v>
      </c>
      <c r="F7795">
        <v>92</v>
      </c>
    </row>
    <row r="7796" spans="1:6" x14ac:dyDescent="0.2">
      <c r="A7796" t="str">
        <f t="shared" si="121"/>
        <v>DemoSerial2</v>
      </c>
      <c r="B7796" s="1">
        <v>44523.333170370373</v>
      </c>
      <c r="C7796">
        <v>7177.1752930000002</v>
      </c>
      <c r="D7796">
        <v>3470</v>
      </c>
      <c r="E7796">
        <v>3707.1752929999998</v>
      </c>
      <c r="F7796" s="2">
        <v>17943</v>
      </c>
    </row>
    <row r="7797" spans="1:6" x14ac:dyDescent="0.2">
      <c r="A7797" t="str">
        <f t="shared" si="121"/>
        <v>DemoSerial2</v>
      </c>
      <c r="B7797" s="1">
        <v>44523.374836979165</v>
      </c>
      <c r="C7797">
        <v>18118.775389999999</v>
      </c>
      <c r="D7797">
        <v>30</v>
      </c>
      <c r="E7797">
        <v>18088.775389999999</v>
      </c>
      <c r="F7797" s="2">
        <v>45297</v>
      </c>
    </row>
    <row r="7798" spans="1:6" x14ac:dyDescent="0.2">
      <c r="A7798" t="str">
        <f t="shared" ref="A7798:A7861" si="122">A7797</f>
        <v>DemoSerial2</v>
      </c>
      <c r="B7798" s="1">
        <v>44523.416503587963</v>
      </c>
      <c r="C7798">
        <v>27109.197270000001</v>
      </c>
      <c r="D7798">
        <v>140</v>
      </c>
      <c r="E7798">
        <v>26969.197270000001</v>
      </c>
      <c r="F7798" s="2">
        <v>67773</v>
      </c>
    </row>
    <row r="7799" spans="1:6" x14ac:dyDescent="0.2">
      <c r="A7799" t="str">
        <f t="shared" si="122"/>
        <v>DemoSerial2</v>
      </c>
      <c r="B7799" s="1">
        <v>44523.458170196762</v>
      </c>
      <c r="C7799">
        <v>29257.035159999999</v>
      </c>
      <c r="D7799">
        <v>20</v>
      </c>
      <c r="E7799">
        <v>29237.035159999999</v>
      </c>
      <c r="F7799" s="2">
        <v>73143</v>
      </c>
    </row>
    <row r="7800" spans="1:6" x14ac:dyDescent="0.2">
      <c r="A7800" t="str">
        <f t="shared" si="122"/>
        <v>DemoSerial2</v>
      </c>
      <c r="B7800" s="1">
        <v>44523.499836805553</v>
      </c>
      <c r="C7800">
        <v>35275.96875</v>
      </c>
      <c r="D7800">
        <v>10</v>
      </c>
      <c r="E7800">
        <v>35265.96875</v>
      </c>
      <c r="F7800" s="2">
        <v>88190</v>
      </c>
    </row>
    <row r="7801" spans="1:6" x14ac:dyDescent="0.2">
      <c r="A7801" t="str">
        <f t="shared" si="122"/>
        <v>DemoSerial2</v>
      </c>
      <c r="B7801" s="1">
        <v>44523.541503414352</v>
      </c>
      <c r="C7801">
        <v>38913.351560000003</v>
      </c>
      <c r="D7801">
        <v>30</v>
      </c>
      <c r="E7801">
        <v>38883.351560000003</v>
      </c>
      <c r="F7801" s="2">
        <v>97283</v>
      </c>
    </row>
    <row r="7802" spans="1:6" x14ac:dyDescent="0.2">
      <c r="A7802" t="str">
        <f t="shared" si="122"/>
        <v>DemoSerial2</v>
      </c>
      <c r="B7802" s="1">
        <v>44523.58317002315</v>
      </c>
      <c r="C7802">
        <v>33968.054689999997</v>
      </c>
      <c r="D7802">
        <v>20</v>
      </c>
      <c r="E7802">
        <v>33948.054689999997</v>
      </c>
      <c r="F7802" s="2">
        <v>84920</v>
      </c>
    </row>
    <row r="7803" spans="1:6" x14ac:dyDescent="0.2">
      <c r="A7803" t="str">
        <f t="shared" si="122"/>
        <v>DemoSerial2</v>
      </c>
      <c r="B7803" s="1">
        <v>44523.624836631941</v>
      </c>
      <c r="C7803">
        <v>24042.072270000001</v>
      </c>
      <c r="D7803">
        <v>100</v>
      </c>
      <c r="E7803">
        <v>23942.072270000001</v>
      </c>
      <c r="F7803" s="2">
        <v>60105</v>
      </c>
    </row>
    <row r="7804" spans="1:6" x14ac:dyDescent="0.2">
      <c r="A7804" t="str">
        <f t="shared" si="122"/>
        <v>DemoSerial2</v>
      </c>
      <c r="B7804" s="1">
        <v>44523.66650324074</v>
      </c>
      <c r="C7804">
        <v>14183.87305</v>
      </c>
      <c r="D7804">
        <v>4630</v>
      </c>
      <c r="E7804">
        <v>9553.8730469999991</v>
      </c>
      <c r="F7804" s="2">
        <v>35460</v>
      </c>
    </row>
    <row r="7805" spans="1:6" x14ac:dyDescent="0.2">
      <c r="A7805" t="str">
        <f t="shared" si="122"/>
        <v>DemoSerial2</v>
      </c>
      <c r="B7805" s="1">
        <v>44523.708169849539</v>
      </c>
      <c r="C7805">
        <v>3271.5983890000002</v>
      </c>
      <c r="D7805">
        <v>19000</v>
      </c>
      <c r="E7805">
        <v>0</v>
      </c>
      <c r="F7805" s="2">
        <v>8179</v>
      </c>
    </row>
    <row r="7806" spans="1:6" x14ac:dyDescent="0.2">
      <c r="A7806" t="str">
        <f t="shared" si="122"/>
        <v>DemoSerial2</v>
      </c>
      <c r="B7806" s="1">
        <v>44523.74983645833</v>
      </c>
      <c r="C7806">
        <v>0</v>
      </c>
      <c r="D7806">
        <v>26850</v>
      </c>
      <c r="E7806">
        <v>0</v>
      </c>
      <c r="F7806">
        <v>0</v>
      </c>
    </row>
    <row r="7807" spans="1:6" x14ac:dyDescent="0.2">
      <c r="A7807" t="str">
        <f t="shared" si="122"/>
        <v>DemoSerial2</v>
      </c>
      <c r="B7807" s="1">
        <v>44523.791503067128</v>
      </c>
      <c r="C7807">
        <v>0</v>
      </c>
      <c r="D7807">
        <v>29760</v>
      </c>
      <c r="E7807">
        <v>0</v>
      </c>
      <c r="F7807">
        <v>0</v>
      </c>
    </row>
    <row r="7808" spans="1:6" x14ac:dyDescent="0.2">
      <c r="A7808" t="str">
        <f t="shared" si="122"/>
        <v>DemoSerial2</v>
      </c>
      <c r="B7808" s="1">
        <v>44523.833169675927</v>
      </c>
      <c r="C7808">
        <v>0</v>
      </c>
      <c r="D7808">
        <v>24960</v>
      </c>
      <c r="E7808">
        <v>0</v>
      </c>
      <c r="F7808">
        <v>0</v>
      </c>
    </row>
    <row r="7809" spans="1:6" x14ac:dyDescent="0.2">
      <c r="A7809" t="str">
        <f t="shared" si="122"/>
        <v>DemoSerial2</v>
      </c>
      <c r="B7809" s="1">
        <v>44523.874836284725</v>
      </c>
      <c r="C7809">
        <v>0</v>
      </c>
      <c r="D7809">
        <v>23270</v>
      </c>
      <c r="E7809">
        <v>0</v>
      </c>
      <c r="F7809">
        <v>0</v>
      </c>
    </row>
    <row r="7810" spans="1:6" x14ac:dyDescent="0.2">
      <c r="A7810" t="str">
        <f t="shared" si="122"/>
        <v>DemoSerial2</v>
      </c>
      <c r="B7810" s="1">
        <v>44523.916502893517</v>
      </c>
      <c r="C7810">
        <v>0</v>
      </c>
      <c r="D7810">
        <v>22230</v>
      </c>
      <c r="E7810">
        <v>0</v>
      </c>
      <c r="F7810">
        <v>0</v>
      </c>
    </row>
    <row r="7811" spans="1:6" x14ac:dyDescent="0.2">
      <c r="A7811" t="str">
        <f t="shared" si="122"/>
        <v>DemoSerial2</v>
      </c>
      <c r="B7811" s="1">
        <v>44523.958169502315</v>
      </c>
      <c r="C7811">
        <v>0</v>
      </c>
      <c r="D7811">
        <v>21300</v>
      </c>
      <c r="E7811">
        <v>0</v>
      </c>
      <c r="F7811">
        <v>0</v>
      </c>
    </row>
    <row r="7812" spans="1:6" x14ac:dyDescent="0.2">
      <c r="A7812" t="str">
        <f t="shared" si="122"/>
        <v>DemoSerial2</v>
      </c>
      <c r="B7812" s="1">
        <v>44523.999836111114</v>
      </c>
      <c r="C7812">
        <v>0</v>
      </c>
      <c r="D7812">
        <v>34730</v>
      </c>
      <c r="E7812">
        <v>0</v>
      </c>
      <c r="F7812">
        <v>0</v>
      </c>
    </row>
    <row r="7813" spans="1:6" x14ac:dyDescent="0.2">
      <c r="A7813" t="str">
        <f t="shared" si="122"/>
        <v>DemoSerial2</v>
      </c>
      <c r="B7813" s="1">
        <v>44524.041502719905</v>
      </c>
      <c r="C7813">
        <v>0</v>
      </c>
      <c r="D7813">
        <v>33490</v>
      </c>
      <c r="E7813">
        <v>0</v>
      </c>
      <c r="F7813">
        <v>0</v>
      </c>
    </row>
    <row r="7814" spans="1:6" x14ac:dyDescent="0.2">
      <c r="A7814" t="str">
        <f t="shared" si="122"/>
        <v>DemoSerial2</v>
      </c>
      <c r="B7814" s="1">
        <v>44524.083169328704</v>
      </c>
      <c r="C7814">
        <v>0</v>
      </c>
      <c r="D7814">
        <v>40400</v>
      </c>
      <c r="E7814">
        <v>0</v>
      </c>
      <c r="F7814">
        <v>0</v>
      </c>
    </row>
    <row r="7815" spans="1:6" x14ac:dyDescent="0.2">
      <c r="A7815" t="str">
        <f t="shared" si="122"/>
        <v>DemoSerial2</v>
      </c>
      <c r="B7815" s="1">
        <v>44524.124835937502</v>
      </c>
      <c r="C7815">
        <v>0</v>
      </c>
      <c r="D7815">
        <v>34310</v>
      </c>
      <c r="E7815">
        <v>0</v>
      </c>
      <c r="F7815">
        <v>0</v>
      </c>
    </row>
    <row r="7816" spans="1:6" x14ac:dyDescent="0.2">
      <c r="A7816" t="str">
        <f t="shared" si="122"/>
        <v>DemoSerial2</v>
      </c>
      <c r="B7816" s="1">
        <v>44524.166502546293</v>
      </c>
      <c r="C7816">
        <v>0</v>
      </c>
      <c r="D7816">
        <v>36450</v>
      </c>
      <c r="E7816">
        <v>0</v>
      </c>
      <c r="F7816">
        <v>0</v>
      </c>
    </row>
    <row r="7817" spans="1:6" x14ac:dyDescent="0.2">
      <c r="A7817" t="str">
        <f t="shared" si="122"/>
        <v>DemoSerial2</v>
      </c>
      <c r="B7817" s="1">
        <v>44524.208169155092</v>
      </c>
      <c r="C7817">
        <v>0</v>
      </c>
      <c r="D7817">
        <v>41130</v>
      </c>
      <c r="E7817">
        <v>0</v>
      </c>
      <c r="F7817">
        <v>0</v>
      </c>
    </row>
    <row r="7818" spans="1:6" x14ac:dyDescent="0.2">
      <c r="A7818" t="str">
        <f t="shared" si="122"/>
        <v>DemoSerial2</v>
      </c>
      <c r="B7818" s="1">
        <v>44524.249835763891</v>
      </c>
      <c r="C7818">
        <v>0</v>
      </c>
      <c r="D7818">
        <v>36170</v>
      </c>
      <c r="E7818">
        <v>0</v>
      </c>
      <c r="F7818">
        <v>0</v>
      </c>
    </row>
    <row r="7819" spans="1:6" x14ac:dyDescent="0.2">
      <c r="A7819" t="str">
        <f t="shared" si="122"/>
        <v>DemoSerial2</v>
      </c>
      <c r="B7819" s="1">
        <v>44524.291502372682</v>
      </c>
      <c r="C7819">
        <v>774.16119379999998</v>
      </c>
      <c r="D7819">
        <v>36770</v>
      </c>
      <c r="E7819">
        <v>0</v>
      </c>
      <c r="F7819" s="2">
        <v>1935</v>
      </c>
    </row>
    <row r="7820" spans="1:6" x14ac:dyDescent="0.2">
      <c r="A7820" t="str">
        <f t="shared" si="122"/>
        <v>DemoSerial2</v>
      </c>
      <c r="B7820" s="1">
        <v>44524.33316898148</v>
      </c>
      <c r="C7820">
        <v>3109.4047850000002</v>
      </c>
      <c r="D7820">
        <v>43100</v>
      </c>
      <c r="E7820">
        <v>0</v>
      </c>
      <c r="F7820" s="2">
        <v>7774</v>
      </c>
    </row>
    <row r="7821" spans="1:6" x14ac:dyDescent="0.2">
      <c r="A7821" t="str">
        <f t="shared" si="122"/>
        <v>DemoSerial2</v>
      </c>
      <c r="B7821" s="1">
        <v>44524.374835590279</v>
      </c>
      <c r="C7821">
        <v>10880.76953</v>
      </c>
      <c r="D7821">
        <v>36260</v>
      </c>
      <c r="E7821">
        <v>0</v>
      </c>
      <c r="F7821" s="2">
        <v>27202</v>
      </c>
    </row>
    <row r="7822" spans="1:6" x14ac:dyDescent="0.2">
      <c r="A7822" t="str">
        <f t="shared" si="122"/>
        <v>DemoSerial2</v>
      </c>
      <c r="B7822" s="1">
        <v>44524.416502199078</v>
      </c>
      <c r="C7822">
        <v>27185.550780000001</v>
      </c>
      <c r="D7822">
        <v>44630</v>
      </c>
      <c r="E7822">
        <v>0</v>
      </c>
      <c r="F7822" s="2">
        <v>67964</v>
      </c>
    </row>
    <row r="7823" spans="1:6" x14ac:dyDescent="0.2">
      <c r="A7823" t="str">
        <f t="shared" si="122"/>
        <v>DemoSerial2</v>
      </c>
      <c r="B7823" s="1">
        <v>44524.458168807869</v>
      </c>
      <c r="C7823">
        <v>21595.578130000002</v>
      </c>
      <c r="D7823">
        <v>52700</v>
      </c>
      <c r="E7823">
        <v>0</v>
      </c>
      <c r="F7823" s="2">
        <v>53989</v>
      </c>
    </row>
    <row r="7824" spans="1:6" x14ac:dyDescent="0.2">
      <c r="A7824" t="str">
        <f t="shared" si="122"/>
        <v>DemoSerial2</v>
      </c>
      <c r="B7824" s="1">
        <v>44524.499835416667</v>
      </c>
      <c r="C7824">
        <v>42195.878909999999</v>
      </c>
      <c r="D7824">
        <v>45680</v>
      </c>
      <c r="E7824">
        <v>0</v>
      </c>
      <c r="F7824" s="2">
        <v>105490</v>
      </c>
    </row>
    <row r="7825" spans="1:6" x14ac:dyDescent="0.2">
      <c r="A7825" t="str">
        <f t="shared" si="122"/>
        <v>DemoSerial2</v>
      </c>
      <c r="B7825" s="1">
        <v>44524.541502025466</v>
      </c>
      <c r="C7825">
        <v>28037.970700000002</v>
      </c>
      <c r="D7825">
        <v>51450</v>
      </c>
      <c r="E7825">
        <v>0</v>
      </c>
      <c r="F7825" s="2">
        <v>70095</v>
      </c>
    </row>
    <row r="7826" spans="1:6" x14ac:dyDescent="0.2">
      <c r="A7826" t="str">
        <f t="shared" si="122"/>
        <v>DemoSerial2</v>
      </c>
      <c r="B7826" s="1">
        <v>44524.583168634257</v>
      </c>
      <c r="C7826">
        <v>37913.464840000001</v>
      </c>
      <c r="D7826">
        <v>46160</v>
      </c>
      <c r="E7826">
        <v>0</v>
      </c>
      <c r="F7826" s="2">
        <v>94784</v>
      </c>
    </row>
    <row r="7827" spans="1:6" x14ac:dyDescent="0.2">
      <c r="A7827" t="str">
        <f t="shared" si="122"/>
        <v>DemoSerial2</v>
      </c>
      <c r="B7827" s="1">
        <v>44524.624835243056</v>
      </c>
      <c r="C7827">
        <v>52455.480470000002</v>
      </c>
      <c r="D7827">
        <v>43410</v>
      </c>
      <c r="E7827">
        <v>9045.4804690000001</v>
      </c>
      <c r="F7827" s="2">
        <v>131139</v>
      </c>
    </row>
    <row r="7828" spans="1:6" x14ac:dyDescent="0.2">
      <c r="A7828" t="str">
        <f t="shared" si="122"/>
        <v>DemoSerial2</v>
      </c>
      <c r="B7828" s="1">
        <v>44524.666501851854</v>
      </c>
      <c r="C7828">
        <v>30198.310549999998</v>
      </c>
      <c r="D7828">
        <v>45150</v>
      </c>
      <c r="E7828">
        <v>0</v>
      </c>
      <c r="F7828" s="2">
        <v>75496</v>
      </c>
    </row>
    <row r="7829" spans="1:6" x14ac:dyDescent="0.2">
      <c r="A7829" t="str">
        <f t="shared" si="122"/>
        <v>DemoSerial2</v>
      </c>
      <c r="B7829" s="1">
        <v>44524.708168460646</v>
      </c>
      <c r="C7829">
        <v>9260.5566409999992</v>
      </c>
      <c r="D7829">
        <v>43610</v>
      </c>
      <c r="E7829">
        <v>0</v>
      </c>
      <c r="F7829" s="2">
        <v>23151</v>
      </c>
    </row>
    <row r="7830" spans="1:6" x14ac:dyDescent="0.2">
      <c r="A7830" t="str">
        <f t="shared" si="122"/>
        <v>DemoSerial2</v>
      </c>
      <c r="B7830" s="1">
        <v>44524.749835069444</v>
      </c>
      <c r="C7830">
        <v>0</v>
      </c>
      <c r="D7830">
        <v>37570</v>
      </c>
      <c r="E7830">
        <v>0</v>
      </c>
      <c r="F7830">
        <v>0</v>
      </c>
    </row>
    <row r="7831" spans="1:6" x14ac:dyDescent="0.2">
      <c r="A7831" t="str">
        <f t="shared" si="122"/>
        <v>DemoSerial2</v>
      </c>
      <c r="B7831" s="1">
        <v>44524.791501678243</v>
      </c>
      <c r="C7831">
        <v>0</v>
      </c>
      <c r="D7831">
        <v>43550</v>
      </c>
      <c r="E7831">
        <v>0</v>
      </c>
      <c r="F7831">
        <v>0</v>
      </c>
    </row>
    <row r="7832" spans="1:6" x14ac:dyDescent="0.2">
      <c r="A7832" t="str">
        <f t="shared" si="122"/>
        <v>DemoSerial2</v>
      </c>
      <c r="B7832" s="1">
        <v>44524.833168287034</v>
      </c>
      <c r="C7832">
        <v>0</v>
      </c>
      <c r="D7832">
        <v>35190</v>
      </c>
      <c r="E7832">
        <v>0</v>
      </c>
      <c r="F7832">
        <v>0</v>
      </c>
    </row>
    <row r="7833" spans="1:6" x14ac:dyDescent="0.2">
      <c r="A7833" t="str">
        <f t="shared" si="122"/>
        <v>DemoSerial2</v>
      </c>
      <c r="B7833" s="1">
        <v>44524.874834895832</v>
      </c>
      <c r="C7833">
        <v>0</v>
      </c>
      <c r="D7833">
        <v>37620</v>
      </c>
      <c r="E7833">
        <v>0</v>
      </c>
      <c r="F7833">
        <v>0</v>
      </c>
    </row>
    <row r="7834" spans="1:6" x14ac:dyDescent="0.2">
      <c r="A7834" t="str">
        <f t="shared" si="122"/>
        <v>DemoSerial2</v>
      </c>
      <c r="B7834" s="1">
        <v>44524.916501504631</v>
      </c>
      <c r="C7834">
        <v>0</v>
      </c>
      <c r="D7834">
        <v>37760</v>
      </c>
      <c r="E7834">
        <v>0</v>
      </c>
      <c r="F7834">
        <v>0</v>
      </c>
    </row>
    <row r="7835" spans="1:6" x14ac:dyDescent="0.2">
      <c r="A7835" t="str">
        <f t="shared" si="122"/>
        <v>DemoSerial2</v>
      </c>
      <c r="B7835" s="1">
        <v>44524.95816811343</v>
      </c>
      <c r="C7835">
        <v>0</v>
      </c>
      <c r="D7835">
        <v>33450</v>
      </c>
      <c r="E7835">
        <v>0</v>
      </c>
      <c r="F7835">
        <v>0</v>
      </c>
    </row>
    <row r="7836" spans="1:6" x14ac:dyDescent="0.2">
      <c r="A7836" t="str">
        <f t="shared" si="122"/>
        <v>DemoSerial2</v>
      </c>
      <c r="B7836" s="1">
        <v>44524.999834722221</v>
      </c>
      <c r="C7836">
        <v>0</v>
      </c>
      <c r="D7836">
        <v>41670</v>
      </c>
      <c r="E7836">
        <v>0</v>
      </c>
      <c r="F7836">
        <v>0</v>
      </c>
    </row>
    <row r="7837" spans="1:6" x14ac:dyDescent="0.2">
      <c r="A7837" t="str">
        <f t="shared" si="122"/>
        <v>DemoSerial2</v>
      </c>
      <c r="B7837" s="1">
        <v>44525.041501331019</v>
      </c>
      <c r="C7837">
        <v>0</v>
      </c>
      <c r="D7837">
        <v>33790</v>
      </c>
      <c r="E7837">
        <v>0</v>
      </c>
      <c r="F7837">
        <v>0</v>
      </c>
    </row>
    <row r="7838" spans="1:6" x14ac:dyDescent="0.2">
      <c r="A7838" t="str">
        <f t="shared" si="122"/>
        <v>DemoSerial2</v>
      </c>
      <c r="B7838" s="1">
        <v>44525.083167939818</v>
      </c>
      <c r="C7838">
        <v>0</v>
      </c>
      <c r="D7838">
        <v>33260</v>
      </c>
      <c r="E7838">
        <v>0</v>
      </c>
      <c r="F7838">
        <v>0</v>
      </c>
    </row>
    <row r="7839" spans="1:6" x14ac:dyDescent="0.2">
      <c r="A7839" t="str">
        <f t="shared" si="122"/>
        <v>DemoSerial2</v>
      </c>
      <c r="B7839" s="1">
        <v>44525.124834548609</v>
      </c>
      <c r="C7839">
        <v>0</v>
      </c>
      <c r="D7839">
        <v>44980</v>
      </c>
      <c r="E7839">
        <v>0</v>
      </c>
      <c r="F7839">
        <v>0</v>
      </c>
    </row>
    <row r="7840" spans="1:6" x14ac:dyDescent="0.2">
      <c r="A7840" t="str">
        <f t="shared" si="122"/>
        <v>DemoSerial2</v>
      </c>
      <c r="B7840" s="1">
        <v>44525.166501157408</v>
      </c>
      <c r="C7840">
        <v>0</v>
      </c>
      <c r="D7840">
        <v>32660</v>
      </c>
      <c r="E7840">
        <v>0</v>
      </c>
      <c r="F7840">
        <v>0</v>
      </c>
    </row>
    <row r="7841" spans="1:6" x14ac:dyDescent="0.2">
      <c r="A7841" t="str">
        <f t="shared" si="122"/>
        <v>DemoSerial2</v>
      </c>
      <c r="B7841" s="1">
        <v>44525.208167766206</v>
      </c>
      <c r="C7841">
        <v>0</v>
      </c>
      <c r="D7841">
        <v>34270</v>
      </c>
      <c r="E7841">
        <v>0</v>
      </c>
      <c r="F7841">
        <v>0</v>
      </c>
    </row>
    <row r="7842" spans="1:6" x14ac:dyDescent="0.2">
      <c r="A7842" t="str">
        <f t="shared" si="122"/>
        <v>DemoSerial2</v>
      </c>
      <c r="B7842" s="1">
        <v>44525.249834374998</v>
      </c>
      <c r="C7842">
        <v>0</v>
      </c>
      <c r="D7842">
        <v>43770</v>
      </c>
      <c r="E7842">
        <v>0</v>
      </c>
      <c r="F7842">
        <v>0</v>
      </c>
    </row>
    <row r="7843" spans="1:6" x14ac:dyDescent="0.2">
      <c r="A7843" t="str">
        <f t="shared" si="122"/>
        <v>DemoSerial2</v>
      </c>
      <c r="B7843" s="1">
        <v>44525.291500983796</v>
      </c>
      <c r="C7843">
        <v>31.257164</v>
      </c>
      <c r="D7843">
        <v>36270</v>
      </c>
      <c r="E7843">
        <v>0</v>
      </c>
      <c r="F7843">
        <v>78</v>
      </c>
    </row>
    <row r="7844" spans="1:6" x14ac:dyDescent="0.2">
      <c r="A7844" t="str">
        <f t="shared" si="122"/>
        <v>DemoSerial2</v>
      </c>
      <c r="B7844" s="1">
        <v>44525.333167592595</v>
      </c>
      <c r="C7844">
        <v>9003.8330079999996</v>
      </c>
      <c r="D7844">
        <v>34350</v>
      </c>
      <c r="E7844">
        <v>0</v>
      </c>
      <c r="F7844" s="2">
        <v>22510</v>
      </c>
    </row>
    <row r="7845" spans="1:6" x14ac:dyDescent="0.2">
      <c r="A7845" t="str">
        <f t="shared" si="122"/>
        <v>DemoSerial2</v>
      </c>
      <c r="B7845" s="1">
        <v>44525.374834201386</v>
      </c>
      <c r="C7845">
        <v>17361.822270000001</v>
      </c>
      <c r="D7845">
        <v>44440</v>
      </c>
      <c r="E7845">
        <v>0</v>
      </c>
      <c r="F7845" s="2">
        <v>43405</v>
      </c>
    </row>
    <row r="7846" spans="1:6" x14ac:dyDescent="0.2">
      <c r="A7846" t="str">
        <f t="shared" si="122"/>
        <v>DemoSerial2</v>
      </c>
      <c r="B7846" s="1">
        <v>44525.416500810185</v>
      </c>
      <c r="C7846">
        <v>23681.109380000002</v>
      </c>
      <c r="D7846">
        <v>45890</v>
      </c>
      <c r="E7846">
        <v>0</v>
      </c>
      <c r="F7846" s="2">
        <v>59203</v>
      </c>
    </row>
    <row r="7847" spans="1:6" x14ac:dyDescent="0.2">
      <c r="A7847" t="str">
        <f t="shared" si="122"/>
        <v>DemoSerial2</v>
      </c>
      <c r="B7847" s="1">
        <v>44525.458167418983</v>
      </c>
      <c r="C7847">
        <v>38816.425779999998</v>
      </c>
      <c r="D7847">
        <v>55740</v>
      </c>
      <c r="E7847">
        <v>0</v>
      </c>
      <c r="F7847" s="2">
        <v>97041</v>
      </c>
    </row>
    <row r="7848" spans="1:6" x14ac:dyDescent="0.2">
      <c r="A7848" t="str">
        <f t="shared" si="122"/>
        <v>DemoSerial2</v>
      </c>
      <c r="B7848" s="1">
        <v>44525.499834027774</v>
      </c>
      <c r="C7848">
        <v>31312.707030000001</v>
      </c>
      <c r="D7848">
        <v>59900</v>
      </c>
      <c r="E7848">
        <v>0</v>
      </c>
      <c r="F7848" s="2">
        <v>78282</v>
      </c>
    </row>
    <row r="7849" spans="1:6" x14ac:dyDescent="0.2">
      <c r="A7849" t="str">
        <f t="shared" si="122"/>
        <v>DemoSerial2</v>
      </c>
      <c r="B7849" s="1">
        <v>44525.541500636573</v>
      </c>
      <c r="C7849">
        <v>33534.015630000002</v>
      </c>
      <c r="D7849">
        <v>51780</v>
      </c>
      <c r="E7849">
        <v>0</v>
      </c>
      <c r="F7849" s="2">
        <v>83835</v>
      </c>
    </row>
    <row r="7850" spans="1:6" x14ac:dyDescent="0.2">
      <c r="A7850" t="str">
        <f t="shared" si="122"/>
        <v>DemoSerial2</v>
      </c>
      <c r="B7850" s="1">
        <v>44525.583167245371</v>
      </c>
      <c r="C7850">
        <v>28439.162110000001</v>
      </c>
      <c r="D7850">
        <v>50090</v>
      </c>
      <c r="E7850">
        <v>0</v>
      </c>
      <c r="F7850" s="2">
        <v>71098</v>
      </c>
    </row>
    <row r="7851" spans="1:6" x14ac:dyDescent="0.2">
      <c r="A7851" t="str">
        <f t="shared" si="122"/>
        <v>DemoSerial2</v>
      </c>
      <c r="B7851" s="1">
        <v>44525.62483385417</v>
      </c>
      <c r="C7851">
        <v>21955.265630000002</v>
      </c>
      <c r="D7851">
        <v>51240</v>
      </c>
      <c r="E7851">
        <v>0</v>
      </c>
      <c r="F7851" s="2">
        <v>54888</v>
      </c>
    </row>
    <row r="7852" spans="1:6" x14ac:dyDescent="0.2">
      <c r="A7852" t="str">
        <f t="shared" si="122"/>
        <v>DemoSerial2</v>
      </c>
      <c r="B7852" s="1">
        <v>44525.666500462961</v>
      </c>
      <c r="C7852">
        <v>11564.342769999999</v>
      </c>
      <c r="D7852">
        <v>50660</v>
      </c>
      <c r="E7852">
        <v>0</v>
      </c>
      <c r="F7852" s="2">
        <v>28911</v>
      </c>
    </row>
    <row r="7853" spans="1:6" x14ac:dyDescent="0.2">
      <c r="A7853" t="str">
        <f t="shared" si="122"/>
        <v>DemoSerial2</v>
      </c>
      <c r="B7853" s="1">
        <v>44525.70816707176</v>
      </c>
      <c r="C7853">
        <v>1563.459717</v>
      </c>
      <c r="D7853">
        <v>47630</v>
      </c>
      <c r="E7853">
        <v>0</v>
      </c>
      <c r="F7853" s="2">
        <v>3909</v>
      </c>
    </row>
    <row r="7854" spans="1:6" x14ac:dyDescent="0.2">
      <c r="A7854" t="str">
        <f t="shared" si="122"/>
        <v>DemoSerial2</v>
      </c>
      <c r="B7854" s="1">
        <v>44525.749833680558</v>
      </c>
      <c r="C7854">
        <v>0</v>
      </c>
      <c r="D7854">
        <v>39230</v>
      </c>
      <c r="E7854">
        <v>0</v>
      </c>
      <c r="F7854">
        <v>0</v>
      </c>
    </row>
    <row r="7855" spans="1:6" x14ac:dyDescent="0.2">
      <c r="A7855" t="str">
        <f t="shared" si="122"/>
        <v>DemoSerial2</v>
      </c>
      <c r="B7855" s="1">
        <v>44525.79150028935</v>
      </c>
      <c r="C7855">
        <v>0</v>
      </c>
      <c r="D7855">
        <v>48340</v>
      </c>
      <c r="E7855">
        <v>0</v>
      </c>
      <c r="F7855">
        <v>0</v>
      </c>
    </row>
    <row r="7856" spans="1:6" x14ac:dyDescent="0.2">
      <c r="A7856" t="str">
        <f t="shared" si="122"/>
        <v>DemoSerial2</v>
      </c>
      <c r="B7856" s="1">
        <v>44525.833166898148</v>
      </c>
      <c r="C7856">
        <v>0</v>
      </c>
      <c r="D7856">
        <v>39330</v>
      </c>
      <c r="E7856">
        <v>0</v>
      </c>
      <c r="F7856">
        <v>0</v>
      </c>
    </row>
    <row r="7857" spans="1:6" x14ac:dyDescent="0.2">
      <c r="A7857" t="str">
        <f t="shared" si="122"/>
        <v>DemoSerial2</v>
      </c>
      <c r="B7857" s="1">
        <v>44525.874833506947</v>
      </c>
      <c r="C7857">
        <v>0</v>
      </c>
      <c r="D7857">
        <v>35250</v>
      </c>
      <c r="E7857">
        <v>0</v>
      </c>
      <c r="F7857">
        <v>0</v>
      </c>
    </row>
    <row r="7858" spans="1:6" x14ac:dyDescent="0.2">
      <c r="A7858" t="str">
        <f t="shared" si="122"/>
        <v>DemoSerial2</v>
      </c>
      <c r="B7858" s="1">
        <v>44525.916500115738</v>
      </c>
      <c r="C7858">
        <v>0</v>
      </c>
      <c r="D7858">
        <v>44270</v>
      </c>
      <c r="E7858">
        <v>0</v>
      </c>
      <c r="F7858">
        <v>0</v>
      </c>
    </row>
    <row r="7859" spans="1:6" x14ac:dyDescent="0.2">
      <c r="A7859" t="str">
        <f t="shared" si="122"/>
        <v>DemoSerial2</v>
      </c>
      <c r="B7859" s="1">
        <v>44525.958166724537</v>
      </c>
      <c r="C7859">
        <v>0</v>
      </c>
      <c r="D7859">
        <v>37530</v>
      </c>
      <c r="E7859">
        <v>0</v>
      </c>
      <c r="F7859">
        <v>0</v>
      </c>
    </row>
    <row r="7860" spans="1:6" x14ac:dyDescent="0.2">
      <c r="A7860" t="str">
        <f t="shared" si="122"/>
        <v>DemoSerial2</v>
      </c>
      <c r="B7860" s="1">
        <v>44525.999833333335</v>
      </c>
      <c r="C7860">
        <v>0</v>
      </c>
      <c r="D7860">
        <v>39280</v>
      </c>
      <c r="E7860">
        <v>0</v>
      </c>
      <c r="F7860">
        <v>0</v>
      </c>
    </row>
    <row r="7861" spans="1:6" x14ac:dyDescent="0.2">
      <c r="A7861" t="str">
        <f t="shared" si="122"/>
        <v>DemoSerial2</v>
      </c>
      <c r="B7861" s="1">
        <v>44526.041499942126</v>
      </c>
      <c r="C7861">
        <v>0</v>
      </c>
      <c r="D7861">
        <v>38710</v>
      </c>
      <c r="E7861">
        <v>0</v>
      </c>
      <c r="F7861">
        <v>0</v>
      </c>
    </row>
    <row r="7862" spans="1:6" x14ac:dyDescent="0.2">
      <c r="A7862" t="str">
        <f t="shared" ref="A7862:A7925" si="123">A7861</f>
        <v>DemoSerial2</v>
      </c>
      <c r="B7862" s="1">
        <v>44526.083166550925</v>
      </c>
      <c r="C7862">
        <v>0</v>
      </c>
      <c r="D7862">
        <v>36050</v>
      </c>
      <c r="E7862">
        <v>0</v>
      </c>
      <c r="F7862">
        <v>0</v>
      </c>
    </row>
    <row r="7863" spans="1:6" x14ac:dyDescent="0.2">
      <c r="A7863" t="str">
        <f t="shared" si="123"/>
        <v>DemoSerial2</v>
      </c>
      <c r="B7863" s="1">
        <v>44526.124833159723</v>
      </c>
      <c r="C7863">
        <v>0</v>
      </c>
      <c r="D7863">
        <v>47390</v>
      </c>
      <c r="E7863">
        <v>0</v>
      </c>
      <c r="F7863">
        <v>0</v>
      </c>
    </row>
    <row r="7864" spans="1:6" x14ac:dyDescent="0.2">
      <c r="A7864" t="str">
        <f t="shared" si="123"/>
        <v>DemoSerial2</v>
      </c>
      <c r="B7864" s="1">
        <v>44526.166499768522</v>
      </c>
      <c r="C7864">
        <v>0</v>
      </c>
      <c r="D7864">
        <v>35320</v>
      </c>
      <c r="E7864">
        <v>0</v>
      </c>
      <c r="F7864">
        <v>0</v>
      </c>
    </row>
    <row r="7865" spans="1:6" x14ac:dyDescent="0.2">
      <c r="A7865" t="str">
        <f t="shared" si="123"/>
        <v>DemoSerial2</v>
      </c>
      <c r="B7865" s="1">
        <v>44526.208166377313</v>
      </c>
      <c r="C7865">
        <v>0</v>
      </c>
      <c r="D7865">
        <v>35630</v>
      </c>
      <c r="E7865">
        <v>0</v>
      </c>
      <c r="F7865">
        <v>0</v>
      </c>
    </row>
    <row r="7866" spans="1:6" x14ac:dyDescent="0.2">
      <c r="A7866" t="str">
        <f t="shared" si="123"/>
        <v>DemoSerial2</v>
      </c>
      <c r="B7866" s="1">
        <v>44526.249832986112</v>
      </c>
      <c r="C7866">
        <v>0</v>
      </c>
      <c r="D7866">
        <v>46370</v>
      </c>
      <c r="E7866">
        <v>0</v>
      </c>
      <c r="F7866">
        <v>0</v>
      </c>
    </row>
    <row r="7867" spans="1:6" x14ac:dyDescent="0.2">
      <c r="A7867" t="str">
        <f t="shared" si="123"/>
        <v>DemoSerial2</v>
      </c>
      <c r="B7867" s="1">
        <v>44526.29149959491</v>
      </c>
      <c r="C7867">
        <v>451.87072749999999</v>
      </c>
      <c r="D7867">
        <v>49950</v>
      </c>
      <c r="E7867">
        <v>0</v>
      </c>
      <c r="F7867" s="2">
        <v>1130</v>
      </c>
    </row>
    <row r="7868" spans="1:6" x14ac:dyDescent="0.2">
      <c r="A7868" t="str">
        <f t="shared" si="123"/>
        <v>DemoSerial2</v>
      </c>
      <c r="B7868" s="1">
        <v>44526.333166203702</v>
      </c>
      <c r="C7868">
        <v>16056.30566</v>
      </c>
      <c r="D7868">
        <v>50850</v>
      </c>
      <c r="E7868">
        <v>0</v>
      </c>
      <c r="F7868" s="2">
        <v>40141</v>
      </c>
    </row>
    <row r="7869" spans="1:6" x14ac:dyDescent="0.2">
      <c r="A7869" t="str">
        <f t="shared" si="123"/>
        <v>DemoSerial2</v>
      </c>
      <c r="B7869" s="1">
        <v>44526.3748328125</v>
      </c>
      <c r="C7869">
        <v>37324.726560000003</v>
      </c>
      <c r="D7869">
        <v>65820</v>
      </c>
      <c r="E7869">
        <v>0</v>
      </c>
      <c r="F7869" s="2">
        <v>93312</v>
      </c>
    </row>
    <row r="7870" spans="1:6" x14ac:dyDescent="0.2">
      <c r="A7870" t="str">
        <f t="shared" si="123"/>
        <v>DemoSerial2</v>
      </c>
      <c r="B7870" s="1">
        <v>44526.416499421299</v>
      </c>
      <c r="C7870">
        <v>52880.660159999999</v>
      </c>
      <c r="D7870">
        <v>58240</v>
      </c>
      <c r="E7870">
        <v>0</v>
      </c>
      <c r="F7870" s="2">
        <v>132202</v>
      </c>
    </row>
    <row r="7871" spans="1:6" x14ac:dyDescent="0.2">
      <c r="A7871" t="str">
        <f t="shared" si="123"/>
        <v>DemoSerial2</v>
      </c>
      <c r="B7871" s="1">
        <v>44526.45816603009</v>
      </c>
      <c r="C7871">
        <v>61440.304689999997</v>
      </c>
      <c r="D7871">
        <v>62310</v>
      </c>
      <c r="E7871">
        <v>0</v>
      </c>
      <c r="F7871" s="2">
        <v>153601</v>
      </c>
    </row>
    <row r="7872" spans="1:6" x14ac:dyDescent="0.2">
      <c r="A7872" t="str">
        <f t="shared" si="123"/>
        <v>DemoSerial2</v>
      </c>
      <c r="B7872" s="1">
        <v>44526.499832638889</v>
      </c>
      <c r="C7872">
        <v>65808.859379999994</v>
      </c>
      <c r="D7872">
        <v>67020</v>
      </c>
      <c r="E7872">
        <v>0</v>
      </c>
      <c r="F7872" s="2">
        <v>164522</v>
      </c>
    </row>
    <row r="7873" spans="1:6" x14ac:dyDescent="0.2">
      <c r="A7873" t="str">
        <f t="shared" si="123"/>
        <v>DemoSerial2</v>
      </c>
      <c r="B7873" s="1">
        <v>44526.541499247687</v>
      </c>
      <c r="C7873">
        <v>58189.175779999998</v>
      </c>
      <c r="D7873">
        <v>61700</v>
      </c>
      <c r="E7873">
        <v>0</v>
      </c>
      <c r="F7873" s="2">
        <v>145473</v>
      </c>
    </row>
    <row r="7874" spans="1:6" x14ac:dyDescent="0.2">
      <c r="A7874" t="str">
        <f t="shared" si="123"/>
        <v>DemoSerial2</v>
      </c>
      <c r="B7874" s="1">
        <v>44526.583165856478</v>
      </c>
      <c r="C7874">
        <v>51943.402340000001</v>
      </c>
      <c r="D7874">
        <v>64230</v>
      </c>
      <c r="E7874">
        <v>0</v>
      </c>
      <c r="F7874" s="2">
        <v>129859</v>
      </c>
    </row>
    <row r="7875" spans="1:6" x14ac:dyDescent="0.2">
      <c r="A7875" t="str">
        <f t="shared" si="123"/>
        <v>DemoSerial2</v>
      </c>
      <c r="B7875" s="1">
        <v>44526.624832465277</v>
      </c>
      <c r="C7875">
        <v>40022.621090000001</v>
      </c>
      <c r="D7875">
        <v>71210</v>
      </c>
      <c r="E7875">
        <v>0</v>
      </c>
      <c r="F7875" s="2">
        <v>100057</v>
      </c>
    </row>
    <row r="7876" spans="1:6" x14ac:dyDescent="0.2">
      <c r="A7876" t="str">
        <f t="shared" si="123"/>
        <v>DemoSerial2</v>
      </c>
      <c r="B7876" s="1">
        <v>44526.666499074076</v>
      </c>
      <c r="C7876">
        <v>23053.681639999999</v>
      </c>
      <c r="D7876">
        <v>65810</v>
      </c>
      <c r="E7876">
        <v>0</v>
      </c>
      <c r="F7876" s="2">
        <v>57634</v>
      </c>
    </row>
    <row r="7877" spans="1:6" x14ac:dyDescent="0.2">
      <c r="A7877" t="str">
        <f t="shared" si="123"/>
        <v>DemoSerial2</v>
      </c>
      <c r="B7877" s="1">
        <v>44526.708165682867</v>
      </c>
      <c r="C7877">
        <v>1960.022095</v>
      </c>
      <c r="D7877">
        <v>56350</v>
      </c>
      <c r="E7877">
        <v>0</v>
      </c>
      <c r="F7877" s="2">
        <v>4900</v>
      </c>
    </row>
    <row r="7878" spans="1:6" x14ac:dyDescent="0.2">
      <c r="A7878" t="str">
        <f t="shared" si="123"/>
        <v>DemoSerial2</v>
      </c>
      <c r="B7878" s="1">
        <v>44526.749832291665</v>
      </c>
      <c r="C7878">
        <v>0</v>
      </c>
      <c r="D7878">
        <v>51950</v>
      </c>
      <c r="E7878">
        <v>0</v>
      </c>
      <c r="F7878">
        <v>0</v>
      </c>
    </row>
    <row r="7879" spans="1:6" x14ac:dyDescent="0.2">
      <c r="A7879" t="str">
        <f t="shared" si="123"/>
        <v>DemoSerial2</v>
      </c>
      <c r="B7879" s="1">
        <v>44526.791498900464</v>
      </c>
      <c r="C7879">
        <v>0</v>
      </c>
      <c r="D7879">
        <v>50170</v>
      </c>
      <c r="E7879">
        <v>0</v>
      </c>
      <c r="F7879">
        <v>0</v>
      </c>
    </row>
    <row r="7880" spans="1:6" x14ac:dyDescent="0.2">
      <c r="A7880" t="str">
        <f t="shared" si="123"/>
        <v>DemoSerial2</v>
      </c>
      <c r="B7880" s="1">
        <v>44526.833165509262</v>
      </c>
      <c r="C7880">
        <v>0</v>
      </c>
      <c r="D7880">
        <v>45880</v>
      </c>
      <c r="E7880">
        <v>0</v>
      </c>
      <c r="F7880">
        <v>0</v>
      </c>
    </row>
    <row r="7881" spans="1:6" x14ac:dyDescent="0.2">
      <c r="A7881" t="str">
        <f t="shared" si="123"/>
        <v>DemoSerial2</v>
      </c>
      <c r="B7881" s="1">
        <v>44526.874832118054</v>
      </c>
      <c r="C7881">
        <v>0</v>
      </c>
      <c r="D7881">
        <v>46040</v>
      </c>
      <c r="E7881">
        <v>0</v>
      </c>
      <c r="F7881">
        <v>0</v>
      </c>
    </row>
    <row r="7882" spans="1:6" x14ac:dyDescent="0.2">
      <c r="A7882" t="str">
        <f t="shared" si="123"/>
        <v>DemoSerial2</v>
      </c>
      <c r="B7882" s="1">
        <v>44526.916498726852</v>
      </c>
      <c r="C7882">
        <v>0</v>
      </c>
      <c r="D7882">
        <v>45020</v>
      </c>
      <c r="E7882">
        <v>0</v>
      </c>
      <c r="F7882">
        <v>0</v>
      </c>
    </row>
    <row r="7883" spans="1:6" x14ac:dyDescent="0.2">
      <c r="A7883" t="str">
        <f t="shared" si="123"/>
        <v>DemoSerial2</v>
      </c>
      <c r="B7883" s="1">
        <v>44526.958165335651</v>
      </c>
      <c r="C7883">
        <v>0</v>
      </c>
      <c r="D7883">
        <v>44940</v>
      </c>
      <c r="E7883">
        <v>0</v>
      </c>
      <c r="F7883">
        <v>0</v>
      </c>
    </row>
    <row r="7884" spans="1:6" x14ac:dyDescent="0.2">
      <c r="A7884" t="str">
        <f t="shared" si="123"/>
        <v>DemoSerial2</v>
      </c>
      <c r="B7884" s="1">
        <v>44526.999831944442</v>
      </c>
      <c r="C7884">
        <v>0</v>
      </c>
      <c r="D7884">
        <v>41680</v>
      </c>
      <c r="E7884">
        <v>0</v>
      </c>
      <c r="F7884">
        <v>0</v>
      </c>
    </row>
    <row r="7885" spans="1:6" x14ac:dyDescent="0.2">
      <c r="A7885" t="str">
        <f t="shared" si="123"/>
        <v>DemoSerial2</v>
      </c>
      <c r="B7885" s="1">
        <v>44527.041498553241</v>
      </c>
      <c r="C7885">
        <v>0</v>
      </c>
      <c r="D7885">
        <v>39050</v>
      </c>
      <c r="E7885">
        <v>0</v>
      </c>
      <c r="F7885">
        <v>0</v>
      </c>
    </row>
    <row r="7886" spans="1:6" x14ac:dyDescent="0.2">
      <c r="A7886" t="str">
        <f t="shared" si="123"/>
        <v>DemoSerial2</v>
      </c>
      <c r="B7886" s="1">
        <v>44527.083165162039</v>
      </c>
      <c r="C7886">
        <v>0</v>
      </c>
      <c r="D7886">
        <v>41130</v>
      </c>
      <c r="E7886">
        <v>0</v>
      </c>
      <c r="F7886">
        <v>0</v>
      </c>
    </row>
    <row r="7887" spans="1:6" x14ac:dyDescent="0.2">
      <c r="A7887" t="str">
        <f t="shared" si="123"/>
        <v>DemoSerial2</v>
      </c>
      <c r="B7887" s="1">
        <v>44527.12483177083</v>
      </c>
      <c r="C7887">
        <v>0</v>
      </c>
      <c r="D7887">
        <v>41170</v>
      </c>
      <c r="E7887">
        <v>0</v>
      </c>
      <c r="F7887">
        <v>0</v>
      </c>
    </row>
    <row r="7888" spans="1:6" x14ac:dyDescent="0.2">
      <c r="A7888" t="str">
        <f t="shared" si="123"/>
        <v>DemoSerial2</v>
      </c>
      <c r="B7888" s="1">
        <v>44527.166498379629</v>
      </c>
      <c r="C7888">
        <v>0</v>
      </c>
      <c r="D7888">
        <v>40870</v>
      </c>
      <c r="E7888">
        <v>0</v>
      </c>
      <c r="F7888">
        <v>0</v>
      </c>
    </row>
    <row r="7889" spans="1:6" x14ac:dyDescent="0.2">
      <c r="A7889" t="str">
        <f t="shared" si="123"/>
        <v>DemoSerial2</v>
      </c>
      <c r="B7889" s="1">
        <v>44527.208164988428</v>
      </c>
      <c r="C7889">
        <v>0</v>
      </c>
      <c r="D7889">
        <v>40750</v>
      </c>
      <c r="E7889">
        <v>0</v>
      </c>
      <c r="F7889">
        <v>0</v>
      </c>
    </row>
    <row r="7890" spans="1:6" x14ac:dyDescent="0.2">
      <c r="A7890" t="str">
        <f t="shared" si="123"/>
        <v>DemoSerial2</v>
      </c>
      <c r="B7890" s="1">
        <v>44527.249831597219</v>
      </c>
      <c r="C7890">
        <v>0</v>
      </c>
      <c r="D7890">
        <v>45020</v>
      </c>
      <c r="E7890">
        <v>0</v>
      </c>
      <c r="F7890">
        <v>0</v>
      </c>
    </row>
    <row r="7891" spans="1:6" x14ac:dyDescent="0.2">
      <c r="A7891" t="str">
        <f t="shared" si="123"/>
        <v>DemoSerial2</v>
      </c>
      <c r="B7891" s="1">
        <v>44527.291498206017</v>
      </c>
      <c r="C7891">
        <v>363.38693239999998</v>
      </c>
      <c r="D7891">
        <v>49250</v>
      </c>
      <c r="E7891">
        <v>0</v>
      </c>
      <c r="F7891">
        <v>908</v>
      </c>
    </row>
    <row r="7892" spans="1:6" x14ac:dyDescent="0.2">
      <c r="A7892" t="str">
        <f t="shared" si="123"/>
        <v>DemoSerial2</v>
      </c>
      <c r="B7892" s="1">
        <v>44527.333164814816</v>
      </c>
      <c r="C7892">
        <v>14423.92676</v>
      </c>
      <c r="D7892">
        <v>54090</v>
      </c>
      <c r="E7892">
        <v>0</v>
      </c>
      <c r="F7892" s="2">
        <v>36060</v>
      </c>
    </row>
    <row r="7893" spans="1:6" x14ac:dyDescent="0.2">
      <c r="A7893" t="str">
        <f t="shared" si="123"/>
        <v>DemoSerial2</v>
      </c>
      <c r="B7893" s="1">
        <v>44527.374831423615</v>
      </c>
      <c r="C7893">
        <v>33295.25</v>
      </c>
      <c r="D7893">
        <v>58000</v>
      </c>
      <c r="E7893">
        <v>0</v>
      </c>
      <c r="F7893" s="2">
        <v>83238</v>
      </c>
    </row>
    <row r="7894" spans="1:6" x14ac:dyDescent="0.2">
      <c r="A7894" t="str">
        <f t="shared" si="123"/>
        <v>DemoSerial2</v>
      </c>
      <c r="B7894" s="1">
        <v>44527.416498032406</v>
      </c>
      <c r="C7894">
        <v>50795.402340000001</v>
      </c>
      <c r="D7894">
        <v>56750</v>
      </c>
      <c r="E7894">
        <v>0</v>
      </c>
      <c r="F7894" s="2">
        <v>126989</v>
      </c>
    </row>
    <row r="7895" spans="1:6" x14ac:dyDescent="0.2">
      <c r="A7895" t="str">
        <f t="shared" si="123"/>
        <v>DemoSerial2</v>
      </c>
      <c r="B7895" s="1">
        <v>44527.458164641204</v>
      </c>
      <c r="C7895">
        <v>60203.980470000002</v>
      </c>
      <c r="D7895">
        <v>64070</v>
      </c>
      <c r="E7895">
        <v>0</v>
      </c>
      <c r="F7895" s="2">
        <v>150510</v>
      </c>
    </row>
    <row r="7896" spans="1:6" x14ac:dyDescent="0.2">
      <c r="A7896" t="str">
        <f t="shared" si="123"/>
        <v>DemoSerial2</v>
      </c>
      <c r="B7896" s="1">
        <v>44527.499831250003</v>
      </c>
      <c r="C7896">
        <v>65171.628909999999</v>
      </c>
      <c r="D7896">
        <v>60680</v>
      </c>
      <c r="E7896">
        <v>4491.6289059999999</v>
      </c>
      <c r="F7896" s="2">
        <v>162929</v>
      </c>
    </row>
    <row r="7897" spans="1:6" x14ac:dyDescent="0.2">
      <c r="A7897" t="str">
        <f t="shared" si="123"/>
        <v>DemoSerial2</v>
      </c>
      <c r="B7897" s="1">
        <v>44527.541497858794</v>
      </c>
      <c r="C7897">
        <v>63537.269529999998</v>
      </c>
      <c r="D7897">
        <v>57600</v>
      </c>
      <c r="E7897">
        <v>5937.2695309999999</v>
      </c>
      <c r="F7897" s="2">
        <v>158843</v>
      </c>
    </row>
    <row r="7898" spans="1:6" x14ac:dyDescent="0.2">
      <c r="A7898" t="str">
        <f t="shared" si="123"/>
        <v>DemoSerial2</v>
      </c>
      <c r="B7898" s="1">
        <v>44527.583164467593</v>
      </c>
      <c r="C7898">
        <v>52403.621090000001</v>
      </c>
      <c r="D7898">
        <v>59440</v>
      </c>
      <c r="E7898">
        <v>0</v>
      </c>
      <c r="F7898" s="2">
        <v>131009</v>
      </c>
    </row>
    <row r="7899" spans="1:6" x14ac:dyDescent="0.2">
      <c r="A7899" t="str">
        <f t="shared" si="123"/>
        <v>DemoSerial2</v>
      </c>
      <c r="B7899" s="1">
        <v>44527.624831076391</v>
      </c>
      <c r="C7899">
        <v>35319.191409999999</v>
      </c>
      <c r="D7899">
        <v>57970</v>
      </c>
      <c r="E7899">
        <v>0</v>
      </c>
      <c r="F7899" s="2">
        <v>88298</v>
      </c>
    </row>
    <row r="7900" spans="1:6" x14ac:dyDescent="0.2">
      <c r="A7900" t="str">
        <f t="shared" si="123"/>
        <v>DemoSerial2</v>
      </c>
      <c r="B7900" s="1">
        <v>44527.666497685183</v>
      </c>
      <c r="C7900">
        <v>18833.154299999998</v>
      </c>
      <c r="D7900">
        <v>55490</v>
      </c>
      <c r="E7900">
        <v>0</v>
      </c>
      <c r="F7900" s="2">
        <v>47083</v>
      </c>
    </row>
    <row r="7901" spans="1:6" x14ac:dyDescent="0.2">
      <c r="A7901" t="str">
        <f t="shared" si="123"/>
        <v>DemoSerial2</v>
      </c>
      <c r="B7901" s="1">
        <v>44527.708164293981</v>
      </c>
      <c r="C7901">
        <v>1290.4453129999999</v>
      </c>
      <c r="D7901">
        <v>50750</v>
      </c>
      <c r="E7901">
        <v>0</v>
      </c>
      <c r="F7901" s="2">
        <v>3226</v>
      </c>
    </row>
    <row r="7902" spans="1:6" x14ac:dyDescent="0.2">
      <c r="A7902" t="str">
        <f t="shared" si="123"/>
        <v>DemoSerial2</v>
      </c>
      <c r="B7902" s="1">
        <v>44527.74983090278</v>
      </c>
      <c r="C7902">
        <v>0</v>
      </c>
      <c r="D7902">
        <v>46330</v>
      </c>
      <c r="E7902">
        <v>0</v>
      </c>
      <c r="F7902">
        <v>0</v>
      </c>
    </row>
    <row r="7903" spans="1:6" x14ac:dyDescent="0.2">
      <c r="A7903" t="str">
        <f t="shared" si="123"/>
        <v>DemoSerial2</v>
      </c>
      <c r="B7903" s="1">
        <v>44527.791497511571</v>
      </c>
      <c r="C7903">
        <v>0</v>
      </c>
      <c r="D7903">
        <v>44100</v>
      </c>
      <c r="E7903">
        <v>0</v>
      </c>
      <c r="F7903">
        <v>0</v>
      </c>
    </row>
    <row r="7904" spans="1:6" x14ac:dyDescent="0.2">
      <c r="A7904" t="str">
        <f t="shared" si="123"/>
        <v>DemoSerial2</v>
      </c>
      <c r="B7904" s="1">
        <v>44527.833164120369</v>
      </c>
      <c r="C7904">
        <v>0</v>
      </c>
      <c r="D7904">
        <v>42890</v>
      </c>
      <c r="E7904">
        <v>0</v>
      </c>
      <c r="F7904">
        <v>0</v>
      </c>
    </row>
    <row r="7905" spans="1:6" x14ac:dyDescent="0.2">
      <c r="A7905" t="str">
        <f t="shared" si="123"/>
        <v>DemoSerial2</v>
      </c>
      <c r="B7905" s="1">
        <v>44527.874830729168</v>
      </c>
      <c r="C7905">
        <v>0</v>
      </c>
      <c r="D7905">
        <v>41150</v>
      </c>
      <c r="E7905">
        <v>0</v>
      </c>
      <c r="F7905">
        <v>0</v>
      </c>
    </row>
    <row r="7906" spans="1:6" x14ac:dyDescent="0.2">
      <c r="A7906" t="str">
        <f t="shared" si="123"/>
        <v>DemoSerial2</v>
      </c>
      <c r="B7906" s="1">
        <v>44527.916497337967</v>
      </c>
      <c r="C7906">
        <v>0</v>
      </c>
      <c r="D7906">
        <v>42980</v>
      </c>
      <c r="E7906">
        <v>0</v>
      </c>
      <c r="F7906">
        <v>0</v>
      </c>
    </row>
    <row r="7907" spans="1:6" x14ac:dyDescent="0.2">
      <c r="A7907" t="str">
        <f t="shared" si="123"/>
        <v>DemoSerial2</v>
      </c>
      <c r="B7907" s="1">
        <v>44527.958163946758</v>
      </c>
      <c r="C7907">
        <v>0</v>
      </c>
      <c r="D7907">
        <v>43840</v>
      </c>
      <c r="E7907">
        <v>0</v>
      </c>
      <c r="F7907">
        <v>0</v>
      </c>
    </row>
    <row r="7908" spans="1:6" x14ac:dyDescent="0.2">
      <c r="A7908" t="str">
        <f t="shared" si="123"/>
        <v>DemoSerial2</v>
      </c>
      <c r="B7908" s="1">
        <v>44527.999830555556</v>
      </c>
      <c r="C7908">
        <v>0</v>
      </c>
      <c r="D7908">
        <v>40660</v>
      </c>
      <c r="E7908">
        <v>0</v>
      </c>
      <c r="F7908">
        <v>0</v>
      </c>
    </row>
    <row r="7909" spans="1:6" x14ac:dyDescent="0.2">
      <c r="A7909" t="str">
        <f t="shared" si="123"/>
        <v>DemoSerial2</v>
      </c>
      <c r="B7909" s="1">
        <v>44528.041497164355</v>
      </c>
      <c r="C7909">
        <v>0</v>
      </c>
      <c r="D7909">
        <v>39940</v>
      </c>
      <c r="E7909">
        <v>0</v>
      </c>
      <c r="F7909">
        <v>0</v>
      </c>
    </row>
    <row r="7910" spans="1:6" x14ac:dyDescent="0.2">
      <c r="A7910" t="str">
        <f t="shared" si="123"/>
        <v>DemoSerial2</v>
      </c>
      <c r="B7910" s="1">
        <v>44528.083163773146</v>
      </c>
      <c r="C7910">
        <v>0</v>
      </c>
      <c r="D7910">
        <v>40030</v>
      </c>
      <c r="E7910">
        <v>0</v>
      </c>
      <c r="F7910">
        <v>0</v>
      </c>
    </row>
    <row r="7911" spans="1:6" x14ac:dyDescent="0.2">
      <c r="A7911" t="str">
        <f t="shared" si="123"/>
        <v>DemoSerial2</v>
      </c>
      <c r="B7911" s="1">
        <v>44528.124830381945</v>
      </c>
      <c r="C7911">
        <v>0</v>
      </c>
      <c r="D7911">
        <v>41030</v>
      </c>
      <c r="E7911">
        <v>0</v>
      </c>
      <c r="F7911">
        <v>0</v>
      </c>
    </row>
    <row r="7912" spans="1:6" x14ac:dyDescent="0.2">
      <c r="A7912" t="str">
        <f t="shared" si="123"/>
        <v>DemoSerial2</v>
      </c>
      <c r="B7912" s="1">
        <v>44528.166496990743</v>
      </c>
      <c r="C7912">
        <v>0</v>
      </c>
      <c r="D7912">
        <v>41530</v>
      </c>
      <c r="E7912">
        <v>0</v>
      </c>
      <c r="F7912">
        <v>0</v>
      </c>
    </row>
    <row r="7913" spans="1:6" x14ac:dyDescent="0.2">
      <c r="A7913" t="str">
        <f t="shared" si="123"/>
        <v>DemoSerial2</v>
      </c>
      <c r="B7913" s="1">
        <v>44528.208163599535</v>
      </c>
      <c r="C7913">
        <v>0</v>
      </c>
      <c r="D7913">
        <v>42030</v>
      </c>
      <c r="E7913">
        <v>0</v>
      </c>
      <c r="F7913">
        <v>0</v>
      </c>
    </row>
    <row r="7914" spans="1:6" x14ac:dyDescent="0.2">
      <c r="A7914" t="str">
        <f t="shared" si="123"/>
        <v>DemoSerial2</v>
      </c>
      <c r="B7914" s="1">
        <v>44528.249830208333</v>
      </c>
      <c r="C7914">
        <v>0</v>
      </c>
      <c r="D7914">
        <v>43460</v>
      </c>
      <c r="E7914">
        <v>0</v>
      </c>
      <c r="F7914">
        <v>0</v>
      </c>
    </row>
    <row r="7915" spans="1:6" x14ac:dyDescent="0.2">
      <c r="A7915" t="str">
        <f t="shared" si="123"/>
        <v>DemoSerial2</v>
      </c>
      <c r="B7915" s="1">
        <v>44528.291496817132</v>
      </c>
      <c r="C7915">
        <v>27.62627792</v>
      </c>
      <c r="D7915">
        <v>48750</v>
      </c>
      <c r="E7915">
        <v>0</v>
      </c>
      <c r="F7915">
        <v>69</v>
      </c>
    </row>
    <row r="7916" spans="1:6" x14ac:dyDescent="0.2">
      <c r="A7916" t="str">
        <f t="shared" si="123"/>
        <v>DemoSerial2</v>
      </c>
      <c r="B7916" s="1">
        <v>44528.333163425923</v>
      </c>
      <c r="C7916">
        <v>12351.0625</v>
      </c>
      <c r="D7916">
        <v>58110</v>
      </c>
      <c r="E7916">
        <v>0</v>
      </c>
      <c r="F7916" s="2">
        <v>30878</v>
      </c>
    </row>
    <row r="7917" spans="1:6" x14ac:dyDescent="0.2">
      <c r="A7917" t="str">
        <f t="shared" si="123"/>
        <v>DemoSerial2</v>
      </c>
      <c r="B7917" s="1">
        <v>44528.374830034722</v>
      </c>
      <c r="C7917">
        <v>30271.542969999999</v>
      </c>
      <c r="D7917">
        <v>58600</v>
      </c>
      <c r="E7917">
        <v>0</v>
      </c>
      <c r="F7917" s="2">
        <v>75679</v>
      </c>
    </row>
    <row r="7918" spans="1:6" x14ac:dyDescent="0.2">
      <c r="A7918" t="str">
        <f t="shared" si="123"/>
        <v>DemoSerial2</v>
      </c>
      <c r="B7918" s="1">
        <v>44528.41649664352</v>
      </c>
      <c r="C7918">
        <v>45273.535159999999</v>
      </c>
      <c r="D7918">
        <v>57930</v>
      </c>
      <c r="E7918">
        <v>0</v>
      </c>
      <c r="F7918" s="2">
        <v>113184</v>
      </c>
    </row>
    <row r="7919" spans="1:6" x14ac:dyDescent="0.2">
      <c r="A7919" t="str">
        <f t="shared" si="123"/>
        <v>DemoSerial2</v>
      </c>
      <c r="B7919" s="1">
        <v>44528.458163252311</v>
      </c>
      <c r="C7919">
        <v>54321.894529999998</v>
      </c>
      <c r="D7919">
        <v>58580</v>
      </c>
      <c r="E7919">
        <v>0</v>
      </c>
      <c r="F7919" s="2">
        <v>135805</v>
      </c>
    </row>
    <row r="7920" spans="1:6" x14ac:dyDescent="0.2">
      <c r="A7920" t="str">
        <f t="shared" si="123"/>
        <v>DemoSerial2</v>
      </c>
      <c r="B7920" s="1">
        <v>44528.49982986111</v>
      </c>
      <c r="C7920">
        <v>54763.628909999999</v>
      </c>
      <c r="D7920">
        <v>61770</v>
      </c>
      <c r="E7920">
        <v>0</v>
      </c>
      <c r="F7920" s="2">
        <v>136909</v>
      </c>
    </row>
    <row r="7921" spans="1:6" x14ac:dyDescent="0.2">
      <c r="A7921" t="str">
        <f t="shared" si="123"/>
        <v>DemoSerial2</v>
      </c>
      <c r="B7921" s="1">
        <v>44528.541496469908</v>
      </c>
      <c r="C7921">
        <v>57394.84375</v>
      </c>
      <c r="D7921">
        <v>60970</v>
      </c>
      <c r="E7921">
        <v>0</v>
      </c>
      <c r="F7921" s="2">
        <v>143487</v>
      </c>
    </row>
    <row r="7922" spans="1:6" x14ac:dyDescent="0.2">
      <c r="A7922" t="str">
        <f t="shared" si="123"/>
        <v>DemoSerial2</v>
      </c>
      <c r="B7922" s="1">
        <v>44528.583163078707</v>
      </c>
      <c r="C7922">
        <v>45700.082029999998</v>
      </c>
      <c r="D7922">
        <v>63360</v>
      </c>
      <c r="E7922">
        <v>0</v>
      </c>
      <c r="F7922" s="2">
        <v>114250</v>
      </c>
    </row>
    <row r="7923" spans="1:6" x14ac:dyDescent="0.2">
      <c r="A7923" t="str">
        <f t="shared" si="123"/>
        <v>DemoSerial2</v>
      </c>
      <c r="B7923" s="1">
        <v>44528.624829687498</v>
      </c>
      <c r="C7923">
        <v>34278.84375</v>
      </c>
      <c r="D7923">
        <v>65700</v>
      </c>
      <c r="E7923">
        <v>0</v>
      </c>
      <c r="F7923" s="2">
        <v>85697</v>
      </c>
    </row>
    <row r="7924" spans="1:6" x14ac:dyDescent="0.2">
      <c r="A7924" t="str">
        <f t="shared" si="123"/>
        <v>DemoSerial2</v>
      </c>
      <c r="B7924" s="1">
        <v>44528.666496296297</v>
      </c>
      <c r="C7924">
        <v>18278.589840000001</v>
      </c>
      <c r="D7924">
        <v>56940</v>
      </c>
      <c r="E7924">
        <v>0</v>
      </c>
      <c r="F7924" s="2">
        <v>45696</v>
      </c>
    </row>
    <row r="7925" spans="1:6" x14ac:dyDescent="0.2">
      <c r="A7925" t="str">
        <f t="shared" si="123"/>
        <v>DemoSerial2</v>
      </c>
      <c r="B7925" s="1">
        <v>44528.708162905095</v>
      </c>
      <c r="C7925">
        <v>814.61303710000004</v>
      </c>
      <c r="D7925">
        <v>53940</v>
      </c>
      <c r="E7925">
        <v>0</v>
      </c>
      <c r="F7925" s="2">
        <v>2037</v>
      </c>
    </row>
    <row r="7926" spans="1:6" x14ac:dyDescent="0.2">
      <c r="A7926" t="str">
        <f t="shared" ref="A7926:A7989" si="124">A7925</f>
        <v>DemoSerial2</v>
      </c>
      <c r="B7926" s="1">
        <v>44528.749829513887</v>
      </c>
      <c r="C7926">
        <v>0</v>
      </c>
      <c r="D7926">
        <v>54090</v>
      </c>
      <c r="E7926">
        <v>0</v>
      </c>
      <c r="F7926">
        <v>0</v>
      </c>
    </row>
    <row r="7927" spans="1:6" x14ac:dyDescent="0.2">
      <c r="A7927" t="str">
        <f t="shared" si="124"/>
        <v>DemoSerial2</v>
      </c>
      <c r="B7927" s="1">
        <v>44528.791496122685</v>
      </c>
      <c r="C7927">
        <v>0</v>
      </c>
      <c r="D7927">
        <v>58440</v>
      </c>
      <c r="E7927">
        <v>0</v>
      </c>
      <c r="F7927">
        <v>0</v>
      </c>
    </row>
    <row r="7928" spans="1:6" x14ac:dyDescent="0.2">
      <c r="A7928" t="str">
        <f t="shared" si="124"/>
        <v>DemoSerial2</v>
      </c>
      <c r="B7928" s="1">
        <v>44528.833162731484</v>
      </c>
      <c r="C7928">
        <v>0</v>
      </c>
      <c r="D7928">
        <v>52230</v>
      </c>
      <c r="E7928">
        <v>0</v>
      </c>
      <c r="F7928">
        <v>0</v>
      </c>
    </row>
    <row r="7929" spans="1:6" x14ac:dyDescent="0.2">
      <c r="A7929" t="str">
        <f t="shared" si="124"/>
        <v>DemoSerial2</v>
      </c>
      <c r="B7929" s="1">
        <v>44528.874829340275</v>
      </c>
      <c r="C7929">
        <v>0</v>
      </c>
      <c r="D7929">
        <v>48640</v>
      </c>
      <c r="E7929">
        <v>0</v>
      </c>
      <c r="F7929">
        <v>0</v>
      </c>
    </row>
    <row r="7930" spans="1:6" x14ac:dyDescent="0.2">
      <c r="A7930" t="str">
        <f t="shared" si="124"/>
        <v>DemoSerial2</v>
      </c>
      <c r="B7930" s="1">
        <v>44528.916495949074</v>
      </c>
      <c r="C7930">
        <v>0</v>
      </c>
      <c r="D7930">
        <v>46800</v>
      </c>
      <c r="E7930">
        <v>0</v>
      </c>
      <c r="F7930">
        <v>0</v>
      </c>
    </row>
    <row r="7931" spans="1:6" x14ac:dyDescent="0.2">
      <c r="A7931" t="str">
        <f t="shared" si="124"/>
        <v>DemoSerial2</v>
      </c>
      <c r="B7931" s="1">
        <v>44528.958162557872</v>
      </c>
      <c r="C7931">
        <v>0</v>
      </c>
      <c r="D7931">
        <v>47750</v>
      </c>
      <c r="E7931">
        <v>0</v>
      </c>
      <c r="F7931">
        <v>0</v>
      </c>
    </row>
    <row r="7932" spans="1:6" x14ac:dyDescent="0.2">
      <c r="A7932" t="str">
        <f t="shared" si="124"/>
        <v>DemoSerial2</v>
      </c>
      <c r="B7932" s="1">
        <v>44528.999829166663</v>
      </c>
      <c r="C7932">
        <v>0</v>
      </c>
      <c r="D7932">
        <v>44210</v>
      </c>
      <c r="E7932">
        <v>0</v>
      </c>
      <c r="F7932">
        <v>0</v>
      </c>
    </row>
    <row r="7933" spans="1:6" x14ac:dyDescent="0.2">
      <c r="A7933" t="str">
        <f t="shared" si="124"/>
        <v>DemoSerial2</v>
      </c>
      <c r="B7933" s="1">
        <v>44529.041495775462</v>
      </c>
      <c r="C7933">
        <v>0</v>
      </c>
      <c r="D7933">
        <v>44030</v>
      </c>
      <c r="E7933">
        <v>0</v>
      </c>
      <c r="F7933">
        <v>0</v>
      </c>
    </row>
    <row r="7934" spans="1:6" x14ac:dyDescent="0.2">
      <c r="A7934" t="str">
        <f t="shared" si="124"/>
        <v>DemoSerial2</v>
      </c>
      <c r="B7934" s="1">
        <v>44529.083162384261</v>
      </c>
      <c r="C7934">
        <v>0</v>
      </c>
      <c r="D7934">
        <v>42410</v>
      </c>
      <c r="E7934">
        <v>0</v>
      </c>
      <c r="F7934">
        <v>0</v>
      </c>
    </row>
    <row r="7935" spans="1:6" x14ac:dyDescent="0.2">
      <c r="A7935" t="str">
        <f t="shared" si="124"/>
        <v>DemoSerial2</v>
      </c>
      <c r="B7935" s="1">
        <v>44529.124828993059</v>
      </c>
      <c r="C7935">
        <v>0</v>
      </c>
      <c r="D7935">
        <v>43040</v>
      </c>
      <c r="E7935">
        <v>0</v>
      </c>
      <c r="F7935">
        <v>0</v>
      </c>
    </row>
    <row r="7936" spans="1:6" x14ac:dyDescent="0.2">
      <c r="A7936" t="str">
        <f t="shared" si="124"/>
        <v>DemoSerial2</v>
      </c>
      <c r="B7936" s="1">
        <v>44529.16649560185</v>
      </c>
      <c r="C7936">
        <v>0</v>
      </c>
      <c r="D7936">
        <v>41680</v>
      </c>
      <c r="E7936">
        <v>0</v>
      </c>
      <c r="F7936">
        <v>0</v>
      </c>
    </row>
    <row r="7937" spans="1:6" x14ac:dyDescent="0.2">
      <c r="A7937" t="str">
        <f t="shared" si="124"/>
        <v>DemoSerial2</v>
      </c>
      <c r="B7937" s="1">
        <v>44529.208162210649</v>
      </c>
      <c r="C7937">
        <v>0</v>
      </c>
      <c r="D7937">
        <v>43980</v>
      </c>
      <c r="E7937">
        <v>0</v>
      </c>
      <c r="F7937">
        <v>0</v>
      </c>
    </row>
    <row r="7938" spans="1:6" x14ac:dyDescent="0.2">
      <c r="A7938" t="str">
        <f t="shared" si="124"/>
        <v>DemoSerial2</v>
      </c>
      <c r="B7938" s="1">
        <v>44529.249828819447</v>
      </c>
      <c r="C7938">
        <v>0</v>
      </c>
      <c r="D7938">
        <v>46650</v>
      </c>
      <c r="E7938">
        <v>0</v>
      </c>
      <c r="F7938">
        <v>0</v>
      </c>
    </row>
    <row r="7939" spans="1:6" x14ac:dyDescent="0.2">
      <c r="A7939" t="str">
        <f t="shared" si="124"/>
        <v>DemoSerial2</v>
      </c>
      <c r="B7939" s="1">
        <v>44529.291495428239</v>
      </c>
      <c r="C7939">
        <v>23.133445739999999</v>
      </c>
      <c r="D7939">
        <v>48890</v>
      </c>
      <c r="E7939">
        <v>0</v>
      </c>
      <c r="F7939">
        <v>58</v>
      </c>
    </row>
    <row r="7940" spans="1:6" x14ac:dyDescent="0.2">
      <c r="A7940" t="str">
        <f t="shared" si="124"/>
        <v>DemoSerial2</v>
      </c>
      <c r="B7940" s="1">
        <v>44529.333162037037</v>
      </c>
      <c r="C7940">
        <v>9949.7041019999997</v>
      </c>
      <c r="D7940">
        <v>56880</v>
      </c>
      <c r="E7940">
        <v>0</v>
      </c>
      <c r="F7940" s="2">
        <v>24874</v>
      </c>
    </row>
    <row r="7941" spans="1:6" x14ac:dyDescent="0.2">
      <c r="A7941" t="str">
        <f t="shared" si="124"/>
        <v>DemoSerial2</v>
      </c>
      <c r="B7941" s="1">
        <v>44529.374828645836</v>
      </c>
      <c r="C7941">
        <v>28012.783200000002</v>
      </c>
      <c r="D7941">
        <v>59110</v>
      </c>
      <c r="E7941">
        <v>0</v>
      </c>
      <c r="F7941" s="2">
        <v>70032</v>
      </c>
    </row>
    <row r="7942" spans="1:6" x14ac:dyDescent="0.2">
      <c r="A7942" t="str">
        <f t="shared" si="124"/>
        <v>DemoSerial2</v>
      </c>
      <c r="B7942" s="1">
        <v>44529.416495254627</v>
      </c>
      <c r="C7942">
        <v>42717.445310000003</v>
      </c>
      <c r="D7942">
        <v>60910</v>
      </c>
      <c r="E7942">
        <v>0</v>
      </c>
      <c r="F7942" s="2">
        <v>106794</v>
      </c>
    </row>
    <row r="7943" spans="1:6" x14ac:dyDescent="0.2">
      <c r="A7943" t="str">
        <f t="shared" si="124"/>
        <v>DemoSerial2</v>
      </c>
      <c r="B7943" s="1">
        <v>44529.458161863426</v>
      </c>
      <c r="C7943">
        <v>56479.734380000002</v>
      </c>
      <c r="D7943">
        <v>68100</v>
      </c>
      <c r="E7943">
        <v>0</v>
      </c>
      <c r="F7943" s="2">
        <v>141199</v>
      </c>
    </row>
    <row r="7944" spans="1:6" x14ac:dyDescent="0.2">
      <c r="A7944" t="str">
        <f t="shared" si="124"/>
        <v>DemoSerial2</v>
      </c>
      <c r="B7944" s="1">
        <v>44529.499828472224</v>
      </c>
      <c r="C7944">
        <v>65326.007810000003</v>
      </c>
      <c r="D7944">
        <v>65920</v>
      </c>
      <c r="E7944">
        <v>0</v>
      </c>
      <c r="F7944" s="2">
        <v>163315</v>
      </c>
    </row>
    <row r="7945" spans="1:6" x14ac:dyDescent="0.2">
      <c r="A7945" t="str">
        <f t="shared" si="124"/>
        <v>DemoSerial2</v>
      </c>
      <c r="B7945" s="1">
        <v>44529.541495081015</v>
      </c>
      <c r="C7945">
        <v>53622.050779999998</v>
      </c>
      <c r="D7945">
        <v>62900</v>
      </c>
      <c r="E7945">
        <v>0</v>
      </c>
      <c r="F7945" s="2">
        <v>134055</v>
      </c>
    </row>
    <row r="7946" spans="1:6" x14ac:dyDescent="0.2">
      <c r="A7946" t="str">
        <f t="shared" si="124"/>
        <v>DemoSerial2</v>
      </c>
      <c r="B7946" s="1">
        <v>44529.583161689814</v>
      </c>
      <c r="C7946">
        <v>46334.972659999999</v>
      </c>
      <c r="D7946">
        <v>61860</v>
      </c>
      <c r="E7946">
        <v>0</v>
      </c>
      <c r="F7946" s="2">
        <v>115837</v>
      </c>
    </row>
    <row r="7947" spans="1:6" x14ac:dyDescent="0.2">
      <c r="A7947" t="str">
        <f t="shared" si="124"/>
        <v>DemoSerial2</v>
      </c>
      <c r="B7947" s="1">
        <v>44529.624828298613</v>
      </c>
      <c r="C7947">
        <v>28677.339840000001</v>
      </c>
      <c r="D7947">
        <v>61590</v>
      </c>
      <c r="E7947">
        <v>0</v>
      </c>
      <c r="F7947" s="2">
        <v>71693</v>
      </c>
    </row>
    <row r="7948" spans="1:6" x14ac:dyDescent="0.2">
      <c r="A7948" t="str">
        <f t="shared" si="124"/>
        <v>DemoSerial2</v>
      </c>
      <c r="B7948" s="1">
        <v>44529.666494907404</v>
      </c>
      <c r="C7948">
        <v>14260.327149999999</v>
      </c>
      <c r="D7948">
        <v>57760</v>
      </c>
      <c r="E7948">
        <v>0</v>
      </c>
      <c r="F7948" s="2">
        <v>35651</v>
      </c>
    </row>
    <row r="7949" spans="1:6" x14ac:dyDescent="0.2">
      <c r="A7949" t="str">
        <f t="shared" si="124"/>
        <v>DemoSerial2</v>
      </c>
      <c r="B7949" s="1">
        <v>44529.708161516202</v>
      </c>
      <c r="C7949">
        <v>874.52996829999995</v>
      </c>
      <c r="D7949">
        <v>53950</v>
      </c>
      <c r="E7949">
        <v>0</v>
      </c>
      <c r="F7949" s="2">
        <v>2186</v>
      </c>
    </row>
    <row r="7950" spans="1:6" x14ac:dyDescent="0.2">
      <c r="A7950" t="str">
        <f t="shared" si="124"/>
        <v>DemoSerial2</v>
      </c>
      <c r="B7950" s="1">
        <v>44529.749828125001</v>
      </c>
      <c r="C7950">
        <v>0</v>
      </c>
      <c r="D7950">
        <v>49830</v>
      </c>
      <c r="E7950">
        <v>0</v>
      </c>
      <c r="F7950">
        <v>0</v>
      </c>
    </row>
    <row r="7951" spans="1:6" x14ac:dyDescent="0.2">
      <c r="A7951" t="str">
        <f t="shared" si="124"/>
        <v>DemoSerial2</v>
      </c>
      <c r="B7951" s="1">
        <v>44529.791494733799</v>
      </c>
      <c r="C7951">
        <v>0</v>
      </c>
      <c r="D7951">
        <v>47170</v>
      </c>
      <c r="E7951">
        <v>0</v>
      </c>
      <c r="F7951">
        <v>0</v>
      </c>
    </row>
    <row r="7952" spans="1:6" x14ac:dyDescent="0.2">
      <c r="A7952" t="str">
        <f t="shared" si="124"/>
        <v>DemoSerial2</v>
      </c>
      <c r="B7952" s="1">
        <v>44529.833161342591</v>
      </c>
      <c r="C7952">
        <v>0</v>
      </c>
      <c r="D7952">
        <v>49350</v>
      </c>
      <c r="E7952">
        <v>0</v>
      </c>
      <c r="F7952">
        <v>0</v>
      </c>
    </row>
    <row r="7953" spans="1:6" x14ac:dyDescent="0.2">
      <c r="A7953" t="str">
        <f t="shared" si="124"/>
        <v>DemoSerial2</v>
      </c>
      <c r="B7953" s="1">
        <v>44529.874827951389</v>
      </c>
      <c r="C7953">
        <v>0</v>
      </c>
      <c r="D7953">
        <v>44270</v>
      </c>
      <c r="E7953">
        <v>0</v>
      </c>
      <c r="F7953">
        <v>0</v>
      </c>
    </row>
    <row r="7954" spans="1:6" x14ac:dyDescent="0.2">
      <c r="A7954" t="str">
        <f t="shared" si="124"/>
        <v>DemoSerial2</v>
      </c>
      <c r="B7954" s="1">
        <v>44529.916494560188</v>
      </c>
      <c r="C7954">
        <v>0</v>
      </c>
      <c r="D7954">
        <v>44740</v>
      </c>
      <c r="E7954">
        <v>0</v>
      </c>
      <c r="F7954">
        <v>0</v>
      </c>
    </row>
    <row r="7955" spans="1:6" x14ac:dyDescent="0.2">
      <c r="A7955" t="str">
        <f t="shared" si="124"/>
        <v>DemoSerial2</v>
      </c>
      <c r="B7955" s="1">
        <v>44529.958161168979</v>
      </c>
      <c r="C7955">
        <v>0</v>
      </c>
      <c r="D7955">
        <v>42860</v>
      </c>
      <c r="E7955">
        <v>0</v>
      </c>
      <c r="F7955">
        <v>0</v>
      </c>
    </row>
    <row r="7956" spans="1:6" x14ac:dyDescent="0.2">
      <c r="A7956" t="str">
        <f t="shared" si="124"/>
        <v>DemoSerial2</v>
      </c>
      <c r="B7956" s="1">
        <v>44529.999827777778</v>
      </c>
      <c r="C7956">
        <v>0</v>
      </c>
      <c r="D7956">
        <v>43790</v>
      </c>
      <c r="E7956">
        <v>0</v>
      </c>
      <c r="F7956">
        <v>0</v>
      </c>
    </row>
    <row r="7957" spans="1:6" x14ac:dyDescent="0.2">
      <c r="A7957" t="str">
        <f t="shared" si="124"/>
        <v>DemoSerial2</v>
      </c>
      <c r="B7957" s="1">
        <v>44530.041494386576</v>
      </c>
      <c r="C7957">
        <v>0</v>
      </c>
      <c r="D7957">
        <v>40200</v>
      </c>
      <c r="E7957">
        <v>0</v>
      </c>
      <c r="F7957">
        <v>0</v>
      </c>
    </row>
    <row r="7958" spans="1:6" x14ac:dyDescent="0.2">
      <c r="A7958" t="str">
        <f t="shared" si="124"/>
        <v>DemoSerial2</v>
      </c>
      <c r="B7958" s="1">
        <v>44530.083160995368</v>
      </c>
      <c r="C7958">
        <v>0</v>
      </c>
      <c r="D7958">
        <v>41800</v>
      </c>
      <c r="E7958">
        <v>0</v>
      </c>
      <c r="F7958">
        <v>0</v>
      </c>
    </row>
    <row r="7959" spans="1:6" x14ac:dyDescent="0.2">
      <c r="A7959" t="str">
        <f t="shared" si="124"/>
        <v>DemoSerial2</v>
      </c>
      <c r="B7959" s="1">
        <v>44530.124827604166</v>
      </c>
      <c r="C7959">
        <v>0</v>
      </c>
      <c r="D7959">
        <v>43340</v>
      </c>
      <c r="E7959">
        <v>0</v>
      </c>
      <c r="F7959">
        <v>0</v>
      </c>
    </row>
    <row r="7960" spans="1:6" x14ac:dyDescent="0.2">
      <c r="A7960" t="str">
        <f t="shared" si="124"/>
        <v>DemoSerial2</v>
      </c>
      <c r="B7960" s="1">
        <v>44530.166494212965</v>
      </c>
      <c r="C7960">
        <v>0</v>
      </c>
      <c r="D7960">
        <v>42060</v>
      </c>
      <c r="E7960">
        <v>0</v>
      </c>
      <c r="F7960">
        <v>0</v>
      </c>
    </row>
    <row r="7961" spans="1:6" x14ac:dyDescent="0.2">
      <c r="A7961" t="str">
        <f t="shared" si="124"/>
        <v>DemoSerial2</v>
      </c>
      <c r="B7961" s="1">
        <v>44530.208160821756</v>
      </c>
      <c r="C7961">
        <v>0</v>
      </c>
      <c r="D7961">
        <v>45130</v>
      </c>
      <c r="E7961">
        <v>0</v>
      </c>
      <c r="F7961">
        <v>0</v>
      </c>
    </row>
    <row r="7962" spans="1:6" x14ac:dyDescent="0.2">
      <c r="A7962" t="str">
        <f t="shared" si="124"/>
        <v>DemoSerial2</v>
      </c>
      <c r="B7962" s="1">
        <v>44530.249827430554</v>
      </c>
      <c r="C7962">
        <v>0</v>
      </c>
      <c r="D7962">
        <v>45740</v>
      </c>
      <c r="E7962">
        <v>0</v>
      </c>
      <c r="F7962">
        <v>0</v>
      </c>
    </row>
    <row r="7963" spans="1:6" x14ac:dyDescent="0.2">
      <c r="A7963" t="str">
        <f t="shared" si="124"/>
        <v>DemoSerial2</v>
      </c>
      <c r="B7963" s="1">
        <v>44530.291494039353</v>
      </c>
      <c r="C7963">
        <v>19.862398150000001</v>
      </c>
      <c r="D7963">
        <v>48640</v>
      </c>
      <c r="E7963">
        <v>0</v>
      </c>
      <c r="F7963">
        <v>50</v>
      </c>
    </row>
    <row r="7964" spans="1:6" x14ac:dyDescent="0.2">
      <c r="A7964" t="str">
        <f t="shared" si="124"/>
        <v>DemoSerial2</v>
      </c>
      <c r="B7964" s="1">
        <v>44530.333160648152</v>
      </c>
      <c r="C7964">
        <v>9449.3056639999995</v>
      </c>
      <c r="D7964">
        <v>55570</v>
      </c>
      <c r="E7964">
        <v>0</v>
      </c>
      <c r="F7964" s="2">
        <v>23623</v>
      </c>
    </row>
    <row r="7965" spans="1:6" x14ac:dyDescent="0.2">
      <c r="A7965" t="str">
        <f t="shared" si="124"/>
        <v>DemoSerial2</v>
      </c>
      <c r="B7965" s="1">
        <v>44530.374827256943</v>
      </c>
      <c r="C7965">
        <v>28360.070309999999</v>
      </c>
      <c r="D7965">
        <v>58870</v>
      </c>
      <c r="E7965">
        <v>0</v>
      </c>
      <c r="F7965" s="2">
        <v>70900</v>
      </c>
    </row>
    <row r="7966" spans="1:6" x14ac:dyDescent="0.2">
      <c r="A7966" t="str">
        <f t="shared" si="124"/>
        <v>DemoSerial2</v>
      </c>
      <c r="B7966" s="1">
        <v>44530.416493865741</v>
      </c>
      <c r="C7966">
        <v>41579.578130000002</v>
      </c>
      <c r="D7966">
        <v>58280</v>
      </c>
      <c r="E7966">
        <v>0</v>
      </c>
      <c r="F7966" s="2">
        <v>103949</v>
      </c>
    </row>
    <row r="7967" spans="1:6" x14ac:dyDescent="0.2">
      <c r="A7967" t="str">
        <f t="shared" si="124"/>
        <v>DemoSerial2</v>
      </c>
      <c r="B7967" s="1">
        <v>44530.45816047454</v>
      </c>
      <c r="C7967">
        <v>53775.816409999999</v>
      </c>
      <c r="D7967">
        <v>62480</v>
      </c>
      <c r="E7967">
        <v>0</v>
      </c>
      <c r="F7967" s="2">
        <v>134440</v>
      </c>
    </row>
    <row r="7968" spans="1:6" x14ac:dyDescent="0.2">
      <c r="A7968" t="str">
        <f t="shared" si="124"/>
        <v>DemoSerial2</v>
      </c>
      <c r="B7968" s="1">
        <v>44530.499827083331</v>
      </c>
      <c r="C7968">
        <v>52577.714840000001</v>
      </c>
      <c r="D7968">
        <v>62740</v>
      </c>
      <c r="E7968">
        <v>0</v>
      </c>
      <c r="F7968" s="2">
        <v>131444</v>
      </c>
    </row>
    <row r="7969" spans="1:6" x14ac:dyDescent="0.2">
      <c r="A7969" t="str">
        <f t="shared" si="124"/>
        <v>DemoSerial2</v>
      </c>
      <c r="B7969" s="1">
        <v>44530.54149369213</v>
      </c>
      <c r="C7969">
        <v>56052.679689999997</v>
      </c>
      <c r="D7969">
        <v>59690</v>
      </c>
      <c r="E7969">
        <v>0</v>
      </c>
      <c r="F7969" s="2">
        <v>140132</v>
      </c>
    </row>
    <row r="7970" spans="1:6" x14ac:dyDescent="0.2">
      <c r="A7970" t="str">
        <f t="shared" si="124"/>
        <v>DemoSerial2</v>
      </c>
      <c r="B7970" s="1">
        <v>44530.583160300928</v>
      </c>
      <c r="C7970">
        <v>55563.792970000002</v>
      </c>
      <c r="D7970">
        <v>59910</v>
      </c>
      <c r="E7970">
        <v>0</v>
      </c>
      <c r="F7970" s="2">
        <v>138909</v>
      </c>
    </row>
    <row r="7971" spans="1:6" x14ac:dyDescent="0.2">
      <c r="A7971" t="str">
        <f t="shared" si="124"/>
        <v>DemoSerial2</v>
      </c>
      <c r="B7971" s="1">
        <v>44530.62482690972</v>
      </c>
      <c r="C7971">
        <v>36923.632810000003</v>
      </c>
      <c r="D7971">
        <v>57640</v>
      </c>
      <c r="E7971">
        <v>0</v>
      </c>
      <c r="F7971" s="2">
        <v>92309</v>
      </c>
    </row>
    <row r="7972" spans="1:6" x14ac:dyDescent="0.2">
      <c r="A7972" t="str">
        <f t="shared" si="124"/>
        <v>DemoSerial2</v>
      </c>
      <c r="B7972" s="1">
        <v>44530.666493518518</v>
      </c>
      <c r="C7972">
        <v>25812.46875</v>
      </c>
      <c r="D7972">
        <v>52770</v>
      </c>
      <c r="E7972">
        <v>0</v>
      </c>
      <c r="F7972" s="2">
        <v>64531</v>
      </c>
    </row>
    <row r="7973" spans="1:6" x14ac:dyDescent="0.2">
      <c r="A7973" t="str">
        <f t="shared" si="124"/>
        <v>DemoSerial2</v>
      </c>
      <c r="B7973" s="1">
        <v>44530.708160127317</v>
      </c>
      <c r="C7973">
        <v>3424.474365</v>
      </c>
      <c r="D7973">
        <v>52390</v>
      </c>
      <c r="E7973">
        <v>0</v>
      </c>
      <c r="F7973" s="2">
        <v>8561</v>
      </c>
    </row>
    <row r="7974" spans="1:6" x14ac:dyDescent="0.2">
      <c r="A7974" t="str">
        <f t="shared" si="124"/>
        <v>DemoSerial2</v>
      </c>
      <c r="B7974" s="1">
        <v>44530.749826736108</v>
      </c>
      <c r="C7974">
        <v>0</v>
      </c>
      <c r="D7974">
        <v>52410</v>
      </c>
      <c r="E7974">
        <v>0</v>
      </c>
      <c r="F7974">
        <v>0</v>
      </c>
    </row>
    <row r="7975" spans="1:6" x14ac:dyDescent="0.2">
      <c r="A7975" t="str">
        <f t="shared" si="124"/>
        <v>DemoSerial2</v>
      </c>
      <c r="B7975" s="1">
        <v>44530.791493344906</v>
      </c>
      <c r="C7975">
        <v>0</v>
      </c>
      <c r="D7975">
        <v>52020</v>
      </c>
      <c r="E7975">
        <v>0</v>
      </c>
      <c r="F7975">
        <v>0</v>
      </c>
    </row>
    <row r="7976" spans="1:6" x14ac:dyDescent="0.2">
      <c r="A7976" t="str">
        <f t="shared" si="124"/>
        <v>DemoSerial2</v>
      </c>
      <c r="B7976" s="1">
        <v>44530.833159953705</v>
      </c>
      <c r="C7976">
        <v>0</v>
      </c>
      <c r="D7976">
        <v>48270</v>
      </c>
      <c r="E7976">
        <v>0</v>
      </c>
      <c r="F7976">
        <v>0</v>
      </c>
    </row>
    <row r="7977" spans="1:6" x14ac:dyDescent="0.2">
      <c r="A7977" t="str">
        <f t="shared" si="124"/>
        <v>DemoSerial2</v>
      </c>
      <c r="B7977" s="1">
        <v>44530.874826562504</v>
      </c>
      <c r="C7977">
        <v>0</v>
      </c>
      <c r="D7977">
        <v>49130</v>
      </c>
      <c r="E7977">
        <v>0</v>
      </c>
      <c r="F7977">
        <v>0</v>
      </c>
    </row>
    <row r="7978" spans="1:6" x14ac:dyDescent="0.2">
      <c r="A7978" t="str">
        <f t="shared" si="124"/>
        <v>DemoSerial2</v>
      </c>
      <c r="B7978" s="1">
        <v>44530.916493171295</v>
      </c>
      <c r="C7978">
        <v>0</v>
      </c>
      <c r="D7978">
        <v>47190</v>
      </c>
      <c r="E7978">
        <v>0</v>
      </c>
      <c r="F7978">
        <v>0</v>
      </c>
    </row>
    <row r="7979" spans="1:6" x14ac:dyDescent="0.2">
      <c r="A7979" t="str">
        <f t="shared" si="124"/>
        <v>DemoSerial2</v>
      </c>
      <c r="B7979" s="1">
        <v>44530.958159780093</v>
      </c>
      <c r="C7979">
        <v>0</v>
      </c>
      <c r="D7979">
        <v>44380</v>
      </c>
      <c r="E7979">
        <v>0</v>
      </c>
      <c r="F7979">
        <v>0</v>
      </c>
    </row>
    <row r="7980" spans="1:6" x14ac:dyDescent="0.2">
      <c r="A7980" t="str">
        <f t="shared" si="124"/>
        <v>DemoSerial2</v>
      </c>
      <c r="B7980" s="1">
        <v>44530.999826388892</v>
      </c>
      <c r="C7980">
        <v>0</v>
      </c>
      <c r="D7980">
        <v>41930</v>
      </c>
      <c r="E7980">
        <v>0</v>
      </c>
      <c r="F7980">
        <v>0</v>
      </c>
    </row>
    <row r="7981" spans="1:6" x14ac:dyDescent="0.2">
      <c r="A7981" t="str">
        <f t="shared" si="124"/>
        <v>DemoSerial2</v>
      </c>
      <c r="B7981" s="1">
        <v>44531.041492997683</v>
      </c>
      <c r="C7981">
        <v>0</v>
      </c>
      <c r="D7981">
        <v>41440</v>
      </c>
      <c r="E7981">
        <v>0</v>
      </c>
      <c r="F7981">
        <v>0</v>
      </c>
    </row>
    <row r="7982" spans="1:6" x14ac:dyDescent="0.2">
      <c r="A7982" t="str">
        <f t="shared" si="124"/>
        <v>DemoSerial2</v>
      </c>
      <c r="B7982" s="1">
        <v>44531.083159606482</v>
      </c>
      <c r="C7982">
        <v>0</v>
      </c>
      <c r="D7982">
        <v>41340</v>
      </c>
      <c r="E7982">
        <v>0</v>
      </c>
      <c r="F7982">
        <v>0</v>
      </c>
    </row>
    <row r="7983" spans="1:6" x14ac:dyDescent="0.2">
      <c r="A7983" t="str">
        <f t="shared" si="124"/>
        <v>DemoSerial2</v>
      </c>
      <c r="B7983" s="1">
        <v>44531.12482621528</v>
      </c>
      <c r="C7983">
        <v>0</v>
      </c>
      <c r="D7983">
        <v>42330</v>
      </c>
      <c r="E7983">
        <v>0</v>
      </c>
      <c r="F7983">
        <v>0</v>
      </c>
    </row>
    <row r="7984" spans="1:6" x14ac:dyDescent="0.2">
      <c r="A7984" t="str">
        <f t="shared" si="124"/>
        <v>DemoSerial2</v>
      </c>
      <c r="B7984" s="1">
        <v>44531.166492824072</v>
      </c>
      <c r="C7984">
        <v>0</v>
      </c>
      <c r="D7984">
        <v>42510</v>
      </c>
      <c r="E7984">
        <v>0</v>
      </c>
      <c r="F7984">
        <v>0</v>
      </c>
    </row>
    <row r="7985" spans="1:6" x14ac:dyDescent="0.2">
      <c r="A7985" t="str">
        <f t="shared" si="124"/>
        <v>DemoSerial2</v>
      </c>
      <c r="B7985" s="1">
        <v>44531.20815943287</v>
      </c>
      <c r="C7985">
        <v>0</v>
      </c>
      <c r="D7985">
        <v>42720</v>
      </c>
      <c r="E7985">
        <v>0</v>
      </c>
      <c r="F7985">
        <v>0</v>
      </c>
    </row>
    <row r="7986" spans="1:6" x14ac:dyDescent="0.2">
      <c r="A7986" t="str">
        <f t="shared" si="124"/>
        <v>DemoSerial2</v>
      </c>
      <c r="B7986" s="1">
        <v>44531.249826041669</v>
      </c>
      <c r="C7986">
        <v>0</v>
      </c>
      <c r="D7986">
        <v>44760</v>
      </c>
      <c r="E7986">
        <v>0</v>
      </c>
      <c r="F7986">
        <v>0</v>
      </c>
    </row>
    <row r="7987" spans="1:6" x14ac:dyDescent="0.2">
      <c r="A7987" t="str">
        <f t="shared" si="124"/>
        <v>DemoSerial2</v>
      </c>
      <c r="B7987" s="1">
        <v>44531.29149265046</v>
      </c>
      <c r="C7987">
        <v>942.46160889999999</v>
      </c>
      <c r="D7987">
        <v>43700</v>
      </c>
      <c r="E7987">
        <v>0</v>
      </c>
      <c r="F7987" s="2">
        <v>2356</v>
      </c>
    </row>
    <row r="7988" spans="1:6" x14ac:dyDescent="0.2">
      <c r="A7988" t="str">
        <f t="shared" si="124"/>
        <v>DemoSerial2</v>
      </c>
      <c r="B7988" s="1">
        <v>44531.333159259259</v>
      </c>
      <c r="C7988">
        <v>16592.521479999999</v>
      </c>
      <c r="D7988">
        <v>43900</v>
      </c>
      <c r="E7988">
        <v>0</v>
      </c>
      <c r="F7988" s="2">
        <v>41481</v>
      </c>
    </row>
    <row r="7989" spans="1:6" x14ac:dyDescent="0.2">
      <c r="A7989" t="str">
        <f t="shared" si="124"/>
        <v>DemoSerial2</v>
      </c>
      <c r="B7989" s="1">
        <v>44531.374825868057</v>
      </c>
      <c r="C7989">
        <v>25687.339840000001</v>
      </c>
      <c r="D7989">
        <v>42410</v>
      </c>
      <c r="E7989">
        <v>0</v>
      </c>
      <c r="F7989" s="2">
        <v>64218</v>
      </c>
    </row>
    <row r="7990" spans="1:6" x14ac:dyDescent="0.2">
      <c r="A7990" t="str">
        <f t="shared" ref="A7990:A8053" si="125">A7989</f>
        <v>DemoSerial2</v>
      </c>
      <c r="B7990" s="1">
        <v>44531.416492476848</v>
      </c>
      <c r="C7990">
        <v>42289.019529999998</v>
      </c>
      <c r="D7990">
        <v>47260</v>
      </c>
      <c r="E7990">
        <v>0</v>
      </c>
      <c r="F7990" s="2">
        <v>105723</v>
      </c>
    </row>
    <row r="7991" spans="1:6" x14ac:dyDescent="0.2">
      <c r="A7991" t="str">
        <f t="shared" si="125"/>
        <v>DemoSerial2</v>
      </c>
      <c r="B7991" s="1">
        <v>44531.458159085647</v>
      </c>
      <c r="C7991">
        <v>42359.589840000001</v>
      </c>
      <c r="D7991">
        <v>54140</v>
      </c>
      <c r="E7991">
        <v>0</v>
      </c>
      <c r="F7991" s="2">
        <v>105899</v>
      </c>
    </row>
    <row r="7992" spans="1:6" x14ac:dyDescent="0.2">
      <c r="A7992" t="str">
        <f t="shared" si="125"/>
        <v>DemoSerial2</v>
      </c>
      <c r="B7992" s="1">
        <v>44531.499825694445</v>
      </c>
      <c r="C7992">
        <v>24223.63867</v>
      </c>
      <c r="D7992">
        <v>51670</v>
      </c>
      <c r="E7992">
        <v>0</v>
      </c>
      <c r="F7992" s="2">
        <v>60559</v>
      </c>
    </row>
    <row r="7993" spans="1:6" x14ac:dyDescent="0.2">
      <c r="A7993" t="str">
        <f t="shared" si="125"/>
        <v>DemoSerial2</v>
      </c>
      <c r="B7993" s="1">
        <v>44531.541492303244</v>
      </c>
      <c r="C7993">
        <v>43093.378909999999</v>
      </c>
      <c r="D7993">
        <v>51380</v>
      </c>
      <c r="E7993">
        <v>0</v>
      </c>
      <c r="F7993" s="2">
        <v>107733</v>
      </c>
    </row>
    <row r="7994" spans="1:6" x14ac:dyDescent="0.2">
      <c r="A7994" t="str">
        <f t="shared" si="125"/>
        <v>DemoSerial2</v>
      </c>
      <c r="B7994" s="1">
        <v>44531.583158912035</v>
      </c>
      <c r="C7994">
        <v>38201.910159999999</v>
      </c>
      <c r="D7994">
        <v>50250</v>
      </c>
      <c r="E7994">
        <v>0</v>
      </c>
      <c r="F7994" s="2">
        <v>95505</v>
      </c>
    </row>
    <row r="7995" spans="1:6" x14ac:dyDescent="0.2">
      <c r="A7995" t="str">
        <f t="shared" si="125"/>
        <v>DemoSerial2</v>
      </c>
      <c r="B7995" s="1">
        <v>44531.624825520834</v>
      </c>
      <c r="C7995">
        <v>28351.445309999999</v>
      </c>
      <c r="D7995">
        <v>49760</v>
      </c>
      <c r="E7995">
        <v>0</v>
      </c>
      <c r="F7995" s="2">
        <v>70879</v>
      </c>
    </row>
    <row r="7996" spans="1:6" x14ac:dyDescent="0.2">
      <c r="A7996" t="str">
        <f t="shared" si="125"/>
        <v>DemoSerial2</v>
      </c>
      <c r="B7996" s="1">
        <v>44531.666492129632</v>
      </c>
      <c r="C7996">
        <v>4501.5434569999998</v>
      </c>
      <c r="D7996">
        <v>46190</v>
      </c>
      <c r="E7996">
        <v>0</v>
      </c>
      <c r="F7996" s="2">
        <v>11254</v>
      </c>
    </row>
    <row r="7997" spans="1:6" x14ac:dyDescent="0.2">
      <c r="A7997" t="str">
        <f t="shared" si="125"/>
        <v>DemoSerial2</v>
      </c>
      <c r="B7997" s="1">
        <v>44531.708158738424</v>
      </c>
      <c r="C7997">
        <v>1141.605225</v>
      </c>
      <c r="D7997">
        <v>45350</v>
      </c>
      <c r="E7997">
        <v>0</v>
      </c>
      <c r="F7997" s="2">
        <v>2854</v>
      </c>
    </row>
    <row r="7998" spans="1:6" x14ac:dyDescent="0.2">
      <c r="A7998" t="str">
        <f t="shared" si="125"/>
        <v>DemoSerial2</v>
      </c>
      <c r="B7998" s="1">
        <v>44531.749825347222</v>
      </c>
      <c r="C7998">
        <v>0</v>
      </c>
      <c r="D7998">
        <v>48450</v>
      </c>
      <c r="E7998">
        <v>0</v>
      </c>
      <c r="F7998">
        <v>0</v>
      </c>
    </row>
    <row r="7999" spans="1:6" x14ac:dyDescent="0.2">
      <c r="A7999" t="str">
        <f t="shared" si="125"/>
        <v>DemoSerial2</v>
      </c>
      <c r="B7999" s="1">
        <v>44531.791491956021</v>
      </c>
      <c r="C7999">
        <v>0</v>
      </c>
      <c r="D7999">
        <v>47850</v>
      </c>
      <c r="E7999">
        <v>0</v>
      </c>
      <c r="F7999">
        <v>0</v>
      </c>
    </row>
    <row r="8000" spans="1:6" x14ac:dyDescent="0.2">
      <c r="A8000" t="str">
        <f t="shared" si="125"/>
        <v>DemoSerial2</v>
      </c>
      <c r="B8000" s="1">
        <v>44531.833158564812</v>
      </c>
      <c r="C8000">
        <v>0</v>
      </c>
      <c r="D8000">
        <v>44710</v>
      </c>
      <c r="E8000">
        <v>0</v>
      </c>
      <c r="F8000">
        <v>0</v>
      </c>
    </row>
    <row r="8001" spans="1:6" x14ac:dyDescent="0.2">
      <c r="A8001" t="str">
        <f t="shared" si="125"/>
        <v>DemoSerial2</v>
      </c>
      <c r="B8001" s="1">
        <v>44531.874825173611</v>
      </c>
      <c r="C8001">
        <v>0</v>
      </c>
      <c r="D8001">
        <v>42200</v>
      </c>
      <c r="E8001">
        <v>0</v>
      </c>
      <c r="F8001">
        <v>0</v>
      </c>
    </row>
    <row r="8002" spans="1:6" x14ac:dyDescent="0.2">
      <c r="A8002" t="str">
        <f t="shared" si="125"/>
        <v>DemoSerial2</v>
      </c>
      <c r="B8002" s="1">
        <v>44531.916491782409</v>
      </c>
      <c r="C8002">
        <v>0</v>
      </c>
      <c r="D8002">
        <v>39610</v>
      </c>
      <c r="E8002">
        <v>0</v>
      </c>
      <c r="F8002">
        <v>0</v>
      </c>
    </row>
    <row r="8003" spans="1:6" x14ac:dyDescent="0.2">
      <c r="A8003" t="str">
        <f t="shared" si="125"/>
        <v>DemoSerial2</v>
      </c>
      <c r="B8003" s="1">
        <v>44531.9581583912</v>
      </c>
      <c r="C8003">
        <v>0</v>
      </c>
      <c r="D8003">
        <v>42160</v>
      </c>
      <c r="E8003">
        <v>0</v>
      </c>
      <c r="F8003">
        <v>0</v>
      </c>
    </row>
    <row r="8004" spans="1:6" x14ac:dyDescent="0.2">
      <c r="A8004" t="str">
        <f t="shared" si="125"/>
        <v>DemoSerial2</v>
      </c>
      <c r="B8004" s="1">
        <v>44531.999824999999</v>
      </c>
      <c r="C8004">
        <v>0</v>
      </c>
      <c r="D8004">
        <v>40190</v>
      </c>
      <c r="E8004">
        <v>0</v>
      </c>
      <c r="F8004">
        <v>0</v>
      </c>
    </row>
    <row r="8005" spans="1:6" x14ac:dyDescent="0.2">
      <c r="A8005" t="str">
        <f t="shared" si="125"/>
        <v>DemoSerial2</v>
      </c>
      <c r="B8005" s="1">
        <v>44532.041491608798</v>
      </c>
      <c r="C8005">
        <v>0</v>
      </c>
      <c r="D8005">
        <v>39000</v>
      </c>
      <c r="E8005">
        <v>0</v>
      </c>
      <c r="F8005">
        <v>0</v>
      </c>
    </row>
    <row r="8006" spans="1:6" x14ac:dyDescent="0.2">
      <c r="A8006" t="str">
        <f t="shared" si="125"/>
        <v>DemoSerial2</v>
      </c>
      <c r="B8006" s="1">
        <v>44532.083158217596</v>
      </c>
      <c r="C8006">
        <v>0</v>
      </c>
      <c r="D8006">
        <v>39240</v>
      </c>
      <c r="E8006">
        <v>0</v>
      </c>
      <c r="F8006">
        <v>0</v>
      </c>
    </row>
    <row r="8007" spans="1:6" x14ac:dyDescent="0.2">
      <c r="A8007" t="str">
        <f t="shared" si="125"/>
        <v>DemoSerial2</v>
      </c>
      <c r="B8007" s="1">
        <v>44532.124824826387</v>
      </c>
      <c r="C8007">
        <v>0</v>
      </c>
      <c r="D8007">
        <v>40420</v>
      </c>
      <c r="E8007">
        <v>0</v>
      </c>
      <c r="F8007">
        <v>0</v>
      </c>
    </row>
    <row r="8008" spans="1:6" x14ac:dyDescent="0.2">
      <c r="A8008" t="str">
        <f t="shared" si="125"/>
        <v>DemoSerial2</v>
      </c>
      <c r="B8008" s="1">
        <v>44532.166491435186</v>
      </c>
      <c r="C8008">
        <v>0</v>
      </c>
      <c r="D8008">
        <v>39150</v>
      </c>
      <c r="E8008">
        <v>0</v>
      </c>
      <c r="F8008">
        <v>0</v>
      </c>
    </row>
    <row r="8009" spans="1:6" x14ac:dyDescent="0.2">
      <c r="A8009" t="str">
        <f t="shared" si="125"/>
        <v>DemoSerial2</v>
      </c>
      <c r="B8009" s="1">
        <v>44532.208158043984</v>
      </c>
      <c r="C8009">
        <v>0</v>
      </c>
      <c r="D8009">
        <v>41160</v>
      </c>
      <c r="E8009">
        <v>0</v>
      </c>
      <c r="F8009">
        <v>0</v>
      </c>
    </row>
    <row r="8010" spans="1:6" x14ac:dyDescent="0.2">
      <c r="A8010" t="str">
        <f t="shared" si="125"/>
        <v>DemoSerial2</v>
      </c>
      <c r="B8010" s="1">
        <v>44532.249824652776</v>
      </c>
      <c r="C8010">
        <v>0</v>
      </c>
      <c r="D8010">
        <v>41940</v>
      </c>
      <c r="E8010">
        <v>0</v>
      </c>
      <c r="F8010">
        <v>0</v>
      </c>
    </row>
    <row r="8011" spans="1:6" x14ac:dyDescent="0.2">
      <c r="A8011" t="str">
        <f t="shared" si="125"/>
        <v>DemoSerial2</v>
      </c>
      <c r="B8011" s="1">
        <v>44532.291491261574</v>
      </c>
      <c r="C8011">
        <v>20.80060387</v>
      </c>
      <c r="D8011">
        <v>42470</v>
      </c>
      <c r="E8011">
        <v>0</v>
      </c>
      <c r="F8011">
        <v>52</v>
      </c>
    </row>
    <row r="8012" spans="1:6" x14ac:dyDescent="0.2">
      <c r="A8012" t="str">
        <f t="shared" si="125"/>
        <v>DemoSerial2</v>
      </c>
      <c r="B8012" s="1">
        <v>44532.333157870373</v>
      </c>
      <c r="C8012">
        <v>6288.9829099999997</v>
      </c>
      <c r="D8012">
        <v>43590</v>
      </c>
      <c r="E8012">
        <v>0</v>
      </c>
      <c r="F8012" s="2">
        <v>15722</v>
      </c>
    </row>
    <row r="8013" spans="1:6" x14ac:dyDescent="0.2">
      <c r="A8013" t="str">
        <f t="shared" si="125"/>
        <v>DemoSerial2</v>
      </c>
      <c r="B8013" s="1">
        <v>44532.374824479164</v>
      </c>
      <c r="C8013">
        <v>21542.373049999998</v>
      </c>
      <c r="D8013">
        <v>47170</v>
      </c>
      <c r="E8013">
        <v>0</v>
      </c>
      <c r="F8013" s="2">
        <v>53856</v>
      </c>
    </row>
    <row r="8014" spans="1:6" x14ac:dyDescent="0.2">
      <c r="A8014" t="str">
        <f t="shared" si="125"/>
        <v>DemoSerial2</v>
      </c>
      <c r="B8014" s="1">
        <v>44532.416491087963</v>
      </c>
      <c r="C8014">
        <v>34005.566409999999</v>
      </c>
      <c r="D8014">
        <v>47740</v>
      </c>
      <c r="E8014">
        <v>0</v>
      </c>
      <c r="F8014" s="2">
        <v>85014</v>
      </c>
    </row>
    <row r="8015" spans="1:6" x14ac:dyDescent="0.2">
      <c r="A8015" t="str">
        <f t="shared" si="125"/>
        <v>DemoSerial2</v>
      </c>
      <c r="B8015" s="1">
        <v>44532.458157696761</v>
      </c>
      <c r="C8015">
        <v>43416.453130000002</v>
      </c>
      <c r="D8015">
        <v>48330</v>
      </c>
      <c r="E8015">
        <v>0</v>
      </c>
      <c r="F8015" s="2">
        <v>108541</v>
      </c>
    </row>
    <row r="8016" spans="1:6" x14ac:dyDescent="0.2">
      <c r="A8016" t="str">
        <f t="shared" si="125"/>
        <v>DemoSerial2</v>
      </c>
      <c r="B8016" s="1">
        <v>44532.499824305552</v>
      </c>
      <c r="C8016">
        <v>53798.871090000001</v>
      </c>
      <c r="D8016">
        <v>51760</v>
      </c>
      <c r="E8016">
        <v>2038.8710940000001</v>
      </c>
      <c r="F8016" s="2">
        <v>134497</v>
      </c>
    </row>
    <row r="8017" spans="1:6" x14ac:dyDescent="0.2">
      <c r="A8017" t="str">
        <f t="shared" si="125"/>
        <v>DemoSerial2</v>
      </c>
      <c r="B8017" s="1">
        <v>44532.541490914351</v>
      </c>
      <c r="C8017">
        <v>42278.820310000003</v>
      </c>
      <c r="D8017">
        <v>47730</v>
      </c>
      <c r="E8017">
        <v>0</v>
      </c>
      <c r="F8017" s="2">
        <v>105697</v>
      </c>
    </row>
    <row r="8018" spans="1:6" x14ac:dyDescent="0.2">
      <c r="A8018" t="str">
        <f t="shared" si="125"/>
        <v>DemoSerial2</v>
      </c>
      <c r="B8018" s="1">
        <v>44532.58315752315</v>
      </c>
      <c r="C8018">
        <v>33250.679689999997</v>
      </c>
      <c r="D8018">
        <v>46130</v>
      </c>
      <c r="E8018">
        <v>0</v>
      </c>
      <c r="F8018" s="2">
        <v>83127</v>
      </c>
    </row>
    <row r="8019" spans="1:6" x14ac:dyDescent="0.2">
      <c r="A8019" t="str">
        <f t="shared" si="125"/>
        <v>DemoSerial2</v>
      </c>
      <c r="B8019" s="1">
        <v>44532.624824131941</v>
      </c>
      <c r="C8019">
        <v>23490.345700000002</v>
      </c>
      <c r="D8019">
        <v>49850</v>
      </c>
      <c r="E8019">
        <v>0</v>
      </c>
      <c r="F8019" s="2">
        <v>58726</v>
      </c>
    </row>
    <row r="8020" spans="1:6" x14ac:dyDescent="0.2">
      <c r="A8020" t="str">
        <f t="shared" si="125"/>
        <v>DemoSerial2</v>
      </c>
      <c r="B8020" s="1">
        <v>44532.666490740739</v>
      </c>
      <c r="C8020">
        <v>15037.98438</v>
      </c>
      <c r="D8020">
        <v>46540</v>
      </c>
      <c r="E8020">
        <v>0</v>
      </c>
      <c r="F8020" s="2">
        <v>37595</v>
      </c>
    </row>
    <row r="8021" spans="1:6" x14ac:dyDescent="0.2">
      <c r="A8021" t="str">
        <f t="shared" si="125"/>
        <v>DemoSerial2</v>
      </c>
      <c r="B8021" s="1">
        <v>44532.708157349538</v>
      </c>
      <c r="C8021">
        <v>565.69677730000001</v>
      </c>
      <c r="D8021">
        <v>46380</v>
      </c>
      <c r="E8021">
        <v>0</v>
      </c>
      <c r="F8021" s="2">
        <v>1414</v>
      </c>
    </row>
    <row r="8022" spans="1:6" x14ac:dyDescent="0.2">
      <c r="A8022" t="str">
        <f t="shared" si="125"/>
        <v>DemoSerial2</v>
      </c>
      <c r="B8022" s="1">
        <v>44532.749823958336</v>
      </c>
      <c r="C8022">
        <v>0</v>
      </c>
      <c r="D8022">
        <v>48090</v>
      </c>
      <c r="E8022">
        <v>0</v>
      </c>
      <c r="F8022">
        <v>0</v>
      </c>
    </row>
    <row r="8023" spans="1:6" x14ac:dyDescent="0.2">
      <c r="A8023" t="str">
        <f t="shared" si="125"/>
        <v>DemoSerial2</v>
      </c>
      <c r="B8023" s="1">
        <v>44532.791490567128</v>
      </c>
      <c r="C8023">
        <v>0</v>
      </c>
      <c r="D8023">
        <v>46630</v>
      </c>
      <c r="E8023">
        <v>0</v>
      </c>
      <c r="F8023">
        <v>0</v>
      </c>
    </row>
    <row r="8024" spans="1:6" x14ac:dyDescent="0.2">
      <c r="A8024" t="str">
        <f t="shared" si="125"/>
        <v>DemoSerial2</v>
      </c>
      <c r="B8024" s="1">
        <v>44532.833157175926</v>
      </c>
      <c r="C8024">
        <v>0</v>
      </c>
      <c r="D8024">
        <v>44690</v>
      </c>
      <c r="E8024">
        <v>0</v>
      </c>
      <c r="F8024">
        <v>0</v>
      </c>
    </row>
    <row r="8025" spans="1:6" x14ac:dyDescent="0.2">
      <c r="A8025" t="str">
        <f t="shared" si="125"/>
        <v>DemoSerial2</v>
      </c>
      <c r="B8025" s="1">
        <v>44532.874823784725</v>
      </c>
      <c r="C8025">
        <v>0</v>
      </c>
      <c r="D8025">
        <v>41720</v>
      </c>
      <c r="E8025">
        <v>0</v>
      </c>
      <c r="F8025">
        <v>0</v>
      </c>
    </row>
    <row r="8026" spans="1:6" x14ac:dyDescent="0.2">
      <c r="A8026" t="str">
        <f t="shared" si="125"/>
        <v>DemoSerial2</v>
      </c>
      <c r="B8026" s="1">
        <v>44532.916490393516</v>
      </c>
      <c r="C8026">
        <v>0</v>
      </c>
      <c r="D8026">
        <v>39820</v>
      </c>
      <c r="E8026">
        <v>0</v>
      </c>
      <c r="F8026">
        <v>0</v>
      </c>
    </row>
    <row r="8027" spans="1:6" x14ac:dyDescent="0.2">
      <c r="A8027" t="str">
        <f t="shared" si="125"/>
        <v>DemoSerial2</v>
      </c>
      <c r="B8027" s="1">
        <v>44532.958157002315</v>
      </c>
      <c r="C8027">
        <v>0</v>
      </c>
      <c r="D8027">
        <v>41880</v>
      </c>
      <c r="E8027">
        <v>0</v>
      </c>
      <c r="F8027">
        <v>0</v>
      </c>
    </row>
    <row r="8028" spans="1:6" x14ac:dyDescent="0.2">
      <c r="A8028" t="str">
        <f t="shared" si="125"/>
        <v>DemoSerial2</v>
      </c>
      <c r="B8028" s="1">
        <v>44532.999823611113</v>
      </c>
      <c r="C8028">
        <v>0</v>
      </c>
      <c r="D8028">
        <v>42330</v>
      </c>
      <c r="E8028">
        <v>0</v>
      </c>
      <c r="F8028">
        <v>0</v>
      </c>
    </row>
    <row r="8029" spans="1:6" x14ac:dyDescent="0.2">
      <c r="A8029" t="str">
        <f t="shared" si="125"/>
        <v>DemoSerial2</v>
      </c>
      <c r="B8029" s="1">
        <v>44533.041490219905</v>
      </c>
      <c r="C8029">
        <v>0</v>
      </c>
      <c r="D8029">
        <v>39670</v>
      </c>
      <c r="E8029">
        <v>0</v>
      </c>
      <c r="F8029">
        <v>0</v>
      </c>
    </row>
    <row r="8030" spans="1:6" x14ac:dyDescent="0.2">
      <c r="A8030" t="str">
        <f t="shared" si="125"/>
        <v>DemoSerial2</v>
      </c>
      <c r="B8030" s="1">
        <v>44533.083156828703</v>
      </c>
      <c r="C8030">
        <v>0</v>
      </c>
      <c r="D8030">
        <v>38740</v>
      </c>
      <c r="E8030">
        <v>0</v>
      </c>
      <c r="F8030">
        <v>0</v>
      </c>
    </row>
    <row r="8031" spans="1:6" x14ac:dyDescent="0.2">
      <c r="A8031" t="str">
        <f t="shared" si="125"/>
        <v>DemoSerial2</v>
      </c>
      <c r="B8031" s="1">
        <v>44533.124823437502</v>
      </c>
      <c r="C8031">
        <v>0</v>
      </c>
      <c r="D8031">
        <v>40030</v>
      </c>
      <c r="E8031">
        <v>0</v>
      </c>
      <c r="F8031">
        <v>0</v>
      </c>
    </row>
    <row r="8032" spans="1:6" x14ac:dyDescent="0.2">
      <c r="A8032" t="str">
        <f t="shared" si="125"/>
        <v>DemoSerial2</v>
      </c>
      <c r="B8032" s="1">
        <v>44533.166490046293</v>
      </c>
      <c r="C8032">
        <v>0</v>
      </c>
      <c r="D8032">
        <v>41860</v>
      </c>
      <c r="E8032">
        <v>0</v>
      </c>
      <c r="F8032">
        <v>0</v>
      </c>
    </row>
    <row r="8033" spans="1:6" x14ac:dyDescent="0.2">
      <c r="A8033" t="str">
        <f t="shared" si="125"/>
        <v>DemoSerial2</v>
      </c>
      <c r="B8033" s="1">
        <v>44533.208156655091</v>
      </c>
      <c r="C8033">
        <v>0</v>
      </c>
      <c r="D8033">
        <v>40810</v>
      </c>
      <c r="E8033">
        <v>0</v>
      </c>
      <c r="F8033">
        <v>0</v>
      </c>
    </row>
    <row r="8034" spans="1:6" x14ac:dyDescent="0.2">
      <c r="A8034" t="str">
        <f t="shared" si="125"/>
        <v>DemoSerial2</v>
      </c>
      <c r="B8034" s="1">
        <v>44533.24982326389</v>
      </c>
      <c r="C8034">
        <v>0</v>
      </c>
      <c r="D8034">
        <v>45800</v>
      </c>
      <c r="E8034">
        <v>0</v>
      </c>
      <c r="F8034">
        <v>0</v>
      </c>
    </row>
    <row r="8035" spans="1:6" x14ac:dyDescent="0.2">
      <c r="A8035" t="str">
        <f t="shared" si="125"/>
        <v>DemoSerial2</v>
      </c>
      <c r="B8035" s="1">
        <v>44533.291489872689</v>
      </c>
      <c r="C8035">
        <v>162.1193695</v>
      </c>
      <c r="D8035">
        <v>50930</v>
      </c>
      <c r="E8035">
        <v>0</v>
      </c>
      <c r="F8035">
        <v>405</v>
      </c>
    </row>
    <row r="8036" spans="1:6" x14ac:dyDescent="0.2">
      <c r="A8036" t="str">
        <f t="shared" si="125"/>
        <v>DemoSerial2</v>
      </c>
      <c r="B8036" s="1">
        <v>44533.33315648148</v>
      </c>
      <c r="C8036">
        <v>13764.03125</v>
      </c>
      <c r="D8036">
        <v>60970</v>
      </c>
      <c r="E8036">
        <v>0</v>
      </c>
      <c r="F8036" s="2">
        <v>34410</v>
      </c>
    </row>
    <row r="8037" spans="1:6" x14ac:dyDescent="0.2">
      <c r="A8037" t="str">
        <f t="shared" si="125"/>
        <v>DemoSerial2</v>
      </c>
      <c r="B8037" s="1">
        <v>44533.374823090278</v>
      </c>
      <c r="C8037">
        <v>35197.996090000001</v>
      </c>
      <c r="D8037">
        <v>66540</v>
      </c>
      <c r="E8037">
        <v>0</v>
      </c>
      <c r="F8037" s="2">
        <v>87995</v>
      </c>
    </row>
    <row r="8038" spans="1:6" x14ac:dyDescent="0.2">
      <c r="A8038" t="str">
        <f t="shared" si="125"/>
        <v>DemoSerial2</v>
      </c>
      <c r="B8038" s="1">
        <v>44533.416489699077</v>
      </c>
      <c r="C8038">
        <v>50649.984380000002</v>
      </c>
      <c r="D8038">
        <v>65360</v>
      </c>
      <c r="E8038">
        <v>0</v>
      </c>
      <c r="F8038" s="2">
        <v>126625</v>
      </c>
    </row>
    <row r="8039" spans="1:6" x14ac:dyDescent="0.2">
      <c r="A8039" t="str">
        <f t="shared" si="125"/>
        <v>DemoSerial2</v>
      </c>
      <c r="B8039" s="1">
        <v>44533.458156307868</v>
      </c>
      <c r="C8039">
        <v>61140.792970000002</v>
      </c>
      <c r="D8039">
        <v>62910</v>
      </c>
      <c r="E8039">
        <v>0</v>
      </c>
      <c r="F8039" s="2">
        <v>152852</v>
      </c>
    </row>
    <row r="8040" spans="1:6" x14ac:dyDescent="0.2">
      <c r="A8040" t="str">
        <f t="shared" si="125"/>
        <v>DemoSerial2</v>
      </c>
      <c r="B8040" s="1">
        <v>44533.499822916667</v>
      </c>
      <c r="C8040">
        <v>66022.796879999994</v>
      </c>
      <c r="D8040">
        <v>69780</v>
      </c>
      <c r="E8040">
        <v>0</v>
      </c>
      <c r="F8040" s="2">
        <v>165057</v>
      </c>
    </row>
    <row r="8041" spans="1:6" x14ac:dyDescent="0.2">
      <c r="A8041" t="str">
        <f t="shared" si="125"/>
        <v>DemoSerial2</v>
      </c>
      <c r="B8041" s="1">
        <v>44533.541489525465</v>
      </c>
      <c r="C8041">
        <v>62396.570310000003</v>
      </c>
      <c r="D8041">
        <v>66130</v>
      </c>
      <c r="E8041">
        <v>0</v>
      </c>
      <c r="F8041" s="2">
        <v>155991</v>
      </c>
    </row>
    <row r="8042" spans="1:6" x14ac:dyDescent="0.2">
      <c r="A8042" t="str">
        <f t="shared" si="125"/>
        <v>DemoSerial2</v>
      </c>
      <c r="B8042" s="1">
        <v>44533.583156134257</v>
      </c>
      <c r="C8042">
        <v>52721.199220000002</v>
      </c>
      <c r="D8042">
        <v>71630</v>
      </c>
      <c r="E8042">
        <v>0</v>
      </c>
      <c r="F8042" s="2">
        <v>131803</v>
      </c>
    </row>
    <row r="8043" spans="1:6" x14ac:dyDescent="0.2">
      <c r="A8043" t="str">
        <f t="shared" si="125"/>
        <v>DemoSerial2</v>
      </c>
      <c r="B8043" s="1">
        <v>44533.624822743055</v>
      </c>
      <c r="C8043">
        <v>39139.347659999999</v>
      </c>
      <c r="D8043">
        <v>74440</v>
      </c>
      <c r="E8043">
        <v>0</v>
      </c>
      <c r="F8043" s="2">
        <v>97848</v>
      </c>
    </row>
    <row r="8044" spans="1:6" x14ac:dyDescent="0.2">
      <c r="A8044" t="str">
        <f t="shared" si="125"/>
        <v>DemoSerial2</v>
      </c>
      <c r="B8044" s="1">
        <v>44533.666489351854</v>
      </c>
      <c r="C8044">
        <v>20606.433590000001</v>
      </c>
      <c r="D8044">
        <v>72760</v>
      </c>
      <c r="E8044">
        <v>0</v>
      </c>
      <c r="F8044" s="2">
        <v>51516</v>
      </c>
    </row>
    <row r="8045" spans="1:6" x14ac:dyDescent="0.2">
      <c r="A8045" t="str">
        <f t="shared" si="125"/>
        <v>DemoSerial2</v>
      </c>
      <c r="B8045" s="1">
        <v>44533.708155960645</v>
      </c>
      <c r="C8045">
        <v>1386.6679690000001</v>
      </c>
      <c r="D8045">
        <v>68110</v>
      </c>
      <c r="E8045">
        <v>0</v>
      </c>
      <c r="F8045" s="2">
        <v>3467</v>
      </c>
    </row>
    <row r="8046" spans="1:6" x14ac:dyDescent="0.2">
      <c r="A8046" t="str">
        <f t="shared" si="125"/>
        <v>DemoSerial2</v>
      </c>
      <c r="B8046" s="1">
        <v>44533.749822569443</v>
      </c>
      <c r="C8046">
        <v>0</v>
      </c>
      <c r="D8046">
        <v>61060</v>
      </c>
      <c r="E8046">
        <v>0</v>
      </c>
      <c r="F8046">
        <v>0</v>
      </c>
    </row>
    <row r="8047" spans="1:6" x14ac:dyDescent="0.2">
      <c r="A8047" t="str">
        <f t="shared" si="125"/>
        <v>DemoSerial2</v>
      </c>
      <c r="B8047" s="1">
        <v>44533.791489178242</v>
      </c>
      <c r="C8047">
        <v>0</v>
      </c>
      <c r="D8047">
        <v>56130</v>
      </c>
      <c r="E8047">
        <v>0</v>
      </c>
      <c r="F8047">
        <v>0</v>
      </c>
    </row>
    <row r="8048" spans="1:6" x14ac:dyDescent="0.2">
      <c r="A8048" t="str">
        <f t="shared" si="125"/>
        <v>DemoSerial2</v>
      </c>
      <c r="B8048" s="1">
        <v>44533.833155787041</v>
      </c>
      <c r="C8048">
        <v>0</v>
      </c>
      <c r="D8048">
        <v>54920</v>
      </c>
      <c r="E8048">
        <v>0</v>
      </c>
      <c r="F8048">
        <v>0</v>
      </c>
    </row>
    <row r="8049" spans="1:6" x14ac:dyDescent="0.2">
      <c r="A8049" t="str">
        <f t="shared" si="125"/>
        <v>DemoSerial2</v>
      </c>
      <c r="B8049" s="1">
        <v>44533.874822395832</v>
      </c>
      <c r="C8049">
        <v>0</v>
      </c>
      <c r="D8049">
        <v>53230</v>
      </c>
      <c r="E8049">
        <v>0</v>
      </c>
      <c r="F8049">
        <v>0</v>
      </c>
    </row>
    <row r="8050" spans="1:6" x14ac:dyDescent="0.2">
      <c r="A8050" t="str">
        <f t="shared" si="125"/>
        <v>DemoSerial2</v>
      </c>
      <c r="B8050" s="1">
        <v>44533.91648900463</v>
      </c>
      <c r="C8050">
        <v>0</v>
      </c>
      <c r="D8050">
        <v>50560</v>
      </c>
      <c r="E8050">
        <v>0</v>
      </c>
      <c r="F8050">
        <v>0</v>
      </c>
    </row>
    <row r="8051" spans="1:6" x14ac:dyDescent="0.2">
      <c r="A8051" t="str">
        <f t="shared" si="125"/>
        <v>DemoSerial2</v>
      </c>
      <c r="B8051" s="1">
        <v>44533.958155613429</v>
      </c>
      <c r="C8051">
        <v>0</v>
      </c>
      <c r="D8051">
        <v>48810</v>
      </c>
      <c r="E8051">
        <v>0</v>
      </c>
      <c r="F8051">
        <v>0</v>
      </c>
    </row>
    <row r="8052" spans="1:6" x14ac:dyDescent="0.2">
      <c r="A8052" t="str">
        <f t="shared" si="125"/>
        <v>DemoSerial2</v>
      </c>
      <c r="B8052" s="1">
        <v>44533.99982222222</v>
      </c>
      <c r="C8052">
        <v>0</v>
      </c>
      <c r="D8052">
        <v>46600</v>
      </c>
      <c r="E8052">
        <v>0</v>
      </c>
      <c r="F8052">
        <v>0</v>
      </c>
    </row>
    <row r="8053" spans="1:6" x14ac:dyDescent="0.2">
      <c r="A8053" t="str">
        <f t="shared" si="125"/>
        <v>DemoSerial2</v>
      </c>
      <c r="B8053" s="1">
        <v>44534.041488831019</v>
      </c>
      <c r="C8053">
        <v>0</v>
      </c>
      <c r="D8053">
        <v>46280</v>
      </c>
      <c r="E8053">
        <v>0</v>
      </c>
      <c r="F8053">
        <v>0</v>
      </c>
    </row>
    <row r="8054" spans="1:6" x14ac:dyDescent="0.2">
      <c r="A8054" t="str">
        <f t="shared" ref="A8054:A8117" si="126">A8053</f>
        <v>DemoSerial2</v>
      </c>
      <c r="B8054" s="1">
        <v>44534.083155439817</v>
      </c>
      <c r="C8054">
        <v>0</v>
      </c>
      <c r="D8054">
        <v>46820</v>
      </c>
      <c r="E8054">
        <v>0</v>
      </c>
      <c r="F8054">
        <v>0</v>
      </c>
    </row>
    <row r="8055" spans="1:6" x14ac:dyDescent="0.2">
      <c r="A8055" t="str">
        <f t="shared" si="126"/>
        <v>DemoSerial2</v>
      </c>
      <c r="B8055" s="1">
        <v>44534.124822048609</v>
      </c>
      <c r="C8055">
        <v>0</v>
      </c>
      <c r="D8055">
        <v>46260</v>
      </c>
      <c r="E8055">
        <v>0</v>
      </c>
      <c r="F8055">
        <v>0</v>
      </c>
    </row>
    <row r="8056" spans="1:6" x14ac:dyDescent="0.2">
      <c r="A8056" t="str">
        <f t="shared" si="126"/>
        <v>DemoSerial2</v>
      </c>
      <c r="B8056" s="1">
        <v>44534.166488657407</v>
      </c>
      <c r="C8056">
        <v>0</v>
      </c>
      <c r="D8056">
        <v>44990</v>
      </c>
      <c r="E8056">
        <v>0</v>
      </c>
      <c r="F8056">
        <v>0</v>
      </c>
    </row>
    <row r="8057" spans="1:6" x14ac:dyDescent="0.2">
      <c r="A8057" t="str">
        <f t="shared" si="126"/>
        <v>DemoSerial2</v>
      </c>
      <c r="B8057" s="1">
        <v>44534.208155266206</v>
      </c>
      <c r="C8057">
        <v>0</v>
      </c>
      <c r="D8057">
        <v>49060</v>
      </c>
      <c r="E8057">
        <v>0</v>
      </c>
      <c r="F8057">
        <v>0</v>
      </c>
    </row>
    <row r="8058" spans="1:6" x14ac:dyDescent="0.2">
      <c r="A8058" t="str">
        <f t="shared" si="126"/>
        <v>DemoSerial2</v>
      </c>
      <c r="B8058" s="1">
        <v>44534.249821874997</v>
      </c>
      <c r="C8058">
        <v>0</v>
      </c>
      <c r="D8058">
        <v>51340</v>
      </c>
      <c r="E8058">
        <v>0</v>
      </c>
      <c r="F8058">
        <v>0</v>
      </c>
    </row>
    <row r="8059" spans="1:6" x14ac:dyDescent="0.2">
      <c r="A8059" t="str">
        <f t="shared" si="126"/>
        <v>DemoSerial2</v>
      </c>
      <c r="B8059" s="1">
        <v>44534.291488483796</v>
      </c>
      <c r="C8059">
        <v>85.648208620000005</v>
      </c>
      <c r="D8059">
        <v>54650</v>
      </c>
      <c r="E8059">
        <v>0</v>
      </c>
      <c r="F8059">
        <v>214</v>
      </c>
    </row>
    <row r="8060" spans="1:6" x14ac:dyDescent="0.2">
      <c r="A8060" t="str">
        <f t="shared" si="126"/>
        <v>DemoSerial2</v>
      </c>
      <c r="B8060" s="1">
        <v>44534.333155092594</v>
      </c>
      <c r="C8060">
        <v>13435.523440000001</v>
      </c>
      <c r="D8060">
        <v>59830</v>
      </c>
      <c r="E8060">
        <v>0</v>
      </c>
      <c r="F8060" s="2">
        <v>33589</v>
      </c>
    </row>
    <row r="8061" spans="1:6" x14ac:dyDescent="0.2">
      <c r="A8061" t="str">
        <f t="shared" si="126"/>
        <v>DemoSerial2</v>
      </c>
      <c r="B8061" s="1">
        <v>44534.374821701385</v>
      </c>
      <c r="C8061">
        <v>34035.796880000002</v>
      </c>
      <c r="D8061">
        <v>62260</v>
      </c>
      <c r="E8061">
        <v>0</v>
      </c>
      <c r="F8061" s="2">
        <v>85089</v>
      </c>
    </row>
    <row r="8062" spans="1:6" x14ac:dyDescent="0.2">
      <c r="A8062" t="str">
        <f t="shared" si="126"/>
        <v>DemoSerial2</v>
      </c>
      <c r="B8062" s="1">
        <v>44534.416488310184</v>
      </c>
      <c r="C8062">
        <v>50581.015630000002</v>
      </c>
      <c r="D8062">
        <v>65440</v>
      </c>
      <c r="E8062">
        <v>0</v>
      </c>
      <c r="F8062" s="2">
        <v>126453</v>
      </c>
    </row>
    <row r="8063" spans="1:6" x14ac:dyDescent="0.2">
      <c r="A8063" t="str">
        <f t="shared" si="126"/>
        <v>DemoSerial2</v>
      </c>
      <c r="B8063" s="1">
        <v>44534.458154918982</v>
      </c>
      <c r="C8063">
        <v>62049.867189999997</v>
      </c>
      <c r="D8063">
        <v>67070</v>
      </c>
      <c r="E8063">
        <v>0</v>
      </c>
      <c r="F8063" s="2">
        <v>155125</v>
      </c>
    </row>
    <row r="8064" spans="1:6" x14ac:dyDescent="0.2">
      <c r="A8064" t="str">
        <f t="shared" si="126"/>
        <v>DemoSerial2</v>
      </c>
      <c r="B8064" s="1">
        <v>44534.499821527781</v>
      </c>
      <c r="C8064">
        <v>67056.8125</v>
      </c>
      <c r="D8064">
        <v>66440</v>
      </c>
      <c r="E8064">
        <v>616.8125</v>
      </c>
      <c r="F8064" s="2">
        <v>167642</v>
      </c>
    </row>
    <row r="8065" spans="1:6" x14ac:dyDescent="0.2">
      <c r="A8065" t="str">
        <f t="shared" si="126"/>
        <v>DemoSerial2</v>
      </c>
      <c r="B8065" s="1">
        <v>44534.541488136572</v>
      </c>
      <c r="C8065">
        <v>65725.609379999994</v>
      </c>
      <c r="D8065">
        <v>66170</v>
      </c>
      <c r="E8065">
        <v>0</v>
      </c>
      <c r="F8065" s="2">
        <v>164314</v>
      </c>
    </row>
    <row r="8066" spans="1:6" x14ac:dyDescent="0.2">
      <c r="A8066" t="str">
        <f t="shared" si="126"/>
        <v>DemoSerial2</v>
      </c>
      <c r="B8066" s="1">
        <v>44534.583154745371</v>
      </c>
      <c r="C8066">
        <v>54733.84375</v>
      </c>
      <c r="D8066">
        <v>68490</v>
      </c>
      <c r="E8066">
        <v>0</v>
      </c>
      <c r="F8066" s="2">
        <v>136835</v>
      </c>
    </row>
    <row r="8067" spans="1:6" x14ac:dyDescent="0.2">
      <c r="A8067" t="str">
        <f t="shared" si="126"/>
        <v>DemoSerial2</v>
      </c>
      <c r="B8067" s="1">
        <v>44534.624821354169</v>
      </c>
      <c r="C8067">
        <v>40199.804689999997</v>
      </c>
      <c r="D8067">
        <v>66010</v>
      </c>
      <c r="E8067">
        <v>0</v>
      </c>
      <c r="F8067" s="2">
        <v>100500</v>
      </c>
    </row>
    <row r="8068" spans="1:6" x14ac:dyDescent="0.2">
      <c r="A8068" t="str">
        <f t="shared" si="126"/>
        <v>DemoSerial2</v>
      </c>
      <c r="B8068" s="1">
        <v>44534.666487962961</v>
      </c>
      <c r="C8068">
        <v>22073.755860000001</v>
      </c>
      <c r="D8068">
        <v>66220</v>
      </c>
      <c r="E8068">
        <v>0</v>
      </c>
      <c r="F8068" s="2">
        <v>55184</v>
      </c>
    </row>
    <row r="8069" spans="1:6" x14ac:dyDescent="0.2">
      <c r="A8069" t="str">
        <f t="shared" si="126"/>
        <v>DemoSerial2</v>
      </c>
      <c r="B8069" s="1">
        <v>44534.708154571759</v>
      </c>
      <c r="C8069">
        <v>1863.3641359999999</v>
      </c>
      <c r="D8069">
        <v>59680</v>
      </c>
      <c r="E8069">
        <v>0</v>
      </c>
      <c r="F8069" s="2">
        <v>4658</v>
      </c>
    </row>
    <row r="8070" spans="1:6" x14ac:dyDescent="0.2">
      <c r="A8070" t="str">
        <f t="shared" si="126"/>
        <v>DemoSerial2</v>
      </c>
      <c r="B8070" s="1">
        <v>44534.749821180558</v>
      </c>
      <c r="C8070">
        <v>0</v>
      </c>
      <c r="D8070">
        <v>57890</v>
      </c>
      <c r="E8070">
        <v>0</v>
      </c>
      <c r="F8070">
        <v>0</v>
      </c>
    </row>
    <row r="8071" spans="1:6" x14ac:dyDescent="0.2">
      <c r="A8071" t="str">
        <f t="shared" si="126"/>
        <v>DemoSerial2</v>
      </c>
      <c r="B8071" s="1">
        <v>44534.791487789349</v>
      </c>
      <c r="C8071">
        <v>0</v>
      </c>
      <c r="D8071">
        <v>54470</v>
      </c>
      <c r="E8071">
        <v>0</v>
      </c>
      <c r="F8071">
        <v>0</v>
      </c>
    </row>
    <row r="8072" spans="1:6" x14ac:dyDescent="0.2">
      <c r="A8072" t="str">
        <f t="shared" si="126"/>
        <v>DemoSerial2</v>
      </c>
      <c r="B8072" s="1">
        <v>44534.833154398148</v>
      </c>
      <c r="C8072">
        <v>0</v>
      </c>
      <c r="D8072">
        <v>50460</v>
      </c>
      <c r="E8072">
        <v>0</v>
      </c>
      <c r="F8072">
        <v>0</v>
      </c>
    </row>
    <row r="8073" spans="1:6" x14ac:dyDescent="0.2">
      <c r="A8073" t="str">
        <f t="shared" si="126"/>
        <v>DemoSerial2</v>
      </c>
      <c r="B8073" s="1">
        <v>44534.874821006946</v>
      </c>
      <c r="C8073">
        <v>0</v>
      </c>
      <c r="D8073">
        <v>46380</v>
      </c>
      <c r="E8073">
        <v>0</v>
      </c>
      <c r="F8073">
        <v>0</v>
      </c>
    </row>
    <row r="8074" spans="1:6" x14ac:dyDescent="0.2">
      <c r="A8074" t="str">
        <f t="shared" si="126"/>
        <v>DemoSerial2</v>
      </c>
      <c r="B8074" s="1">
        <v>44534.916487615737</v>
      </c>
      <c r="C8074">
        <v>0</v>
      </c>
      <c r="D8074">
        <v>45200</v>
      </c>
      <c r="E8074">
        <v>0</v>
      </c>
      <c r="F8074">
        <v>0</v>
      </c>
    </row>
    <row r="8075" spans="1:6" x14ac:dyDescent="0.2">
      <c r="A8075" t="str">
        <f t="shared" si="126"/>
        <v>DemoSerial2</v>
      </c>
      <c r="B8075" s="1">
        <v>44534.958154224536</v>
      </c>
      <c r="C8075">
        <v>0</v>
      </c>
      <c r="D8075">
        <v>46160</v>
      </c>
      <c r="E8075">
        <v>0</v>
      </c>
      <c r="F8075">
        <v>0</v>
      </c>
    </row>
    <row r="8076" spans="1:6" x14ac:dyDescent="0.2">
      <c r="A8076" t="str">
        <f t="shared" si="126"/>
        <v>DemoSerial2</v>
      </c>
      <c r="B8076" s="1">
        <v>44534.999820833335</v>
      </c>
      <c r="C8076">
        <v>0</v>
      </c>
      <c r="D8076">
        <v>43840</v>
      </c>
      <c r="E8076">
        <v>0</v>
      </c>
      <c r="F8076">
        <v>0</v>
      </c>
    </row>
    <row r="8077" spans="1:6" x14ac:dyDescent="0.2">
      <c r="A8077" t="str">
        <f t="shared" si="126"/>
        <v>DemoSerial2</v>
      </c>
      <c r="B8077" s="1">
        <v>44535.041487442133</v>
      </c>
      <c r="C8077">
        <v>0</v>
      </c>
      <c r="D8077">
        <v>43920</v>
      </c>
      <c r="E8077">
        <v>0</v>
      </c>
      <c r="F8077">
        <v>0</v>
      </c>
    </row>
    <row r="8078" spans="1:6" x14ac:dyDescent="0.2">
      <c r="A8078" t="str">
        <f t="shared" si="126"/>
        <v>DemoSerial2</v>
      </c>
      <c r="B8078" s="1">
        <v>44535.083154050924</v>
      </c>
      <c r="C8078">
        <v>0</v>
      </c>
      <c r="D8078">
        <v>41630</v>
      </c>
      <c r="E8078">
        <v>0</v>
      </c>
      <c r="F8078">
        <v>0</v>
      </c>
    </row>
    <row r="8079" spans="1:6" x14ac:dyDescent="0.2">
      <c r="A8079" t="str">
        <f t="shared" si="126"/>
        <v>DemoSerial2</v>
      </c>
      <c r="B8079" s="1">
        <v>44535.124820659723</v>
      </c>
      <c r="C8079">
        <v>0</v>
      </c>
      <c r="D8079">
        <v>43150</v>
      </c>
      <c r="E8079">
        <v>0</v>
      </c>
      <c r="F8079">
        <v>0</v>
      </c>
    </row>
    <row r="8080" spans="1:6" x14ac:dyDescent="0.2">
      <c r="A8080" t="str">
        <f t="shared" si="126"/>
        <v>DemoSerial2</v>
      </c>
      <c r="B8080" s="1">
        <v>44535.166487268521</v>
      </c>
      <c r="C8080">
        <v>0</v>
      </c>
      <c r="D8080">
        <v>43160</v>
      </c>
      <c r="E8080">
        <v>0</v>
      </c>
      <c r="F8080">
        <v>0</v>
      </c>
    </row>
    <row r="8081" spans="1:6" x14ac:dyDescent="0.2">
      <c r="A8081" t="str">
        <f t="shared" si="126"/>
        <v>DemoSerial2</v>
      </c>
      <c r="B8081" s="1">
        <v>44535.208153877313</v>
      </c>
      <c r="C8081">
        <v>0</v>
      </c>
      <c r="D8081">
        <v>46890</v>
      </c>
      <c r="E8081">
        <v>0</v>
      </c>
      <c r="F8081">
        <v>0</v>
      </c>
    </row>
    <row r="8082" spans="1:6" x14ac:dyDescent="0.2">
      <c r="A8082" t="str">
        <f t="shared" si="126"/>
        <v>DemoSerial2</v>
      </c>
      <c r="B8082" s="1">
        <v>44535.249820486111</v>
      </c>
      <c r="C8082">
        <v>0</v>
      </c>
      <c r="D8082">
        <v>48550</v>
      </c>
      <c r="E8082">
        <v>0</v>
      </c>
      <c r="F8082">
        <v>0</v>
      </c>
    </row>
    <row r="8083" spans="1:6" x14ac:dyDescent="0.2">
      <c r="A8083" t="str">
        <f t="shared" si="126"/>
        <v>DemoSerial2</v>
      </c>
      <c r="B8083" s="1">
        <v>44535.29148709491</v>
      </c>
      <c r="C8083">
        <v>11.23147964</v>
      </c>
      <c r="D8083">
        <v>50960</v>
      </c>
      <c r="E8083">
        <v>0</v>
      </c>
      <c r="F8083">
        <v>28</v>
      </c>
    </row>
    <row r="8084" spans="1:6" x14ac:dyDescent="0.2">
      <c r="A8084" t="str">
        <f t="shared" si="126"/>
        <v>DemoSerial2</v>
      </c>
      <c r="B8084" s="1">
        <v>44535.333153703701</v>
      </c>
      <c r="C8084">
        <v>10717.387699999999</v>
      </c>
      <c r="D8084">
        <v>60250</v>
      </c>
      <c r="E8084">
        <v>0</v>
      </c>
      <c r="F8084" s="2">
        <v>26793</v>
      </c>
    </row>
    <row r="8085" spans="1:6" x14ac:dyDescent="0.2">
      <c r="A8085" t="str">
        <f t="shared" si="126"/>
        <v>DemoSerial2</v>
      </c>
      <c r="B8085" s="1">
        <v>44535.3748203125</v>
      </c>
      <c r="C8085">
        <v>23410.058590000001</v>
      </c>
      <c r="D8085">
        <v>62520</v>
      </c>
      <c r="E8085">
        <v>0</v>
      </c>
      <c r="F8085" s="2">
        <v>58525</v>
      </c>
    </row>
    <row r="8086" spans="1:6" x14ac:dyDescent="0.2">
      <c r="A8086" t="str">
        <f t="shared" si="126"/>
        <v>DemoSerial2</v>
      </c>
      <c r="B8086" s="1">
        <v>44535.416486921298</v>
      </c>
      <c r="C8086">
        <v>36436.386720000002</v>
      </c>
      <c r="D8086">
        <v>66190</v>
      </c>
      <c r="E8086">
        <v>0</v>
      </c>
      <c r="F8086" s="2">
        <v>91091</v>
      </c>
    </row>
    <row r="8087" spans="1:6" x14ac:dyDescent="0.2">
      <c r="A8087" t="str">
        <f t="shared" si="126"/>
        <v>DemoSerial2</v>
      </c>
      <c r="B8087" s="1">
        <v>44535.458153530089</v>
      </c>
      <c r="C8087">
        <v>50174.453130000002</v>
      </c>
      <c r="D8087">
        <v>63060</v>
      </c>
      <c r="E8087">
        <v>0</v>
      </c>
      <c r="F8087" s="2">
        <v>125436</v>
      </c>
    </row>
    <row r="8088" spans="1:6" x14ac:dyDescent="0.2">
      <c r="A8088" t="str">
        <f t="shared" si="126"/>
        <v>DemoSerial2</v>
      </c>
      <c r="B8088" s="1">
        <v>44535.499820138888</v>
      </c>
      <c r="C8088">
        <v>54889.28125</v>
      </c>
      <c r="D8088">
        <v>67660</v>
      </c>
      <c r="E8088">
        <v>0</v>
      </c>
      <c r="F8088" s="2">
        <v>137223</v>
      </c>
    </row>
    <row r="8089" spans="1:6" x14ac:dyDescent="0.2">
      <c r="A8089" t="str">
        <f t="shared" si="126"/>
        <v>DemoSerial2</v>
      </c>
      <c r="B8089" s="1">
        <v>44535.541486747687</v>
      </c>
      <c r="C8089">
        <v>50543.851560000003</v>
      </c>
      <c r="D8089">
        <v>64640</v>
      </c>
      <c r="E8089">
        <v>0</v>
      </c>
      <c r="F8089" s="2">
        <v>126360</v>
      </c>
    </row>
    <row r="8090" spans="1:6" x14ac:dyDescent="0.2">
      <c r="A8090" t="str">
        <f t="shared" si="126"/>
        <v>DemoSerial2</v>
      </c>
      <c r="B8090" s="1">
        <v>44535.583153356485</v>
      </c>
      <c r="C8090">
        <v>44438.507810000003</v>
      </c>
      <c r="D8090">
        <v>92380</v>
      </c>
      <c r="E8090">
        <v>0</v>
      </c>
      <c r="F8090" s="2">
        <v>111096</v>
      </c>
    </row>
    <row r="8091" spans="1:6" x14ac:dyDescent="0.2">
      <c r="A8091" t="str">
        <f t="shared" si="126"/>
        <v>DemoSerial2</v>
      </c>
      <c r="B8091" s="1">
        <v>44535.624819965276</v>
      </c>
      <c r="C8091">
        <v>32634.523440000001</v>
      </c>
      <c r="D8091">
        <v>94780</v>
      </c>
      <c r="E8091">
        <v>0</v>
      </c>
      <c r="F8091" s="2">
        <v>81586</v>
      </c>
    </row>
    <row r="8092" spans="1:6" x14ac:dyDescent="0.2">
      <c r="A8092" t="str">
        <f t="shared" si="126"/>
        <v>DemoSerial2</v>
      </c>
      <c r="B8092" s="1">
        <v>44535.666486574075</v>
      </c>
      <c r="C8092">
        <v>16557.591799999998</v>
      </c>
      <c r="D8092">
        <v>84850</v>
      </c>
      <c r="E8092">
        <v>0</v>
      </c>
      <c r="F8092" s="2">
        <v>41394</v>
      </c>
    </row>
    <row r="8093" spans="1:6" x14ac:dyDescent="0.2">
      <c r="A8093" t="str">
        <f t="shared" si="126"/>
        <v>DemoSerial2</v>
      </c>
      <c r="B8093" s="1">
        <v>44535.708153182874</v>
      </c>
      <c r="C8093">
        <v>1176.161621</v>
      </c>
      <c r="D8093">
        <v>62970</v>
      </c>
      <c r="E8093">
        <v>0</v>
      </c>
      <c r="F8093" s="2">
        <v>2940</v>
      </c>
    </row>
    <row r="8094" spans="1:6" x14ac:dyDescent="0.2">
      <c r="A8094" t="str">
        <f t="shared" si="126"/>
        <v>DemoSerial2</v>
      </c>
      <c r="B8094" s="1">
        <v>44535.749819791665</v>
      </c>
      <c r="C8094">
        <v>0</v>
      </c>
      <c r="D8094">
        <v>59850</v>
      </c>
      <c r="E8094">
        <v>0</v>
      </c>
      <c r="F8094">
        <v>0</v>
      </c>
    </row>
    <row r="8095" spans="1:6" x14ac:dyDescent="0.2">
      <c r="A8095" t="str">
        <f t="shared" si="126"/>
        <v>DemoSerial2</v>
      </c>
      <c r="B8095" s="1">
        <v>44535.791486400463</v>
      </c>
      <c r="C8095">
        <v>0</v>
      </c>
      <c r="D8095">
        <v>54730</v>
      </c>
      <c r="E8095">
        <v>0</v>
      </c>
      <c r="F8095">
        <v>0</v>
      </c>
    </row>
    <row r="8096" spans="1:6" x14ac:dyDescent="0.2">
      <c r="A8096" t="str">
        <f t="shared" si="126"/>
        <v>DemoSerial2</v>
      </c>
      <c r="B8096" s="1">
        <v>44535.833153009262</v>
      </c>
      <c r="C8096">
        <v>0</v>
      </c>
      <c r="D8096">
        <v>50880</v>
      </c>
      <c r="E8096">
        <v>0</v>
      </c>
      <c r="F8096">
        <v>0</v>
      </c>
    </row>
    <row r="8097" spans="1:6" x14ac:dyDescent="0.2">
      <c r="A8097" t="str">
        <f t="shared" si="126"/>
        <v>DemoSerial2</v>
      </c>
      <c r="B8097" s="1">
        <v>44535.874819618053</v>
      </c>
      <c r="C8097">
        <v>0</v>
      </c>
      <c r="D8097">
        <v>47850</v>
      </c>
      <c r="E8097">
        <v>0</v>
      </c>
      <c r="F8097">
        <v>0</v>
      </c>
    </row>
    <row r="8098" spans="1:6" x14ac:dyDescent="0.2">
      <c r="A8098" t="str">
        <f t="shared" si="126"/>
        <v>DemoSerial2</v>
      </c>
      <c r="B8098" s="1">
        <v>44535.916486226852</v>
      </c>
      <c r="C8098">
        <v>0</v>
      </c>
      <c r="D8098">
        <v>50040</v>
      </c>
      <c r="E8098">
        <v>0</v>
      </c>
      <c r="F8098">
        <v>0</v>
      </c>
    </row>
    <row r="8099" spans="1:6" x14ac:dyDescent="0.2">
      <c r="A8099" t="str">
        <f t="shared" si="126"/>
        <v>DemoSerial2</v>
      </c>
      <c r="B8099" s="1">
        <v>44535.95815283565</v>
      </c>
      <c r="C8099">
        <v>0</v>
      </c>
      <c r="D8099">
        <v>42720</v>
      </c>
      <c r="E8099">
        <v>0</v>
      </c>
      <c r="F8099">
        <v>0</v>
      </c>
    </row>
    <row r="8100" spans="1:6" x14ac:dyDescent="0.2">
      <c r="A8100" t="str">
        <f t="shared" si="126"/>
        <v>DemoSerial2</v>
      </c>
      <c r="B8100" s="1">
        <v>44535.999819444442</v>
      </c>
      <c r="C8100">
        <v>0</v>
      </c>
      <c r="D8100">
        <v>42530</v>
      </c>
      <c r="E8100">
        <v>0</v>
      </c>
      <c r="F8100">
        <v>0</v>
      </c>
    </row>
    <row r="8101" spans="1:6" x14ac:dyDescent="0.2">
      <c r="A8101" t="str">
        <f t="shared" si="126"/>
        <v>DemoSerial2</v>
      </c>
      <c r="B8101" s="1">
        <v>44536.04148605324</v>
      </c>
      <c r="C8101">
        <v>0</v>
      </c>
      <c r="D8101">
        <v>41350</v>
      </c>
      <c r="E8101">
        <v>0</v>
      </c>
      <c r="F8101">
        <v>0</v>
      </c>
    </row>
    <row r="8102" spans="1:6" x14ac:dyDescent="0.2">
      <c r="A8102" t="str">
        <f t="shared" si="126"/>
        <v>DemoSerial2</v>
      </c>
      <c r="B8102" s="1">
        <v>44536.083152662039</v>
      </c>
      <c r="C8102">
        <v>0</v>
      </c>
      <c r="D8102">
        <v>41000</v>
      </c>
      <c r="E8102">
        <v>0</v>
      </c>
      <c r="F8102">
        <v>0</v>
      </c>
    </row>
    <row r="8103" spans="1:6" x14ac:dyDescent="0.2">
      <c r="A8103" t="str">
        <f t="shared" si="126"/>
        <v>DemoSerial2</v>
      </c>
      <c r="B8103" s="1">
        <v>44536.12481927083</v>
      </c>
      <c r="C8103">
        <v>0</v>
      </c>
      <c r="D8103">
        <v>42320</v>
      </c>
      <c r="E8103">
        <v>0</v>
      </c>
      <c r="F8103">
        <v>0</v>
      </c>
    </row>
    <row r="8104" spans="1:6" x14ac:dyDescent="0.2">
      <c r="A8104" t="str">
        <f t="shared" si="126"/>
        <v>DemoSerial2</v>
      </c>
      <c r="B8104" s="1">
        <v>44536.166485879628</v>
      </c>
      <c r="C8104">
        <v>0</v>
      </c>
      <c r="D8104">
        <v>40000</v>
      </c>
      <c r="E8104">
        <v>0</v>
      </c>
      <c r="F8104">
        <v>0</v>
      </c>
    </row>
    <row r="8105" spans="1:6" x14ac:dyDescent="0.2">
      <c r="A8105" t="str">
        <f t="shared" si="126"/>
        <v>DemoSerial2</v>
      </c>
      <c r="B8105" s="1">
        <v>44536.208152488427</v>
      </c>
      <c r="C8105">
        <v>0</v>
      </c>
      <c r="D8105">
        <v>43920</v>
      </c>
      <c r="E8105">
        <v>0</v>
      </c>
      <c r="F8105">
        <v>0</v>
      </c>
    </row>
    <row r="8106" spans="1:6" x14ac:dyDescent="0.2">
      <c r="A8106" t="str">
        <f t="shared" si="126"/>
        <v>DemoSerial2</v>
      </c>
      <c r="B8106" s="1">
        <v>44536.249819097226</v>
      </c>
      <c r="C8106">
        <v>0</v>
      </c>
      <c r="D8106">
        <v>45840</v>
      </c>
      <c r="E8106">
        <v>0</v>
      </c>
      <c r="F8106">
        <v>0</v>
      </c>
    </row>
    <row r="8107" spans="1:6" x14ac:dyDescent="0.2">
      <c r="A8107" t="str">
        <f t="shared" si="126"/>
        <v>DemoSerial2</v>
      </c>
      <c r="B8107" s="1">
        <v>44536.291485706017</v>
      </c>
      <c r="C8107">
        <v>10.953398699999999</v>
      </c>
      <c r="D8107">
        <v>56110</v>
      </c>
      <c r="E8107">
        <v>0</v>
      </c>
      <c r="F8107">
        <v>27</v>
      </c>
    </row>
    <row r="8108" spans="1:6" x14ac:dyDescent="0.2">
      <c r="A8108" t="str">
        <f t="shared" si="126"/>
        <v>DemoSerial2</v>
      </c>
      <c r="B8108" s="1">
        <v>44536.333152314815</v>
      </c>
      <c r="C8108">
        <v>15587.066409999999</v>
      </c>
      <c r="D8108">
        <v>60900</v>
      </c>
      <c r="E8108">
        <v>0</v>
      </c>
      <c r="F8108" s="2">
        <v>38968</v>
      </c>
    </row>
    <row r="8109" spans="1:6" x14ac:dyDescent="0.2">
      <c r="A8109" t="str">
        <f t="shared" si="126"/>
        <v>DemoSerial2</v>
      </c>
      <c r="B8109" s="1">
        <v>44536.374818923614</v>
      </c>
      <c r="C8109">
        <v>26452.396479999999</v>
      </c>
      <c r="D8109">
        <v>61030</v>
      </c>
      <c r="E8109">
        <v>0</v>
      </c>
      <c r="F8109" s="2">
        <v>66131</v>
      </c>
    </row>
    <row r="8110" spans="1:6" x14ac:dyDescent="0.2">
      <c r="A8110" t="str">
        <f t="shared" si="126"/>
        <v>DemoSerial2</v>
      </c>
      <c r="B8110" s="1">
        <v>44536.416485532405</v>
      </c>
      <c r="C8110">
        <v>43135.847659999999</v>
      </c>
      <c r="D8110">
        <v>89800</v>
      </c>
      <c r="E8110">
        <v>0</v>
      </c>
      <c r="F8110" s="2">
        <v>107840</v>
      </c>
    </row>
    <row r="8111" spans="1:6" x14ac:dyDescent="0.2">
      <c r="A8111" t="str">
        <f t="shared" si="126"/>
        <v>DemoSerial2</v>
      </c>
      <c r="B8111" s="1">
        <v>44536.458152141204</v>
      </c>
      <c r="C8111">
        <v>41420.289060000003</v>
      </c>
      <c r="D8111">
        <v>71700</v>
      </c>
      <c r="E8111">
        <v>0</v>
      </c>
      <c r="F8111" s="2">
        <v>103551</v>
      </c>
    </row>
    <row r="8112" spans="1:6" x14ac:dyDescent="0.2">
      <c r="A8112" t="str">
        <f t="shared" si="126"/>
        <v>DemoSerial2</v>
      </c>
      <c r="B8112" s="1">
        <v>44536.499818750002</v>
      </c>
      <c r="C8112">
        <v>48705.660159999999</v>
      </c>
      <c r="D8112">
        <v>70830</v>
      </c>
      <c r="E8112">
        <v>0</v>
      </c>
      <c r="F8112" s="2">
        <v>121764</v>
      </c>
    </row>
    <row r="8113" spans="1:6" x14ac:dyDescent="0.2">
      <c r="A8113" t="str">
        <f t="shared" si="126"/>
        <v>DemoSerial2</v>
      </c>
      <c r="B8113" s="1">
        <v>44536.541485358794</v>
      </c>
      <c r="C8113">
        <v>17110.109380000002</v>
      </c>
      <c r="D8113">
        <v>75520</v>
      </c>
      <c r="E8113">
        <v>0</v>
      </c>
      <c r="F8113" s="2">
        <v>42775</v>
      </c>
    </row>
    <row r="8114" spans="1:6" x14ac:dyDescent="0.2">
      <c r="A8114" t="str">
        <f t="shared" si="126"/>
        <v>DemoSerial2</v>
      </c>
      <c r="B8114" s="1">
        <v>44536.583151967592</v>
      </c>
      <c r="C8114">
        <v>52905.96875</v>
      </c>
      <c r="D8114">
        <v>75970</v>
      </c>
      <c r="E8114">
        <v>0</v>
      </c>
      <c r="F8114" s="2">
        <v>132265</v>
      </c>
    </row>
    <row r="8115" spans="1:6" x14ac:dyDescent="0.2">
      <c r="A8115" t="str">
        <f t="shared" si="126"/>
        <v>DemoSerial2</v>
      </c>
      <c r="B8115" s="1">
        <v>44536.624818576391</v>
      </c>
      <c r="C8115">
        <v>26299.677729999999</v>
      </c>
      <c r="D8115">
        <v>78350</v>
      </c>
      <c r="E8115">
        <v>0</v>
      </c>
      <c r="F8115" s="2">
        <v>65749</v>
      </c>
    </row>
    <row r="8116" spans="1:6" x14ac:dyDescent="0.2">
      <c r="A8116" t="str">
        <f t="shared" si="126"/>
        <v>DemoSerial2</v>
      </c>
      <c r="B8116" s="1">
        <v>44536.666485185182</v>
      </c>
      <c r="C8116">
        <v>1375.4754640000001</v>
      </c>
      <c r="D8116">
        <v>60590</v>
      </c>
      <c r="E8116">
        <v>0</v>
      </c>
      <c r="F8116" s="2">
        <v>3439</v>
      </c>
    </row>
    <row r="8117" spans="1:6" x14ac:dyDescent="0.2">
      <c r="A8117" t="str">
        <f t="shared" si="126"/>
        <v>DemoSerial2</v>
      </c>
      <c r="B8117" s="1">
        <v>44536.708151793981</v>
      </c>
      <c r="C8117">
        <v>345.76654050000002</v>
      </c>
      <c r="D8117">
        <v>58130</v>
      </c>
      <c r="E8117">
        <v>0</v>
      </c>
      <c r="F8117">
        <v>864</v>
      </c>
    </row>
    <row r="8118" spans="1:6" x14ac:dyDescent="0.2">
      <c r="A8118" t="str">
        <f t="shared" ref="A8118:A8181" si="127">A8117</f>
        <v>DemoSerial2</v>
      </c>
      <c r="B8118" s="1">
        <v>44536.749818402779</v>
      </c>
      <c r="C8118">
        <v>0</v>
      </c>
      <c r="D8118">
        <v>55660</v>
      </c>
      <c r="E8118">
        <v>0</v>
      </c>
      <c r="F8118">
        <v>0</v>
      </c>
    </row>
    <row r="8119" spans="1:6" x14ac:dyDescent="0.2">
      <c r="A8119" t="str">
        <f t="shared" si="127"/>
        <v>DemoSerial2</v>
      </c>
      <c r="B8119" s="1">
        <v>44536.791485011578</v>
      </c>
      <c r="C8119">
        <v>0</v>
      </c>
      <c r="D8119">
        <v>54280</v>
      </c>
      <c r="E8119">
        <v>0</v>
      </c>
      <c r="F8119">
        <v>0</v>
      </c>
    </row>
    <row r="8120" spans="1:6" x14ac:dyDescent="0.2">
      <c r="A8120" t="str">
        <f t="shared" si="127"/>
        <v>DemoSerial2</v>
      </c>
      <c r="B8120" s="1">
        <v>44536.833151620369</v>
      </c>
      <c r="C8120">
        <v>0</v>
      </c>
      <c r="D8120">
        <v>48240</v>
      </c>
      <c r="E8120">
        <v>0</v>
      </c>
      <c r="F8120">
        <v>0</v>
      </c>
    </row>
    <row r="8121" spans="1:6" x14ac:dyDescent="0.2">
      <c r="A8121" t="str">
        <f t="shared" si="127"/>
        <v>DemoSerial2</v>
      </c>
      <c r="B8121" s="1">
        <v>44536.874818229167</v>
      </c>
      <c r="C8121">
        <v>0</v>
      </c>
      <c r="D8121">
        <v>44060</v>
      </c>
      <c r="E8121">
        <v>0</v>
      </c>
      <c r="F8121">
        <v>0</v>
      </c>
    </row>
    <row r="8122" spans="1:6" x14ac:dyDescent="0.2">
      <c r="A8122" t="str">
        <f t="shared" si="127"/>
        <v>DemoSerial2</v>
      </c>
      <c r="B8122" s="1">
        <v>44536.916484837966</v>
      </c>
      <c r="C8122">
        <v>0</v>
      </c>
      <c r="D8122">
        <v>43350</v>
      </c>
      <c r="E8122">
        <v>0</v>
      </c>
      <c r="F8122">
        <v>0</v>
      </c>
    </row>
    <row r="8123" spans="1:6" x14ac:dyDescent="0.2">
      <c r="A8123" t="str">
        <f t="shared" si="127"/>
        <v>DemoSerial2</v>
      </c>
      <c r="B8123" s="1">
        <v>44536.958151446757</v>
      </c>
      <c r="C8123">
        <v>0</v>
      </c>
      <c r="D8123">
        <v>42780</v>
      </c>
      <c r="E8123">
        <v>0</v>
      </c>
      <c r="F8123">
        <v>0</v>
      </c>
    </row>
    <row r="8124" spans="1:6" x14ac:dyDescent="0.2">
      <c r="A8124" t="str">
        <f t="shared" si="127"/>
        <v>DemoSerial2</v>
      </c>
      <c r="B8124" s="1">
        <v>44536.999818055556</v>
      </c>
      <c r="C8124">
        <v>0</v>
      </c>
      <c r="D8124">
        <v>41890</v>
      </c>
      <c r="E8124">
        <v>0</v>
      </c>
      <c r="F8124">
        <v>0</v>
      </c>
    </row>
    <row r="8125" spans="1:6" x14ac:dyDescent="0.2">
      <c r="A8125" t="str">
        <f t="shared" si="127"/>
        <v>DemoSerial2</v>
      </c>
      <c r="B8125" s="1">
        <v>44537.041484664354</v>
      </c>
      <c r="C8125">
        <v>0</v>
      </c>
      <c r="D8125">
        <v>41630</v>
      </c>
      <c r="E8125">
        <v>0</v>
      </c>
      <c r="F8125">
        <v>0</v>
      </c>
    </row>
    <row r="8126" spans="1:6" x14ac:dyDescent="0.2">
      <c r="A8126" t="str">
        <f t="shared" si="127"/>
        <v>DemoSerial2</v>
      </c>
      <c r="B8126" s="1">
        <v>44537.083151273146</v>
      </c>
      <c r="C8126">
        <v>0</v>
      </c>
      <c r="D8126">
        <v>41210</v>
      </c>
      <c r="E8126">
        <v>0</v>
      </c>
      <c r="F8126">
        <v>0</v>
      </c>
    </row>
    <row r="8127" spans="1:6" x14ac:dyDescent="0.2">
      <c r="A8127" t="str">
        <f t="shared" si="127"/>
        <v>DemoSerial2</v>
      </c>
      <c r="B8127" s="1">
        <v>44537.124817881944</v>
      </c>
      <c r="C8127">
        <v>0</v>
      </c>
      <c r="D8127">
        <v>43470</v>
      </c>
      <c r="E8127">
        <v>0</v>
      </c>
      <c r="F8127">
        <v>0</v>
      </c>
    </row>
    <row r="8128" spans="1:6" x14ac:dyDescent="0.2">
      <c r="A8128" t="str">
        <f t="shared" si="127"/>
        <v>DemoSerial2</v>
      </c>
      <c r="B8128" s="1">
        <v>44537.166484490743</v>
      </c>
      <c r="C8128">
        <v>0</v>
      </c>
      <c r="D8128">
        <v>42750</v>
      </c>
      <c r="E8128">
        <v>0</v>
      </c>
      <c r="F8128">
        <v>0</v>
      </c>
    </row>
    <row r="8129" spans="1:6" x14ac:dyDescent="0.2">
      <c r="A8129" t="str">
        <f t="shared" si="127"/>
        <v>DemoSerial2</v>
      </c>
      <c r="B8129" s="1">
        <v>44537.208151099534</v>
      </c>
      <c r="C8129">
        <v>0</v>
      </c>
      <c r="D8129">
        <v>43220</v>
      </c>
      <c r="E8129">
        <v>0</v>
      </c>
      <c r="F8129">
        <v>0</v>
      </c>
    </row>
    <row r="8130" spans="1:6" x14ac:dyDescent="0.2">
      <c r="A8130" t="str">
        <f t="shared" si="127"/>
        <v>DemoSerial2</v>
      </c>
      <c r="B8130" s="1">
        <v>44537.249817708333</v>
      </c>
      <c r="C8130">
        <v>0</v>
      </c>
      <c r="D8130">
        <v>44040</v>
      </c>
      <c r="E8130">
        <v>0</v>
      </c>
      <c r="F8130">
        <v>0</v>
      </c>
    </row>
    <row r="8131" spans="1:6" x14ac:dyDescent="0.2">
      <c r="A8131" t="str">
        <f t="shared" si="127"/>
        <v>DemoSerial2</v>
      </c>
      <c r="B8131" s="1">
        <v>44537.291484317131</v>
      </c>
      <c r="C8131">
        <v>11.68806648</v>
      </c>
      <c r="D8131">
        <v>50170</v>
      </c>
      <c r="E8131">
        <v>0</v>
      </c>
      <c r="F8131">
        <v>29</v>
      </c>
    </row>
    <row r="8132" spans="1:6" x14ac:dyDescent="0.2">
      <c r="A8132" t="str">
        <f t="shared" si="127"/>
        <v>DemoSerial2</v>
      </c>
      <c r="B8132" s="1">
        <v>44537.333150925922</v>
      </c>
      <c r="C8132">
        <v>11417.34863</v>
      </c>
      <c r="D8132">
        <v>57610</v>
      </c>
      <c r="E8132">
        <v>0</v>
      </c>
      <c r="F8132" s="2">
        <v>28543</v>
      </c>
    </row>
    <row r="8133" spans="1:6" x14ac:dyDescent="0.2">
      <c r="A8133" t="str">
        <f t="shared" si="127"/>
        <v>DemoSerial2</v>
      </c>
      <c r="B8133" s="1">
        <v>44537.374817534721</v>
      </c>
      <c r="C8133">
        <v>27904.046880000002</v>
      </c>
      <c r="D8133">
        <v>63250</v>
      </c>
      <c r="E8133">
        <v>0</v>
      </c>
      <c r="F8133" s="2">
        <v>69760</v>
      </c>
    </row>
    <row r="8134" spans="1:6" x14ac:dyDescent="0.2">
      <c r="A8134" t="str">
        <f t="shared" si="127"/>
        <v>DemoSerial2</v>
      </c>
      <c r="B8134" s="1">
        <v>44537.416484143519</v>
      </c>
      <c r="C8134">
        <v>42615.65625</v>
      </c>
      <c r="D8134">
        <v>62550</v>
      </c>
      <c r="E8134">
        <v>0</v>
      </c>
      <c r="F8134" s="2">
        <v>106539</v>
      </c>
    </row>
    <row r="8135" spans="1:6" x14ac:dyDescent="0.2">
      <c r="A8135" t="str">
        <f t="shared" si="127"/>
        <v>DemoSerial2</v>
      </c>
      <c r="B8135" s="1">
        <v>44537.458150752318</v>
      </c>
      <c r="C8135">
        <v>42058.765630000002</v>
      </c>
      <c r="D8135">
        <v>67080</v>
      </c>
      <c r="E8135">
        <v>0</v>
      </c>
      <c r="F8135" s="2">
        <v>105147</v>
      </c>
    </row>
    <row r="8136" spans="1:6" x14ac:dyDescent="0.2">
      <c r="A8136" t="str">
        <f t="shared" si="127"/>
        <v>DemoSerial2</v>
      </c>
      <c r="B8136" s="1">
        <v>44537.499817361109</v>
      </c>
      <c r="C8136">
        <v>48713.632810000003</v>
      </c>
      <c r="D8136">
        <v>69050</v>
      </c>
      <c r="E8136">
        <v>0</v>
      </c>
      <c r="F8136" s="2">
        <v>121784</v>
      </c>
    </row>
    <row r="8137" spans="1:6" x14ac:dyDescent="0.2">
      <c r="A8137" t="str">
        <f t="shared" si="127"/>
        <v>DemoSerial2</v>
      </c>
      <c r="B8137" s="1">
        <v>44537.541483969908</v>
      </c>
      <c r="C8137">
        <v>46786.546880000002</v>
      </c>
      <c r="D8137">
        <v>66170</v>
      </c>
      <c r="E8137">
        <v>0</v>
      </c>
      <c r="F8137" s="2">
        <v>116966</v>
      </c>
    </row>
    <row r="8138" spans="1:6" x14ac:dyDescent="0.2">
      <c r="A8138" t="str">
        <f t="shared" si="127"/>
        <v>DemoSerial2</v>
      </c>
      <c r="B8138" s="1">
        <v>44537.583150578706</v>
      </c>
      <c r="C8138">
        <v>39331.074220000002</v>
      </c>
      <c r="D8138">
        <v>67440</v>
      </c>
      <c r="E8138">
        <v>0</v>
      </c>
      <c r="F8138" s="2">
        <v>98328</v>
      </c>
    </row>
    <row r="8139" spans="1:6" x14ac:dyDescent="0.2">
      <c r="A8139" t="str">
        <f t="shared" si="127"/>
        <v>DemoSerial2</v>
      </c>
      <c r="B8139" s="1">
        <v>44537.624817187498</v>
      </c>
      <c r="C8139">
        <v>31836.720700000002</v>
      </c>
      <c r="D8139">
        <v>67020</v>
      </c>
      <c r="E8139">
        <v>0</v>
      </c>
      <c r="F8139" s="2">
        <v>79592</v>
      </c>
    </row>
    <row r="8140" spans="1:6" x14ac:dyDescent="0.2">
      <c r="A8140" t="str">
        <f t="shared" si="127"/>
        <v>DemoSerial2</v>
      </c>
      <c r="B8140" s="1">
        <v>44537.666483796296</v>
      </c>
      <c r="C8140">
        <v>11105.68555</v>
      </c>
      <c r="D8140">
        <v>58590</v>
      </c>
      <c r="E8140">
        <v>0</v>
      </c>
      <c r="F8140" s="2">
        <v>27764</v>
      </c>
    </row>
    <row r="8141" spans="1:6" x14ac:dyDescent="0.2">
      <c r="A8141" t="str">
        <f t="shared" si="127"/>
        <v>DemoSerial2</v>
      </c>
      <c r="B8141" s="1">
        <v>44537.708150405095</v>
      </c>
      <c r="C8141">
        <v>643.81085210000003</v>
      </c>
      <c r="D8141">
        <v>55880</v>
      </c>
      <c r="E8141">
        <v>0</v>
      </c>
      <c r="F8141" s="2">
        <v>1610</v>
      </c>
    </row>
    <row r="8142" spans="1:6" x14ac:dyDescent="0.2">
      <c r="A8142" t="str">
        <f t="shared" si="127"/>
        <v>DemoSerial2</v>
      </c>
      <c r="B8142" s="1">
        <v>44537.749817013886</v>
      </c>
      <c r="C8142">
        <v>0</v>
      </c>
      <c r="D8142">
        <v>57040</v>
      </c>
      <c r="E8142">
        <v>0</v>
      </c>
      <c r="F8142">
        <v>0</v>
      </c>
    </row>
    <row r="8143" spans="1:6" x14ac:dyDescent="0.2">
      <c r="A8143" t="str">
        <f t="shared" si="127"/>
        <v>DemoSerial2</v>
      </c>
      <c r="B8143" s="1">
        <v>44537.791483622685</v>
      </c>
      <c r="C8143">
        <v>0</v>
      </c>
      <c r="D8143">
        <v>51860</v>
      </c>
      <c r="E8143">
        <v>0</v>
      </c>
      <c r="F8143">
        <v>0</v>
      </c>
    </row>
    <row r="8144" spans="1:6" x14ac:dyDescent="0.2">
      <c r="A8144" t="str">
        <f t="shared" si="127"/>
        <v>DemoSerial2</v>
      </c>
      <c r="B8144" s="1">
        <v>44537.833150231483</v>
      </c>
      <c r="C8144">
        <v>0</v>
      </c>
      <c r="D8144">
        <v>50680</v>
      </c>
      <c r="E8144">
        <v>0</v>
      </c>
      <c r="F8144">
        <v>0</v>
      </c>
    </row>
    <row r="8145" spans="1:6" x14ac:dyDescent="0.2">
      <c r="A8145" t="str">
        <f t="shared" si="127"/>
        <v>DemoSerial2</v>
      </c>
      <c r="B8145" s="1">
        <v>44537.874816840274</v>
      </c>
      <c r="C8145">
        <v>0</v>
      </c>
      <c r="D8145">
        <v>49160</v>
      </c>
      <c r="E8145">
        <v>0</v>
      </c>
      <c r="F8145">
        <v>0</v>
      </c>
    </row>
    <row r="8146" spans="1:6" x14ac:dyDescent="0.2">
      <c r="A8146" t="str">
        <f t="shared" si="127"/>
        <v>DemoSerial2</v>
      </c>
      <c r="B8146" s="1">
        <v>44537.916483449073</v>
      </c>
      <c r="C8146">
        <v>0</v>
      </c>
      <c r="D8146">
        <v>47940</v>
      </c>
      <c r="E8146">
        <v>0</v>
      </c>
      <c r="F8146">
        <v>0</v>
      </c>
    </row>
    <row r="8147" spans="1:6" x14ac:dyDescent="0.2">
      <c r="A8147" t="str">
        <f t="shared" si="127"/>
        <v>DemoSerial2</v>
      </c>
      <c r="B8147" s="1">
        <v>44537.958150057872</v>
      </c>
      <c r="C8147">
        <v>0</v>
      </c>
      <c r="D8147">
        <v>46210</v>
      </c>
      <c r="E8147">
        <v>0</v>
      </c>
      <c r="F8147">
        <v>0</v>
      </c>
    </row>
    <row r="8148" spans="1:6" x14ac:dyDescent="0.2">
      <c r="A8148" t="str">
        <f t="shared" si="127"/>
        <v>DemoSerial2</v>
      </c>
      <c r="B8148" s="1">
        <v>44537.99981666667</v>
      </c>
      <c r="C8148">
        <v>0</v>
      </c>
      <c r="D8148">
        <v>45490</v>
      </c>
      <c r="E8148">
        <v>0</v>
      </c>
      <c r="F8148">
        <v>0</v>
      </c>
    </row>
    <row r="8149" spans="1:6" x14ac:dyDescent="0.2">
      <c r="A8149" t="str">
        <f t="shared" si="127"/>
        <v>DemoSerial2</v>
      </c>
      <c r="B8149" s="1">
        <v>44538.041483275461</v>
      </c>
      <c r="C8149">
        <v>0</v>
      </c>
      <c r="D8149">
        <v>43790</v>
      </c>
      <c r="E8149">
        <v>0</v>
      </c>
      <c r="F8149">
        <v>0</v>
      </c>
    </row>
    <row r="8150" spans="1:6" x14ac:dyDescent="0.2">
      <c r="A8150" t="str">
        <f t="shared" si="127"/>
        <v>DemoSerial2</v>
      </c>
      <c r="B8150" s="1">
        <v>44538.08314988426</v>
      </c>
      <c r="C8150">
        <v>0</v>
      </c>
      <c r="D8150">
        <v>45490</v>
      </c>
      <c r="E8150">
        <v>0</v>
      </c>
      <c r="F8150">
        <v>0</v>
      </c>
    </row>
    <row r="8151" spans="1:6" x14ac:dyDescent="0.2">
      <c r="A8151" t="str">
        <f t="shared" si="127"/>
        <v>DemoSerial2</v>
      </c>
      <c r="B8151" s="1">
        <v>44538.124816493058</v>
      </c>
      <c r="C8151">
        <v>0</v>
      </c>
      <c r="D8151">
        <v>46650</v>
      </c>
      <c r="E8151">
        <v>0</v>
      </c>
      <c r="F8151">
        <v>0</v>
      </c>
    </row>
    <row r="8152" spans="1:6" x14ac:dyDescent="0.2">
      <c r="A8152" t="str">
        <f t="shared" si="127"/>
        <v>DemoSerial2</v>
      </c>
      <c r="B8152" s="1">
        <v>44538.16648310185</v>
      </c>
      <c r="C8152">
        <v>0</v>
      </c>
      <c r="D8152">
        <v>47660</v>
      </c>
      <c r="E8152">
        <v>0</v>
      </c>
      <c r="F8152">
        <v>0</v>
      </c>
    </row>
    <row r="8153" spans="1:6" x14ac:dyDescent="0.2">
      <c r="A8153" t="str">
        <f t="shared" si="127"/>
        <v>DemoSerial2</v>
      </c>
      <c r="B8153" s="1">
        <v>44538.208149710648</v>
      </c>
      <c r="C8153">
        <v>0</v>
      </c>
      <c r="D8153">
        <v>45880</v>
      </c>
      <c r="E8153">
        <v>0</v>
      </c>
      <c r="F8153">
        <v>0</v>
      </c>
    </row>
    <row r="8154" spans="1:6" x14ac:dyDescent="0.2">
      <c r="A8154" t="str">
        <f t="shared" si="127"/>
        <v>DemoSerial2</v>
      </c>
      <c r="B8154" s="1">
        <v>44538.249816319447</v>
      </c>
      <c r="C8154">
        <v>0</v>
      </c>
      <c r="D8154">
        <v>43910</v>
      </c>
      <c r="E8154">
        <v>0</v>
      </c>
      <c r="F8154">
        <v>0</v>
      </c>
    </row>
    <row r="8155" spans="1:6" x14ac:dyDescent="0.2">
      <c r="A8155" t="str">
        <f t="shared" si="127"/>
        <v>DemoSerial2</v>
      </c>
      <c r="B8155" s="1">
        <v>44538.291482928238</v>
      </c>
      <c r="C8155">
        <v>9.6449737550000005</v>
      </c>
      <c r="D8155">
        <v>47500</v>
      </c>
      <c r="E8155">
        <v>0</v>
      </c>
      <c r="F8155">
        <v>24</v>
      </c>
    </row>
    <row r="8156" spans="1:6" x14ac:dyDescent="0.2">
      <c r="A8156" t="str">
        <f t="shared" si="127"/>
        <v>DemoSerial2</v>
      </c>
      <c r="B8156" s="1">
        <v>44538.333149537037</v>
      </c>
      <c r="C8156">
        <v>9644.6708980000003</v>
      </c>
      <c r="D8156">
        <v>45410</v>
      </c>
      <c r="E8156">
        <v>0</v>
      </c>
      <c r="F8156" s="2">
        <v>24112</v>
      </c>
    </row>
    <row r="8157" spans="1:6" x14ac:dyDescent="0.2">
      <c r="A8157" t="str">
        <f t="shared" si="127"/>
        <v>DemoSerial2</v>
      </c>
      <c r="B8157" s="1">
        <v>44538.374816145835</v>
      </c>
      <c r="C8157">
        <v>25916.779299999998</v>
      </c>
      <c r="D8157">
        <v>45450</v>
      </c>
      <c r="E8157">
        <v>0</v>
      </c>
      <c r="F8157" s="2">
        <v>64792</v>
      </c>
    </row>
    <row r="8158" spans="1:6" x14ac:dyDescent="0.2">
      <c r="A8158" t="str">
        <f t="shared" si="127"/>
        <v>DemoSerial2</v>
      </c>
      <c r="B8158" s="1">
        <v>44538.416482754626</v>
      </c>
      <c r="C8158">
        <v>43686.796880000002</v>
      </c>
      <c r="D8158">
        <v>50270</v>
      </c>
      <c r="E8158">
        <v>0</v>
      </c>
      <c r="F8158" s="2">
        <v>109217</v>
      </c>
    </row>
    <row r="8159" spans="1:6" x14ac:dyDescent="0.2">
      <c r="A8159" t="str">
        <f t="shared" si="127"/>
        <v>DemoSerial2</v>
      </c>
      <c r="B8159" s="1">
        <v>44538.458149363425</v>
      </c>
      <c r="C8159">
        <v>53773.109380000002</v>
      </c>
      <c r="D8159">
        <v>55270</v>
      </c>
      <c r="E8159">
        <v>0</v>
      </c>
      <c r="F8159" s="2">
        <v>134433</v>
      </c>
    </row>
    <row r="8160" spans="1:6" x14ac:dyDescent="0.2">
      <c r="A8160" t="str">
        <f t="shared" si="127"/>
        <v>DemoSerial2</v>
      </c>
      <c r="B8160" s="1">
        <v>44538.499815972224</v>
      </c>
      <c r="C8160">
        <v>53088.144529999998</v>
      </c>
      <c r="D8160">
        <v>53030</v>
      </c>
      <c r="E8160">
        <v>58.14453125</v>
      </c>
      <c r="F8160" s="2">
        <v>132720</v>
      </c>
    </row>
    <row r="8161" spans="1:6" x14ac:dyDescent="0.2">
      <c r="A8161" t="str">
        <f t="shared" si="127"/>
        <v>DemoSerial2</v>
      </c>
      <c r="B8161" s="1">
        <v>44538.541482581022</v>
      </c>
      <c r="C8161">
        <v>52911.789060000003</v>
      </c>
      <c r="D8161">
        <v>50340</v>
      </c>
      <c r="E8161">
        <v>2571.7890630000002</v>
      </c>
      <c r="F8161" s="2">
        <v>132279</v>
      </c>
    </row>
    <row r="8162" spans="1:6" x14ac:dyDescent="0.2">
      <c r="A8162" t="str">
        <f t="shared" si="127"/>
        <v>DemoSerial2</v>
      </c>
      <c r="B8162" s="1">
        <v>44538.583149189813</v>
      </c>
      <c r="C8162">
        <v>44093.433590000001</v>
      </c>
      <c r="D8162">
        <v>48600</v>
      </c>
      <c r="E8162">
        <v>0</v>
      </c>
      <c r="F8162" s="2">
        <v>110234</v>
      </c>
    </row>
    <row r="8163" spans="1:6" x14ac:dyDescent="0.2">
      <c r="A8163" t="str">
        <f t="shared" si="127"/>
        <v>DemoSerial2</v>
      </c>
      <c r="B8163" s="1">
        <v>44538.624815798612</v>
      </c>
      <c r="C8163">
        <v>30000.087889999999</v>
      </c>
      <c r="D8163">
        <v>49220</v>
      </c>
      <c r="E8163">
        <v>0</v>
      </c>
      <c r="F8163" s="2">
        <v>75000</v>
      </c>
    </row>
    <row r="8164" spans="1:6" x14ac:dyDescent="0.2">
      <c r="A8164" t="str">
        <f t="shared" si="127"/>
        <v>DemoSerial2</v>
      </c>
      <c r="B8164" s="1">
        <v>44538.666482407411</v>
      </c>
      <c r="C8164">
        <v>14930.545899999999</v>
      </c>
      <c r="D8164">
        <v>50060</v>
      </c>
      <c r="E8164">
        <v>0</v>
      </c>
      <c r="F8164" s="2">
        <v>37326</v>
      </c>
    </row>
    <row r="8165" spans="1:6" x14ac:dyDescent="0.2">
      <c r="A8165" t="str">
        <f t="shared" si="127"/>
        <v>DemoSerial2</v>
      </c>
      <c r="B8165" s="1">
        <v>44538.708149016202</v>
      </c>
      <c r="C8165">
        <v>114.37856290000001</v>
      </c>
      <c r="D8165">
        <v>45790</v>
      </c>
      <c r="E8165">
        <v>0</v>
      </c>
      <c r="F8165">
        <v>286</v>
      </c>
    </row>
    <row r="8166" spans="1:6" x14ac:dyDescent="0.2">
      <c r="A8166" t="str">
        <f t="shared" si="127"/>
        <v>DemoSerial2</v>
      </c>
      <c r="B8166" s="1">
        <v>44538.749815625</v>
      </c>
      <c r="C8166">
        <v>0</v>
      </c>
      <c r="D8166">
        <v>45980</v>
      </c>
      <c r="E8166">
        <v>0</v>
      </c>
      <c r="F8166">
        <v>0</v>
      </c>
    </row>
    <row r="8167" spans="1:6" x14ac:dyDescent="0.2">
      <c r="A8167" t="str">
        <f t="shared" si="127"/>
        <v>DemoSerial2</v>
      </c>
      <c r="B8167" s="1">
        <v>44538.791482233799</v>
      </c>
      <c r="C8167">
        <v>0</v>
      </c>
      <c r="D8167">
        <v>43950</v>
      </c>
      <c r="E8167">
        <v>0</v>
      </c>
      <c r="F8167">
        <v>0</v>
      </c>
    </row>
    <row r="8168" spans="1:6" x14ac:dyDescent="0.2">
      <c r="A8168" t="str">
        <f t="shared" si="127"/>
        <v>DemoSerial2</v>
      </c>
      <c r="B8168" s="1">
        <v>44538.83314884259</v>
      </c>
      <c r="C8168">
        <v>0</v>
      </c>
      <c r="D8168">
        <v>45620</v>
      </c>
      <c r="E8168">
        <v>0</v>
      </c>
      <c r="F8168">
        <v>0</v>
      </c>
    </row>
    <row r="8169" spans="1:6" x14ac:dyDescent="0.2">
      <c r="A8169" t="str">
        <f t="shared" si="127"/>
        <v>DemoSerial2</v>
      </c>
      <c r="B8169" s="1">
        <v>44538.874815451389</v>
      </c>
      <c r="C8169">
        <v>0</v>
      </c>
      <c r="D8169">
        <v>44800</v>
      </c>
      <c r="E8169">
        <v>0</v>
      </c>
      <c r="F8169">
        <v>0</v>
      </c>
    </row>
    <row r="8170" spans="1:6" x14ac:dyDescent="0.2">
      <c r="A8170" t="str">
        <f t="shared" si="127"/>
        <v>DemoSerial2</v>
      </c>
      <c r="B8170" s="1">
        <v>44538.916482060187</v>
      </c>
      <c r="C8170">
        <v>0</v>
      </c>
      <c r="D8170">
        <v>45240</v>
      </c>
      <c r="E8170">
        <v>0</v>
      </c>
      <c r="F8170">
        <v>0</v>
      </c>
    </row>
    <row r="8171" spans="1:6" x14ac:dyDescent="0.2">
      <c r="A8171" t="str">
        <f t="shared" si="127"/>
        <v>DemoSerial2</v>
      </c>
      <c r="B8171" s="1">
        <v>44538.958148668979</v>
      </c>
      <c r="C8171">
        <v>0</v>
      </c>
      <c r="D8171">
        <v>43940</v>
      </c>
      <c r="E8171">
        <v>0</v>
      </c>
      <c r="F8171">
        <v>0</v>
      </c>
    </row>
    <row r="8172" spans="1:6" x14ac:dyDescent="0.2">
      <c r="A8172" t="str">
        <f t="shared" si="127"/>
        <v>DemoSerial2</v>
      </c>
      <c r="B8172" s="1">
        <v>44538.999815277777</v>
      </c>
      <c r="C8172">
        <v>0</v>
      </c>
      <c r="D8172">
        <v>42700</v>
      </c>
      <c r="E8172">
        <v>0</v>
      </c>
      <c r="F8172">
        <v>0</v>
      </c>
    </row>
    <row r="8173" spans="1:6" x14ac:dyDescent="0.2">
      <c r="A8173" t="str">
        <f t="shared" si="127"/>
        <v>DemoSerial2</v>
      </c>
      <c r="B8173" s="1">
        <v>44539.041481886576</v>
      </c>
      <c r="C8173">
        <v>0</v>
      </c>
      <c r="D8173">
        <v>40600</v>
      </c>
      <c r="E8173">
        <v>0</v>
      </c>
      <c r="F8173">
        <v>0</v>
      </c>
    </row>
    <row r="8174" spans="1:6" x14ac:dyDescent="0.2">
      <c r="A8174" t="str">
        <f t="shared" si="127"/>
        <v>DemoSerial2</v>
      </c>
      <c r="B8174" s="1">
        <v>44539.083148495367</v>
      </c>
      <c r="C8174">
        <v>0</v>
      </c>
      <c r="D8174">
        <v>40650</v>
      </c>
      <c r="E8174">
        <v>0</v>
      </c>
      <c r="F8174">
        <v>0</v>
      </c>
    </row>
    <row r="8175" spans="1:6" x14ac:dyDescent="0.2">
      <c r="A8175" t="str">
        <f t="shared" si="127"/>
        <v>DemoSerial2</v>
      </c>
      <c r="B8175" s="1">
        <v>44539.124815104165</v>
      </c>
      <c r="C8175">
        <v>0</v>
      </c>
      <c r="D8175">
        <v>43600</v>
      </c>
      <c r="E8175">
        <v>0</v>
      </c>
      <c r="F8175">
        <v>0</v>
      </c>
    </row>
    <row r="8176" spans="1:6" x14ac:dyDescent="0.2">
      <c r="A8176" t="str">
        <f t="shared" si="127"/>
        <v>DemoSerial2</v>
      </c>
      <c r="B8176" s="1">
        <v>44539.166481712964</v>
      </c>
      <c r="C8176">
        <v>0</v>
      </c>
      <c r="D8176">
        <v>40360</v>
      </c>
      <c r="E8176">
        <v>0</v>
      </c>
      <c r="F8176">
        <v>0</v>
      </c>
    </row>
    <row r="8177" spans="1:6" x14ac:dyDescent="0.2">
      <c r="A8177" t="str">
        <f t="shared" si="127"/>
        <v>DemoSerial2</v>
      </c>
      <c r="B8177" s="1">
        <v>44539.208148321763</v>
      </c>
      <c r="C8177">
        <v>0</v>
      </c>
      <c r="D8177">
        <v>38720</v>
      </c>
      <c r="E8177">
        <v>0</v>
      </c>
      <c r="F8177">
        <v>0</v>
      </c>
    </row>
    <row r="8178" spans="1:6" x14ac:dyDescent="0.2">
      <c r="A8178" t="str">
        <f t="shared" si="127"/>
        <v>DemoSerial2</v>
      </c>
      <c r="B8178" s="1">
        <v>44539.249814930554</v>
      </c>
      <c r="C8178">
        <v>0</v>
      </c>
      <c r="D8178">
        <v>41580</v>
      </c>
      <c r="E8178">
        <v>0</v>
      </c>
      <c r="F8178">
        <v>0</v>
      </c>
    </row>
    <row r="8179" spans="1:6" x14ac:dyDescent="0.2">
      <c r="A8179" t="str">
        <f t="shared" si="127"/>
        <v>DemoSerial2</v>
      </c>
      <c r="B8179" s="1">
        <v>44539.291481539352</v>
      </c>
      <c r="C8179">
        <v>10.36835003</v>
      </c>
      <c r="D8179">
        <v>45680</v>
      </c>
      <c r="E8179">
        <v>0</v>
      </c>
      <c r="F8179">
        <v>26</v>
      </c>
    </row>
    <row r="8180" spans="1:6" x14ac:dyDescent="0.2">
      <c r="A8180" t="str">
        <f t="shared" si="127"/>
        <v>DemoSerial2</v>
      </c>
      <c r="B8180" s="1">
        <v>44539.333148148151</v>
      </c>
      <c r="C8180">
        <v>961.00726320000001</v>
      </c>
      <c r="D8180">
        <v>46630</v>
      </c>
      <c r="E8180">
        <v>0</v>
      </c>
      <c r="F8180" s="2">
        <v>2403</v>
      </c>
    </row>
    <row r="8181" spans="1:6" x14ac:dyDescent="0.2">
      <c r="A8181" t="str">
        <f t="shared" si="127"/>
        <v>DemoSerial2</v>
      </c>
      <c r="B8181" s="1">
        <v>44539.374814756942</v>
      </c>
      <c r="C8181">
        <v>2160.4750979999999</v>
      </c>
      <c r="D8181">
        <v>50340</v>
      </c>
      <c r="E8181">
        <v>0</v>
      </c>
      <c r="F8181" s="2">
        <v>5401</v>
      </c>
    </row>
    <row r="8182" spans="1:6" x14ac:dyDescent="0.2">
      <c r="A8182" t="str">
        <f t="shared" ref="A8182:A8245" si="128">A8181</f>
        <v>DemoSerial2</v>
      </c>
      <c r="B8182" s="1">
        <v>44539.416481365741</v>
      </c>
      <c r="C8182">
        <v>4042.2768550000001</v>
      </c>
      <c r="D8182">
        <v>50880</v>
      </c>
      <c r="E8182">
        <v>0</v>
      </c>
      <c r="F8182" s="2">
        <v>10106</v>
      </c>
    </row>
    <row r="8183" spans="1:6" x14ac:dyDescent="0.2">
      <c r="A8183" t="str">
        <f t="shared" si="128"/>
        <v>DemoSerial2</v>
      </c>
      <c r="B8183" s="1">
        <v>44539.458147974539</v>
      </c>
      <c r="C8183">
        <v>5899.0908200000003</v>
      </c>
      <c r="D8183">
        <v>52090</v>
      </c>
      <c r="E8183">
        <v>0</v>
      </c>
      <c r="F8183" s="2">
        <v>14748</v>
      </c>
    </row>
    <row r="8184" spans="1:6" x14ac:dyDescent="0.2">
      <c r="A8184" t="str">
        <f t="shared" si="128"/>
        <v>DemoSerial2</v>
      </c>
      <c r="B8184" s="1">
        <v>44539.499814583331</v>
      </c>
      <c r="C8184">
        <v>6757.7602539999998</v>
      </c>
      <c r="D8184">
        <v>54940</v>
      </c>
      <c r="E8184">
        <v>0</v>
      </c>
      <c r="F8184" s="2">
        <v>16894</v>
      </c>
    </row>
    <row r="8185" spans="1:6" x14ac:dyDescent="0.2">
      <c r="A8185" t="str">
        <f t="shared" si="128"/>
        <v>DemoSerial2</v>
      </c>
      <c r="B8185" s="1">
        <v>44539.541481192129</v>
      </c>
      <c r="C8185">
        <v>47061.539060000003</v>
      </c>
      <c r="D8185">
        <v>52180</v>
      </c>
      <c r="E8185">
        <v>0</v>
      </c>
      <c r="F8185" s="2">
        <v>117654</v>
      </c>
    </row>
    <row r="8186" spans="1:6" x14ac:dyDescent="0.2">
      <c r="A8186" t="str">
        <f t="shared" si="128"/>
        <v>DemoSerial2</v>
      </c>
      <c r="B8186" s="1">
        <v>44539.583147800928</v>
      </c>
      <c r="C8186">
        <v>40384.019529999998</v>
      </c>
      <c r="D8186">
        <v>48810</v>
      </c>
      <c r="E8186">
        <v>0</v>
      </c>
      <c r="F8186" s="2">
        <v>100960</v>
      </c>
    </row>
    <row r="8187" spans="1:6" x14ac:dyDescent="0.2">
      <c r="A8187" t="str">
        <f t="shared" si="128"/>
        <v>DemoSerial2</v>
      </c>
      <c r="B8187" s="1">
        <v>44539.624814409719</v>
      </c>
      <c r="C8187">
        <v>29467.371090000001</v>
      </c>
      <c r="D8187">
        <v>50930</v>
      </c>
      <c r="E8187">
        <v>0</v>
      </c>
      <c r="F8187" s="2">
        <v>73668</v>
      </c>
    </row>
    <row r="8188" spans="1:6" x14ac:dyDescent="0.2">
      <c r="A8188" t="str">
        <f t="shared" si="128"/>
        <v>DemoSerial2</v>
      </c>
      <c r="B8188" s="1">
        <v>44539.666481018518</v>
      </c>
      <c r="C8188">
        <v>14978.28125</v>
      </c>
      <c r="D8188">
        <v>48600</v>
      </c>
      <c r="E8188">
        <v>0</v>
      </c>
      <c r="F8188" s="2">
        <v>37446</v>
      </c>
    </row>
    <row r="8189" spans="1:6" x14ac:dyDescent="0.2">
      <c r="A8189" t="str">
        <f t="shared" si="128"/>
        <v>DemoSerial2</v>
      </c>
      <c r="B8189" s="1">
        <v>44539.708147627316</v>
      </c>
      <c r="C8189">
        <v>912.62805179999998</v>
      </c>
      <c r="D8189">
        <v>50170</v>
      </c>
      <c r="E8189">
        <v>0</v>
      </c>
      <c r="F8189" s="2">
        <v>2282</v>
      </c>
    </row>
    <row r="8190" spans="1:6" x14ac:dyDescent="0.2">
      <c r="A8190" t="str">
        <f t="shared" si="128"/>
        <v>DemoSerial2</v>
      </c>
      <c r="B8190" s="1">
        <v>44539.749814236115</v>
      </c>
      <c r="C8190">
        <v>0</v>
      </c>
      <c r="D8190">
        <v>47470</v>
      </c>
      <c r="E8190">
        <v>0</v>
      </c>
      <c r="F8190">
        <v>0</v>
      </c>
    </row>
    <row r="8191" spans="1:6" x14ac:dyDescent="0.2">
      <c r="A8191" t="str">
        <f t="shared" si="128"/>
        <v>DemoSerial2</v>
      </c>
      <c r="B8191" s="1">
        <v>44539.791480844906</v>
      </c>
      <c r="C8191">
        <v>0</v>
      </c>
      <c r="D8191">
        <v>46370</v>
      </c>
      <c r="E8191">
        <v>0</v>
      </c>
      <c r="F8191">
        <v>0</v>
      </c>
    </row>
    <row r="8192" spans="1:6" x14ac:dyDescent="0.2">
      <c r="A8192" t="str">
        <f t="shared" si="128"/>
        <v>DemoSerial2</v>
      </c>
      <c r="B8192" s="1">
        <v>44539.833147453704</v>
      </c>
      <c r="C8192">
        <v>0</v>
      </c>
      <c r="D8192">
        <v>42580</v>
      </c>
      <c r="E8192">
        <v>0</v>
      </c>
      <c r="F8192">
        <v>0</v>
      </c>
    </row>
    <row r="8193" spans="1:6" x14ac:dyDescent="0.2">
      <c r="A8193" t="str">
        <f t="shared" si="128"/>
        <v>DemoSerial2</v>
      </c>
      <c r="B8193" s="1">
        <v>44539.874814062503</v>
      </c>
      <c r="C8193">
        <v>0</v>
      </c>
      <c r="D8193">
        <v>40870</v>
      </c>
      <c r="E8193">
        <v>0</v>
      </c>
      <c r="F8193">
        <v>0</v>
      </c>
    </row>
    <row r="8194" spans="1:6" x14ac:dyDescent="0.2">
      <c r="A8194" t="str">
        <f t="shared" si="128"/>
        <v>DemoSerial2</v>
      </c>
      <c r="B8194" s="1">
        <v>44539.916480671294</v>
      </c>
      <c r="C8194">
        <v>0</v>
      </c>
      <c r="D8194">
        <v>42030</v>
      </c>
      <c r="E8194">
        <v>0</v>
      </c>
      <c r="F8194">
        <v>0</v>
      </c>
    </row>
    <row r="8195" spans="1:6" x14ac:dyDescent="0.2">
      <c r="A8195" t="str">
        <f t="shared" si="128"/>
        <v>DemoSerial2</v>
      </c>
      <c r="B8195" s="1">
        <v>44539.958147280093</v>
      </c>
      <c r="C8195">
        <v>0</v>
      </c>
      <c r="D8195">
        <v>41830</v>
      </c>
      <c r="E8195">
        <v>0</v>
      </c>
      <c r="F8195">
        <v>0</v>
      </c>
    </row>
    <row r="8196" spans="1:6" x14ac:dyDescent="0.2">
      <c r="A8196" t="str">
        <f t="shared" si="128"/>
        <v>DemoSerial2</v>
      </c>
      <c r="B8196" s="1">
        <v>44539.999813888891</v>
      </c>
      <c r="C8196">
        <v>0</v>
      </c>
      <c r="D8196">
        <v>38650</v>
      </c>
      <c r="E8196">
        <v>0</v>
      </c>
      <c r="F8196">
        <v>0</v>
      </c>
    </row>
    <row r="8197" spans="1:6" x14ac:dyDescent="0.2">
      <c r="A8197" t="str">
        <f t="shared" si="128"/>
        <v>DemoSerial2</v>
      </c>
      <c r="B8197" s="1">
        <v>44540.041480497683</v>
      </c>
      <c r="C8197">
        <v>0</v>
      </c>
      <c r="D8197">
        <v>36080</v>
      </c>
      <c r="E8197">
        <v>0</v>
      </c>
      <c r="F8197">
        <v>0</v>
      </c>
    </row>
    <row r="8198" spans="1:6" x14ac:dyDescent="0.2">
      <c r="A8198" t="str">
        <f t="shared" si="128"/>
        <v>DemoSerial2</v>
      </c>
      <c r="B8198" s="1">
        <v>44540.083147106481</v>
      </c>
      <c r="C8198">
        <v>0</v>
      </c>
      <c r="D8198">
        <v>36510</v>
      </c>
      <c r="E8198">
        <v>0</v>
      </c>
      <c r="F8198">
        <v>0</v>
      </c>
    </row>
    <row r="8199" spans="1:6" x14ac:dyDescent="0.2">
      <c r="A8199" t="str">
        <f t="shared" si="128"/>
        <v>DemoSerial2</v>
      </c>
      <c r="B8199" s="1">
        <v>44540.12481371528</v>
      </c>
      <c r="C8199">
        <v>0</v>
      </c>
      <c r="D8199">
        <v>36810</v>
      </c>
      <c r="E8199">
        <v>0</v>
      </c>
      <c r="F8199">
        <v>0</v>
      </c>
    </row>
    <row r="8200" spans="1:6" x14ac:dyDescent="0.2">
      <c r="A8200" t="str">
        <f t="shared" si="128"/>
        <v>DemoSerial2</v>
      </c>
      <c r="B8200" s="1">
        <v>44540.166480324071</v>
      </c>
      <c r="C8200">
        <v>0</v>
      </c>
      <c r="D8200">
        <v>34800</v>
      </c>
      <c r="E8200">
        <v>0</v>
      </c>
      <c r="F8200">
        <v>0</v>
      </c>
    </row>
    <row r="8201" spans="1:6" x14ac:dyDescent="0.2">
      <c r="A8201" t="str">
        <f t="shared" si="128"/>
        <v>DemoSerial2</v>
      </c>
      <c r="B8201" s="1">
        <v>44540.20814693287</v>
      </c>
      <c r="C8201">
        <v>0</v>
      </c>
      <c r="D8201">
        <v>38540</v>
      </c>
      <c r="E8201">
        <v>0</v>
      </c>
      <c r="F8201">
        <v>0</v>
      </c>
    </row>
    <row r="8202" spans="1:6" x14ac:dyDescent="0.2">
      <c r="A8202" t="str">
        <f t="shared" si="128"/>
        <v>DemoSerial2</v>
      </c>
      <c r="B8202" s="1">
        <v>44540.249813541668</v>
      </c>
      <c r="C8202">
        <v>0</v>
      </c>
      <c r="D8202">
        <v>2050</v>
      </c>
      <c r="E8202">
        <v>0</v>
      </c>
      <c r="F8202">
        <v>0</v>
      </c>
    </row>
    <row r="8203" spans="1:6" x14ac:dyDescent="0.2">
      <c r="A8203" t="str">
        <f t="shared" si="128"/>
        <v>DemoSerial2</v>
      </c>
      <c r="B8203" s="1">
        <v>44540.291480150459</v>
      </c>
      <c r="C8203">
        <v>33.357185360000003</v>
      </c>
      <c r="D8203">
        <v>0</v>
      </c>
      <c r="E8203">
        <v>33.357185360000003</v>
      </c>
      <c r="F8203">
        <v>83</v>
      </c>
    </row>
    <row r="8204" spans="1:6" x14ac:dyDescent="0.2">
      <c r="A8204" t="str">
        <f t="shared" si="128"/>
        <v>DemoSerial2</v>
      </c>
      <c r="B8204" s="1">
        <v>44540.333146759258</v>
      </c>
      <c r="C8204">
        <v>12021.634770000001</v>
      </c>
      <c r="D8204">
        <v>45460</v>
      </c>
      <c r="E8204">
        <v>0</v>
      </c>
      <c r="F8204" s="2">
        <v>30054</v>
      </c>
    </row>
    <row r="8205" spans="1:6" x14ac:dyDescent="0.2">
      <c r="A8205" t="str">
        <f t="shared" si="128"/>
        <v>DemoSerial2</v>
      </c>
      <c r="B8205" s="1">
        <v>44540.374813368056</v>
      </c>
      <c r="C8205">
        <v>27801.300780000001</v>
      </c>
      <c r="D8205">
        <v>68180</v>
      </c>
      <c r="E8205">
        <v>0</v>
      </c>
      <c r="F8205" s="2">
        <v>69503</v>
      </c>
    </row>
    <row r="8206" spans="1:6" x14ac:dyDescent="0.2">
      <c r="A8206" t="str">
        <f t="shared" si="128"/>
        <v>DemoSerial2</v>
      </c>
      <c r="B8206" s="1">
        <v>44540.416479976855</v>
      </c>
      <c r="C8206">
        <v>43073.769529999998</v>
      </c>
      <c r="D8206">
        <v>65810</v>
      </c>
      <c r="E8206">
        <v>0</v>
      </c>
      <c r="F8206" s="2">
        <v>107684</v>
      </c>
    </row>
    <row r="8207" spans="1:6" x14ac:dyDescent="0.2">
      <c r="A8207" t="str">
        <f t="shared" si="128"/>
        <v>DemoSerial2</v>
      </c>
      <c r="B8207" s="1">
        <v>44540.458146585646</v>
      </c>
      <c r="C8207">
        <v>55134.886720000002</v>
      </c>
      <c r="D8207">
        <v>69010</v>
      </c>
      <c r="E8207">
        <v>0</v>
      </c>
      <c r="F8207" s="2">
        <v>137837</v>
      </c>
    </row>
    <row r="8208" spans="1:6" x14ac:dyDescent="0.2">
      <c r="A8208" t="str">
        <f t="shared" si="128"/>
        <v>DemoSerial2</v>
      </c>
      <c r="B8208" s="1">
        <v>44540.499813194445</v>
      </c>
      <c r="C8208">
        <v>62274.566409999999</v>
      </c>
      <c r="D8208">
        <v>67920</v>
      </c>
      <c r="E8208">
        <v>0</v>
      </c>
      <c r="F8208" s="2">
        <v>155686</v>
      </c>
    </row>
    <row r="8209" spans="1:6" x14ac:dyDescent="0.2">
      <c r="A8209" t="str">
        <f t="shared" si="128"/>
        <v>DemoSerial2</v>
      </c>
      <c r="B8209" s="1">
        <v>44540.541479803243</v>
      </c>
      <c r="C8209">
        <v>59423.578130000002</v>
      </c>
      <c r="D8209">
        <v>66160</v>
      </c>
      <c r="E8209">
        <v>0</v>
      </c>
      <c r="F8209" s="2">
        <v>148559</v>
      </c>
    </row>
    <row r="8210" spans="1:6" x14ac:dyDescent="0.2">
      <c r="A8210" t="str">
        <f t="shared" si="128"/>
        <v>DemoSerial2</v>
      </c>
      <c r="B8210" s="1">
        <v>44540.583146412035</v>
      </c>
      <c r="C8210">
        <v>52135.113279999998</v>
      </c>
      <c r="D8210">
        <v>62170</v>
      </c>
      <c r="E8210">
        <v>0</v>
      </c>
      <c r="F8210" s="2">
        <v>130338</v>
      </c>
    </row>
    <row r="8211" spans="1:6" x14ac:dyDescent="0.2">
      <c r="A8211" t="str">
        <f t="shared" si="128"/>
        <v>DemoSerial2</v>
      </c>
      <c r="B8211" s="1">
        <v>44540.624813020833</v>
      </c>
      <c r="C8211">
        <v>35355.433590000001</v>
      </c>
      <c r="D8211">
        <v>62380</v>
      </c>
      <c r="E8211">
        <v>0</v>
      </c>
      <c r="F8211" s="2">
        <v>88389</v>
      </c>
    </row>
    <row r="8212" spans="1:6" x14ac:dyDescent="0.2">
      <c r="A8212" t="str">
        <f t="shared" si="128"/>
        <v>DemoSerial2</v>
      </c>
      <c r="B8212" s="1">
        <v>44540.666479629632</v>
      </c>
      <c r="C8212">
        <v>18267.583979999999</v>
      </c>
      <c r="D8212">
        <v>76940</v>
      </c>
      <c r="E8212">
        <v>0</v>
      </c>
      <c r="F8212" s="2">
        <v>45669</v>
      </c>
    </row>
    <row r="8213" spans="1:6" x14ac:dyDescent="0.2">
      <c r="A8213" t="str">
        <f t="shared" si="128"/>
        <v>DemoSerial2</v>
      </c>
      <c r="B8213" s="1">
        <v>44540.708146238423</v>
      </c>
      <c r="C8213">
        <v>933.16094969999995</v>
      </c>
      <c r="D8213">
        <v>50940</v>
      </c>
      <c r="E8213">
        <v>0</v>
      </c>
      <c r="F8213" s="2">
        <v>2333</v>
      </c>
    </row>
    <row r="8214" spans="1:6" x14ac:dyDescent="0.2">
      <c r="A8214" t="str">
        <f t="shared" si="128"/>
        <v>DemoSerial2</v>
      </c>
      <c r="B8214" s="1">
        <v>44540.749812847222</v>
      </c>
      <c r="C8214">
        <v>0</v>
      </c>
      <c r="D8214">
        <v>46190</v>
      </c>
      <c r="E8214">
        <v>0</v>
      </c>
      <c r="F8214">
        <v>0</v>
      </c>
    </row>
    <row r="8215" spans="1:6" x14ac:dyDescent="0.2">
      <c r="A8215" t="str">
        <f t="shared" si="128"/>
        <v>DemoSerial2</v>
      </c>
      <c r="B8215" s="1">
        <v>44540.79147945602</v>
      </c>
      <c r="C8215">
        <v>0</v>
      </c>
      <c r="D8215">
        <v>46890</v>
      </c>
      <c r="E8215">
        <v>0</v>
      </c>
      <c r="F8215">
        <v>0</v>
      </c>
    </row>
    <row r="8216" spans="1:6" x14ac:dyDescent="0.2">
      <c r="A8216" t="str">
        <f t="shared" si="128"/>
        <v>DemoSerial2</v>
      </c>
      <c r="B8216" s="1">
        <v>44540.833146064811</v>
      </c>
      <c r="C8216">
        <v>0</v>
      </c>
      <c r="D8216">
        <v>45030</v>
      </c>
      <c r="E8216">
        <v>0</v>
      </c>
      <c r="F8216">
        <v>0</v>
      </c>
    </row>
    <row r="8217" spans="1:6" x14ac:dyDescent="0.2">
      <c r="A8217" t="str">
        <f t="shared" si="128"/>
        <v>DemoSerial2</v>
      </c>
      <c r="B8217" s="1">
        <v>44540.87481267361</v>
      </c>
      <c r="C8217">
        <v>0</v>
      </c>
      <c r="D8217">
        <v>44250</v>
      </c>
      <c r="E8217">
        <v>0</v>
      </c>
      <c r="F8217">
        <v>0</v>
      </c>
    </row>
    <row r="8218" spans="1:6" x14ac:dyDescent="0.2">
      <c r="A8218" t="str">
        <f t="shared" si="128"/>
        <v>DemoSerial2</v>
      </c>
      <c r="B8218" s="1">
        <v>44540.916479282409</v>
      </c>
      <c r="C8218">
        <v>0</v>
      </c>
      <c r="D8218">
        <v>42190</v>
      </c>
      <c r="E8218">
        <v>0</v>
      </c>
      <c r="F8218">
        <v>0</v>
      </c>
    </row>
    <row r="8219" spans="1:6" x14ac:dyDescent="0.2">
      <c r="A8219" t="str">
        <f t="shared" si="128"/>
        <v>DemoSerial2</v>
      </c>
      <c r="B8219" s="1">
        <v>44540.958145891207</v>
      </c>
      <c r="C8219">
        <v>0</v>
      </c>
      <c r="D8219">
        <v>43180</v>
      </c>
      <c r="E8219">
        <v>0</v>
      </c>
      <c r="F8219">
        <v>0</v>
      </c>
    </row>
    <row r="8220" spans="1:6" x14ac:dyDescent="0.2">
      <c r="A8220" t="str">
        <f t="shared" si="128"/>
        <v>DemoSerial2</v>
      </c>
      <c r="B8220" s="1">
        <v>44540.999812499998</v>
      </c>
      <c r="C8220">
        <v>0</v>
      </c>
      <c r="D8220">
        <v>41360</v>
      </c>
      <c r="E8220">
        <v>0</v>
      </c>
      <c r="F8220">
        <v>0</v>
      </c>
    </row>
    <row r="8221" spans="1:6" x14ac:dyDescent="0.2">
      <c r="A8221" t="str">
        <f t="shared" si="128"/>
        <v>DemoSerial2</v>
      </c>
      <c r="B8221" s="1">
        <v>44541.041479108797</v>
      </c>
      <c r="C8221">
        <v>0</v>
      </c>
      <c r="D8221">
        <v>40820</v>
      </c>
      <c r="E8221">
        <v>0</v>
      </c>
      <c r="F8221">
        <v>0</v>
      </c>
    </row>
    <row r="8222" spans="1:6" x14ac:dyDescent="0.2">
      <c r="A8222" t="str">
        <f t="shared" si="128"/>
        <v>DemoSerial2</v>
      </c>
      <c r="B8222" s="1">
        <v>44541.083145717595</v>
      </c>
      <c r="C8222">
        <v>0</v>
      </c>
      <c r="D8222">
        <v>41000</v>
      </c>
      <c r="E8222">
        <v>0</v>
      </c>
      <c r="F8222">
        <v>0</v>
      </c>
    </row>
    <row r="8223" spans="1:6" x14ac:dyDescent="0.2">
      <c r="A8223" t="str">
        <f t="shared" si="128"/>
        <v>DemoSerial2</v>
      </c>
      <c r="B8223" s="1">
        <v>44541.124812326387</v>
      </c>
      <c r="C8223">
        <v>0</v>
      </c>
      <c r="D8223">
        <v>42520</v>
      </c>
      <c r="E8223">
        <v>0</v>
      </c>
      <c r="F8223">
        <v>0</v>
      </c>
    </row>
    <row r="8224" spans="1:6" x14ac:dyDescent="0.2">
      <c r="A8224" t="str">
        <f t="shared" si="128"/>
        <v>DemoSerial2</v>
      </c>
      <c r="B8224" s="1">
        <v>44541.166478935185</v>
      </c>
      <c r="C8224">
        <v>0</v>
      </c>
      <c r="D8224">
        <v>40360</v>
      </c>
      <c r="E8224">
        <v>0</v>
      </c>
      <c r="F8224">
        <v>0</v>
      </c>
    </row>
    <row r="8225" spans="1:6" x14ac:dyDescent="0.2">
      <c r="A8225" t="str">
        <f t="shared" si="128"/>
        <v>DemoSerial2</v>
      </c>
      <c r="B8225" s="1">
        <v>44541.208145543984</v>
      </c>
      <c r="C8225">
        <v>0</v>
      </c>
      <c r="D8225">
        <v>42100</v>
      </c>
      <c r="E8225">
        <v>0</v>
      </c>
      <c r="F8225">
        <v>0</v>
      </c>
    </row>
    <row r="8226" spans="1:6" x14ac:dyDescent="0.2">
      <c r="A8226" t="str">
        <f t="shared" si="128"/>
        <v>DemoSerial2</v>
      </c>
      <c r="B8226" s="1">
        <v>44541.249812152775</v>
      </c>
      <c r="C8226">
        <v>0</v>
      </c>
      <c r="D8226">
        <v>43780</v>
      </c>
      <c r="E8226">
        <v>0</v>
      </c>
      <c r="F8226">
        <v>0</v>
      </c>
    </row>
    <row r="8227" spans="1:6" x14ac:dyDescent="0.2">
      <c r="A8227" t="str">
        <f t="shared" si="128"/>
        <v>DemoSerial2</v>
      </c>
      <c r="B8227" s="1">
        <v>44541.291478761574</v>
      </c>
      <c r="C8227">
        <v>35.721656799999998</v>
      </c>
      <c r="D8227">
        <v>53070</v>
      </c>
      <c r="E8227">
        <v>0</v>
      </c>
      <c r="F8227">
        <v>89</v>
      </c>
    </row>
    <row r="8228" spans="1:6" x14ac:dyDescent="0.2">
      <c r="A8228" t="str">
        <f t="shared" si="128"/>
        <v>DemoSerial2</v>
      </c>
      <c r="B8228" s="1">
        <v>44541.333145370372</v>
      </c>
      <c r="C8228">
        <v>12865.237300000001</v>
      </c>
      <c r="D8228">
        <v>65690</v>
      </c>
      <c r="E8228">
        <v>0</v>
      </c>
      <c r="F8228" s="2">
        <v>32163</v>
      </c>
    </row>
    <row r="8229" spans="1:6" x14ac:dyDescent="0.2">
      <c r="A8229" t="str">
        <f t="shared" si="128"/>
        <v>DemoSerial2</v>
      </c>
      <c r="B8229" s="1">
        <v>44541.374811979163</v>
      </c>
      <c r="C8229">
        <v>33389.347659999999</v>
      </c>
      <c r="D8229">
        <v>79150</v>
      </c>
      <c r="E8229">
        <v>0</v>
      </c>
      <c r="F8229" s="2">
        <v>83473</v>
      </c>
    </row>
    <row r="8230" spans="1:6" x14ac:dyDescent="0.2">
      <c r="A8230" t="str">
        <f t="shared" si="128"/>
        <v>DemoSerial2</v>
      </c>
      <c r="B8230" s="1">
        <v>44541.416478587962</v>
      </c>
      <c r="C8230">
        <v>50469.75</v>
      </c>
      <c r="D8230">
        <v>79040</v>
      </c>
      <c r="E8230">
        <v>0</v>
      </c>
      <c r="F8230" s="2">
        <v>126174</v>
      </c>
    </row>
    <row r="8231" spans="1:6" x14ac:dyDescent="0.2">
      <c r="A8231" t="str">
        <f t="shared" si="128"/>
        <v>DemoSerial2</v>
      </c>
      <c r="B8231" s="1">
        <v>44541.458145196761</v>
      </c>
      <c r="C8231">
        <v>62577.988279999998</v>
      </c>
      <c r="D8231">
        <v>86540</v>
      </c>
      <c r="E8231">
        <v>0</v>
      </c>
      <c r="F8231" s="2">
        <v>156445</v>
      </c>
    </row>
    <row r="8232" spans="1:6" x14ac:dyDescent="0.2">
      <c r="A8232" t="str">
        <f t="shared" si="128"/>
        <v>DemoSerial2</v>
      </c>
      <c r="B8232" s="1">
        <v>44541.499811805559</v>
      </c>
      <c r="C8232">
        <v>66982.359379999994</v>
      </c>
      <c r="D8232">
        <v>79360</v>
      </c>
      <c r="E8232">
        <v>0</v>
      </c>
      <c r="F8232" s="2">
        <v>167456</v>
      </c>
    </row>
    <row r="8233" spans="1:6" x14ac:dyDescent="0.2">
      <c r="A8233" t="str">
        <f t="shared" si="128"/>
        <v>DemoSerial2</v>
      </c>
      <c r="B8233" s="1">
        <v>44541.54147841435</v>
      </c>
      <c r="C8233">
        <v>65322.101560000003</v>
      </c>
      <c r="D8233">
        <v>73560</v>
      </c>
      <c r="E8233">
        <v>0</v>
      </c>
      <c r="F8233" s="2">
        <v>163305</v>
      </c>
    </row>
    <row r="8234" spans="1:6" x14ac:dyDescent="0.2">
      <c r="A8234" t="str">
        <f t="shared" si="128"/>
        <v>DemoSerial2</v>
      </c>
      <c r="B8234" s="1">
        <v>44541.583145023149</v>
      </c>
      <c r="C8234">
        <v>56662.226560000003</v>
      </c>
      <c r="D8234">
        <v>87330</v>
      </c>
      <c r="E8234">
        <v>0</v>
      </c>
      <c r="F8234" s="2">
        <v>141656</v>
      </c>
    </row>
    <row r="8235" spans="1:6" x14ac:dyDescent="0.2">
      <c r="A8235" t="str">
        <f t="shared" si="128"/>
        <v>DemoSerial2</v>
      </c>
      <c r="B8235" s="1">
        <v>44541.624811631948</v>
      </c>
      <c r="C8235">
        <v>39518.09375</v>
      </c>
      <c r="D8235">
        <v>91400</v>
      </c>
      <c r="E8235">
        <v>0</v>
      </c>
      <c r="F8235" s="2">
        <v>98795</v>
      </c>
    </row>
    <row r="8236" spans="1:6" x14ac:dyDescent="0.2">
      <c r="A8236" t="str">
        <f t="shared" si="128"/>
        <v>DemoSerial2</v>
      </c>
      <c r="B8236" s="1">
        <v>44541.666478240739</v>
      </c>
      <c r="C8236">
        <v>20538.23242</v>
      </c>
      <c r="D8236">
        <v>75610</v>
      </c>
      <c r="E8236">
        <v>0</v>
      </c>
      <c r="F8236" s="2">
        <v>51346</v>
      </c>
    </row>
    <row r="8237" spans="1:6" x14ac:dyDescent="0.2">
      <c r="A8237" t="str">
        <f t="shared" si="128"/>
        <v>DemoSerial2</v>
      </c>
      <c r="B8237" s="1">
        <v>44541.708144849537</v>
      </c>
      <c r="C8237">
        <v>1071.920288</v>
      </c>
      <c r="D8237">
        <v>56410</v>
      </c>
      <c r="E8237">
        <v>0</v>
      </c>
      <c r="F8237" s="2">
        <v>2680</v>
      </c>
    </row>
    <row r="8238" spans="1:6" x14ac:dyDescent="0.2">
      <c r="A8238" t="str">
        <f t="shared" si="128"/>
        <v>DemoSerial2</v>
      </c>
      <c r="B8238" s="1">
        <v>44541.749811458336</v>
      </c>
      <c r="C8238">
        <v>0</v>
      </c>
      <c r="D8238">
        <v>60380</v>
      </c>
      <c r="E8238">
        <v>0</v>
      </c>
      <c r="F8238">
        <v>0</v>
      </c>
    </row>
    <row r="8239" spans="1:6" x14ac:dyDescent="0.2">
      <c r="A8239" t="str">
        <f t="shared" si="128"/>
        <v>DemoSerial2</v>
      </c>
      <c r="B8239" s="1">
        <v>44541.791478067127</v>
      </c>
      <c r="C8239">
        <v>0</v>
      </c>
      <c r="D8239">
        <v>54600</v>
      </c>
      <c r="E8239">
        <v>0</v>
      </c>
      <c r="F8239">
        <v>0</v>
      </c>
    </row>
    <row r="8240" spans="1:6" x14ac:dyDescent="0.2">
      <c r="A8240" t="str">
        <f t="shared" si="128"/>
        <v>DemoSerial2</v>
      </c>
      <c r="B8240" s="1">
        <v>44541.833144675926</v>
      </c>
      <c r="C8240">
        <v>0</v>
      </c>
      <c r="D8240">
        <v>50720</v>
      </c>
      <c r="E8240">
        <v>0</v>
      </c>
      <c r="F8240">
        <v>0</v>
      </c>
    </row>
    <row r="8241" spans="1:6" x14ac:dyDescent="0.2">
      <c r="A8241" t="str">
        <f t="shared" si="128"/>
        <v>DemoSerial2</v>
      </c>
      <c r="B8241" s="1">
        <v>44541.874811284724</v>
      </c>
      <c r="C8241">
        <v>0</v>
      </c>
      <c r="D8241">
        <v>46150</v>
      </c>
      <c r="E8241">
        <v>0</v>
      </c>
      <c r="F8241">
        <v>0</v>
      </c>
    </row>
    <row r="8242" spans="1:6" x14ac:dyDescent="0.2">
      <c r="A8242" t="str">
        <f t="shared" si="128"/>
        <v>DemoSerial2</v>
      </c>
      <c r="B8242" s="1">
        <v>44541.916477893516</v>
      </c>
      <c r="C8242">
        <v>0</v>
      </c>
      <c r="D8242">
        <v>46000</v>
      </c>
      <c r="E8242">
        <v>0</v>
      </c>
      <c r="F8242">
        <v>0</v>
      </c>
    </row>
    <row r="8243" spans="1:6" x14ac:dyDescent="0.2">
      <c r="A8243" t="str">
        <f t="shared" si="128"/>
        <v>DemoSerial2</v>
      </c>
      <c r="B8243" s="1">
        <v>44541.958144502314</v>
      </c>
      <c r="C8243">
        <v>0</v>
      </c>
      <c r="D8243">
        <v>45140</v>
      </c>
      <c r="E8243">
        <v>0</v>
      </c>
      <c r="F8243">
        <v>0</v>
      </c>
    </row>
    <row r="8244" spans="1:6" x14ac:dyDescent="0.2">
      <c r="A8244" t="str">
        <f t="shared" si="128"/>
        <v>DemoSerial2</v>
      </c>
      <c r="B8244" s="1">
        <v>44541.999811111113</v>
      </c>
      <c r="C8244">
        <v>0</v>
      </c>
      <c r="D8244">
        <v>44850</v>
      </c>
      <c r="E8244">
        <v>0</v>
      </c>
      <c r="F8244">
        <v>0</v>
      </c>
    </row>
    <row r="8245" spans="1:6" x14ac:dyDescent="0.2">
      <c r="A8245" t="str">
        <f t="shared" si="128"/>
        <v>DemoSerial2</v>
      </c>
      <c r="B8245" s="1">
        <v>44542.041477719904</v>
      </c>
      <c r="C8245">
        <v>0</v>
      </c>
      <c r="D8245">
        <v>42420</v>
      </c>
      <c r="E8245">
        <v>0</v>
      </c>
      <c r="F8245">
        <v>0</v>
      </c>
    </row>
    <row r="8246" spans="1:6" x14ac:dyDescent="0.2">
      <c r="A8246" t="str">
        <f t="shared" ref="A8246:A8309" si="129">A8245</f>
        <v>DemoSerial2</v>
      </c>
      <c r="B8246" s="1">
        <v>44542.083144328702</v>
      </c>
      <c r="C8246">
        <v>0</v>
      </c>
      <c r="D8246">
        <v>41980</v>
      </c>
      <c r="E8246">
        <v>0</v>
      </c>
      <c r="F8246">
        <v>0</v>
      </c>
    </row>
    <row r="8247" spans="1:6" x14ac:dyDescent="0.2">
      <c r="A8247" t="str">
        <f t="shared" si="129"/>
        <v>DemoSerial2</v>
      </c>
      <c r="B8247" s="1">
        <v>44542.124810937501</v>
      </c>
      <c r="C8247">
        <v>0</v>
      </c>
      <c r="D8247">
        <v>44300</v>
      </c>
      <c r="E8247">
        <v>0</v>
      </c>
      <c r="F8247">
        <v>0</v>
      </c>
    </row>
    <row r="8248" spans="1:6" x14ac:dyDescent="0.2">
      <c r="A8248" t="str">
        <f t="shared" si="129"/>
        <v>DemoSerial2</v>
      </c>
      <c r="B8248" s="1">
        <v>44542.1664775463</v>
      </c>
      <c r="C8248">
        <v>0</v>
      </c>
      <c r="D8248">
        <v>41930</v>
      </c>
      <c r="E8248">
        <v>0</v>
      </c>
      <c r="F8248">
        <v>0</v>
      </c>
    </row>
    <row r="8249" spans="1:6" x14ac:dyDescent="0.2">
      <c r="A8249" t="str">
        <f t="shared" si="129"/>
        <v>DemoSerial2</v>
      </c>
      <c r="B8249" s="1">
        <v>44542.208144155091</v>
      </c>
      <c r="C8249">
        <v>0</v>
      </c>
      <c r="D8249">
        <v>43110</v>
      </c>
      <c r="E8249">
        <v>0</v>
      </c>
      <c r="F8249">
        <v>0</v>
      </c>
    </row>
    <row r="8250" spans="1:6" x14ac:dyDescent="0.2">
      <c r="A8250" t="str">
        <f t="shared" si="129"/>
        <v>DemoSerial2</v>
      </c>
      <c r="B8250" s="1">
        <v>44542.249810763889</v>
      </c>
      <c r="C8250">
        <v>0</v>
      </c>
      <c r="D8250">
        <v>46240</v>
      </c>
      <c r="E8250">
        <v>0</v>
      </c>
      <c r="F8250">
        <v>0</v>
      </c>
    </row>
    <row r="8251" spans="1:6" x14ac:dyDescent="0.2">
      <c r="A8251" t="str">
        <f t="shared" si="129"/>
        <v>DemoSerial2</v>
      </c>
      <c r="B8251" s="1">
        <v>44542.291477372688</v>
      </c>
      <c r="C8251">
        <v>36.387100220000001</v>
      </c>
      <c r="D8251">
        <v>52830</v>
      </c>
      <c r="E8251">
        <v>0</v>
      </c>
      <c r="F8251">
        <v>91</v>
      </c>
    </row>
    <row r="8252" spans="1:6" x14ac:dyDescent="0.2">
      <c r="A8252" t="str">
        <f t="shared" si="129"/>
        <v>DemoSerial2</v>
      </c>
      <c r="B8252" s="1">
        <v>44542.333143981479</v>
      </c>
      <c r="C8252">
        <v>12665.872069999999</v>
      </c>
      <c r="D8252">
        <v>56360</v>
      </c>
      <c r="E8252">
        <v>0</v>
      </c>
      <c r="F8252" s="2">
        <v>31665</v>
      </c>
    </row>
    <row r="8253" spans="1:6" x14ac:dyDescent="0.2">
      <c r="A8253" t="str">
        <f t="shared" si="129"/>
        <v>DemoSerial2</v>
      </c>
      <c r="B8253" s="1">
        <v>44542.374810590278</v>
      </c>
      <c r="C8253">
        <v>33142.246090000001</v>
      </c>
      <c r="D8253">
        <v>69260</v>
      </c>
      <c r="E8253">
        <v>0</v>
      </c>
      <c r="F8253" s="2">
        <v>82856</v>
      </c>
    </row>
    <row r="8254" spans="1:6" x14ac:dyDescent="0.2">
      <c r="A8254" t="str">
        <f t="shared" si="129"/>
        <v>DemoSerial2</v>
      </c>
      <c r="B8254" s="1">
        <v>44542.416477199076</v>
      </c>
      <c r="C8254">
        <v>49589.15625</v>
      </c>
      <c r="D8254">
        <v>61660</v>
      </c>
      <c r="E8254">
        <v>0</v>
      </c>
      <c r="F8254" s="2">
        <v>123973</v>
      </c>
    </row>
    <row r="8255" spans="1:6" x14ac:dyDescent="0.2">
      <c r="A8255" t="str">
        <f t="shared" si="129"/>
        <v>DemoSerial2</v>
      </c>
      <c r="B8255" s="1">
        <v>44542.458143807868</v>
      </c>
      <c r="C8255">
        <v>61368.316409999999</v>
      </c>
      <c r="D8255">
        <v>66660</v>
      </c>
      <c r="E8255">
        <v>0</v>
      </c>
      <c r="F8255" s="2">
        <v>153421</v>
      </c>
    </row>
    <row r="8256" spans="1:6" x14ac:dyDescent="0.2">
      <c r="A8256" t="str">
        <f t="shared" si="129"/>
        <v>DemoSerial2</v>
      </c>
      <c r="B8256" s="1">
        <v>44542.499810416666</v>
      </c>
      <c r="C8256">
        <v>65453.390630000002</v>
      </c>
      <c r="D8256">
        <v>63190</v>
      </c>
      <c r="E8256">
        <v>2263.390625</v>
      </c>
      <c r="F8256" s="2">
        <v>163633</v>
      </c>
    </row>
    <row r="8257" spans="1:6" x14ac:dyDescent="0.2">
      <c r="A8257" t="str">
        <f t="shared" si="129"/>
        <v>DemoSerial2</v>
      </c>
      <c r="B8257" s="1">
        <v>44542.541477025465</v>
      </c>
      <c r="C8257">
        <v>64472.632810000003</v>
      </c>
      <c r="D8257">
        <v>61980</v>
      </c>
      <c r="E8257">
        <v>2492.6328130000002</v>
      </c>
      <c r="F8257" s="2">
        <v>161182</v>
      </c>
    </row>
    <row r="8258" spans="1:6" x14ac:dyDescent="0.2">
      <c r="A8258" t="str">
        <f t="shared" si="129"/>
        <v>DemoSerial2</v>
      </c>
      <c r="B8258" s="1">
        <v>44542.583143634256</v>
      </c>
      <c r="C8258">
        <v>55784.933590000001</v>
      </c>
      <c r="D8258">
        <v>61480</v>
      </c>
      <c r="E8258">
        <v>0</v>
      </c>
      <c r="F8258" s="2">
        <v>139462</v>
      </c>
    </row>
    <row r="8259" spans="1:6" x14ac:dyDescent="0.2">
      <c r="A8259" t="str">
        <f t="shared" si="129"/>
        <v>DemoSerial2</v>
      </c>
      <c r="B8259" s="1">
        <v>44542.624810243055</v>
      </c>
      <c r="C8259">
        <v>41103.707029999998</v>
      </c>
      <c r="D8259">
        <v>63740</v>
      </c>
      <c r="E8259">
        <v>0</v>
      </c>
      <c r="F8259" s="2">
        <v>102759</v>
      </c>
    </row>
    <row r="8260" spans="1:6" x14ac:dyDescent="0.2">
      <c r="A8260" t="str">
        <f t="shared" si="129"/>
        <v>DemoSerial2</v>
      </c>
      <c r="B8260" s="1">
        <v>44542.666476851853</v>
      </c>
      <c r="C8260">
        <v>21511.367190000001</v>
      </c>
      <c r="D8260">
        <v>60920</v>
      </c>
      <c r="E8260">
        <v>0</v>
      </c>
      <c r="F8260" s="2">
        <v>53778</v>
      </c>
    </row>
    <row r="8261" spans="1:6" x14ac:dyDescent="0.2">
      <c r="A8261" t="str">
        <f t="shared" si="129"/>
        <v>DemoSerial2</v>
      </c>
      <c r="B8261" s="1">
        <v>44542.708143460652</v>
      </c>
      <c r="C8261">
        <v>1338.901245</v>
      </c>
      <c r="D8261">
        <v>57840</v>
      </c>
      <c r="E8261">
        <v>0</v>
      </c>
      <c r="F8261" s="2">
        <v>3347</v>
      </c>
    </row>
    <row r="8262" spans="1:6" x14ac:dyDescent="0.2">
      <c r="A8262" t="str">
        <f t="shared" si="129"/>
        <v>DemoSerial2</v>
      </c>
      <c r="B8262" s="1">
        <v>44542.749810069443</v>
      </c>
      <c r="C8262">
        <v>0</v>
      </c>
      <c r="D8262">
        <v>55470</v>
      </c>
      <c r="E8262">
        <v>0</v>
      </c>
      <c r="F8262">
        <v>0</v>
      </c>
    </row>
    <row r="8263" spans="1:6" x14ac:dyDescent="0.2">
      <c r="A8263" t="str">
        <f t="shared" si="129"/>
        <v>DemoSerial2</v>
      </c>
      <c r="B8263" s="1">
        <v>44542.791476678241</v>
      </c>
      <c r="C8263">
        <v>0</v>
      </c>
      <c r="D8263">
        <v>56570</v>
      </c>
      <c r="E8263">
        <v>0</v>
      </c>
      <c r="F8263">
        <v>0</v>
      </c>
    </row>
    <row r="8264" spans="1:6" x14ac:dyDescent="0.2">
      <c r="A8264" t="str">
        <f t="shared" si="129"/>
        <v>DemoSerial2</v>
      </c>
      <c r="B8264" s="1">
        <v>44542.83314328704</v>
      </c>
      <c r="C8264">
        <v>0</v>
      </c>
      <c r="D8264">
        <v>49790</v>
      </c>
      <c r="E8264">
        <v>0</v>
      </c>
      <c r="F8264">
        <v>0</v>
      </c>
    </row>
    <row r="8265" spans="1:6" x14ac:dyDescent="0.2">
      <c r="A8265" t="str">
        <f t="shared" si="129"/>
        <v>DemoSerial2</v>
      </c>
      <c r="B8265" s="1">
        <v>44542.874809895831</v>
      </c>
      <c r="C8265">
        <v>0</v>
      </c>
      <c r="D8265">
        <v>48960</v>
      </c>
      <c r="E8265">
        <v>0</v>
      </c>
      <c r="F8265">
        <v>0</v>
      </c>
    </row>
    <row r="8266" spans="1:6" x14ac:dyDescent="0.2">
      <c r="A8266" t="str">
        <f t="shared" si="129"/>
        <v>DemoSerial2</v>
      </c>
      <c r="B8266" s="1">
        <v>44542.91647650463</v>
      </c>
      <c r="C8266">
        <v>0</v>
      </c>
      <c r="D8266">
        <v>47090</v>
      </c>
      <c r="E8266">
        <v>0</v>
      </c>
      <c r="F8266">
        <v>0</v>
      </c>
    </row>
    <row r="8267" spans="1:6" x14ac:dyDescent="0.2">
      <c r="A8267" t="str">
        <f t="shared" si="129"/>
        <v>DemoSerial2</v>
      </c>
      <c r="B8267" s="1">
        <v>44542.958143113428</v>
      </c>
      <c r="C8267">
        <v>0</v>
      </c>
      <c r="D8267">
        <v>46210</v>
      </c>
      <c r="E8267">
        <v>0</v>
      </c>
      <c r="F8267">
        <v>0</v>
      </c>
    </row>
    <row r="8268" spans="1:6" x14ac:dyDescent="0.2">
      <c r="A8268" t="str">
        <f t="shared" si="129"/>
        <v>DemoSerial2</v>
      </c>
      <c r="B8268" s="1">
        <v>44542.99980972222</v>
      </c>
      <c r="C8268">
        <v>0</v>
      </c>
      <c r="D8268">
        <v>47700</v>
      </c>
      <c r="E8268">
        <v>0</v>
      </c>
      <c r="F8268">
        <v>0</v>
      </c>
    </row>
    <row r="8269" spans="1:6" x14ac:dyDescent="0.2">
      <c r="A8269" t="str">
        <f t="shared" si="129"/>
        <v>DemoSerial2</v>
      </c>
      <c r="B8269" s="1">
        <v>44543.041476331018</v>
      </c>
      <c r="C8269">
        <v>0</v>
      </c>
      <c r="D8269">
        <v>47230</v>
      </c>
      <c r="E8269">
        <v>0</v>
      </c>
      <c r="F8269">
        <v>0</v>
      </c>
    </row>
    <row r="8270" spans="1:6" x14ac:dyDescent="0.2">
      <c r="A8270" t="str">
        <f t="shared" si="129"/>
        <v>DemoSerial2</v>
      </c>
      <c r="B8270" s="1">
        <v>44543.083142939817</v>
      </c>
      <c r="C8270">
        <v>0</v>
      </c>
      <c r="D8270">
        <v>48080</v>
      </c>
      <c r="E8270">
        <v>0</v>
      </c>
      <c r="F8270">
        <v>0</v>
      </c>
    </row>
    <row r="8271" spans="1:6" x14ac:dyDescent="0.2">
      <c r="A8271" t="str">
        <f t="shared" si="129"/>
        <v>DemoSerial2</v>
      </c>
      <c r="B8271" s="1">
        <v>44543.124809548608</v>
      </c>
      <c r="C8271">
        <v>0</v>
      </c>
      <c r="D8271">
        <v>46790</v>
      </c>
      <c r="E8271">
        <v>0</v>
      </c>
      <c r="F8271">
        <v>0</v>
      </c>
    </row>
    <row r="8272" spans="1:6" x14ac:dyDescent="0.2">
      <c r="A8272" t="str">
        <f t="shared" si="129"/>
        <v>DemoSerial2</v>
      </c>
      <c r="B8272" s="1">
        <v>44543.166476157407</v>
      </c>
      <c r="C8272">
        <v>0</v>
      </c>
      <c r="D8272">
        <v>45590</v>
      </c>
      <c r="E8272">
        <v>0</v>
      </c>
      <c r="F8272">
        <v>0</v>
      </c>
    </row>
    <row r="8273" spans="1:6" x14ac:dyDescent="0.2">
      <c r="A8273" t="str">
        <f t="shared" si="129"/>
        <v>DemoSerial2</v>
      </c>
      <c r="B8273" s="1">
        <v>44543.208142766205</v>
      </c>
      <c r="C8273">
        <v>0</v>
      </c>
      <c r="D8273">
        <v>44550</v>
      </c>
      <c r="E8273">
        <v>0</v>
      </c>
      <c r="F8273">
        <v>0</v>
      </c>
    </row>
    <row r="8274" spans="1:6" x14ac:dyDescent="0.2">
      <c r="A8274" t="str">
        <f t="shared" si="129"/>
        <v>DemoSerial2</v>
      </c>
      <c r="B8274" s="1">
        <v>44543.249809374996</v>
      </c>
      <c r="C8274">
        <v>0</v>
      </c>
      <c r="D8274">
        <v>50440</v>
      </c>
      <c r="E8274">
        <v>0</v>
      </c>
      <c r="F8274">
        <v>0</v>
      </c>
    </row>
    <row r="8275" spans="1:6" x14ac:dyDescent="0.2">
      <c r="A8275" t="str">
        <f t="shared" si="129"/>
        <v>DemoSerial2</v>
      </c>
      <c r="B8275" s="1">
        <v>44543.291475983795</v>
      </c>
      <c r="C8275">
        <v>26.928945540000001</v>
      </c>
      <c r="D8275">
        <v>59650</v>
      </c>
      <c r="E8275">
        <v>0</v>
      </c>
      <c r="F8275">
        <v>67</v>
      </c>
    </row>
    <row r="8276" spans="1:6" x14ac:dyDescent="0.2">
      <c r="A8276" t="str">
        <f t="shared" si="129"/>
        <v>DemoSerial2</v>
      </c>
      <c r="B8276" s="1">
        <v>44543.333142592594</v>
      </c>
      <c r="C8276">
        <v>12678.03613</v>
      </c>
      <c r="D8276">
        <v>98350</v>
      </c>
      <c r="E8276">
        <v>0</v>
      </c>
      <c r="F8276" s="2">
        <v>31695</v>
      </c>
    </row>
    <row r="8277" spans="1:6" x14ac:dyDescent="0.2">
      <c r="A8277" t="str">
        <f t="shared" si="129"/>
        <v>DemoSerial2</v>
      </c>
      <c r="B8277" s="1">
        <v>44543.374809201392</v>
      </c>
      <c r="C8277">
        <v>33217.90625</v>
      </c>
      <c r="D8277">
        <v>89810</v>
      </c>
      <c r="E8277">
        <v>0</v>
      </c>
      <c r="F8277" s="2">
        <v>83045</v>
      </c>
    </row>
    <row r="8278" spans="1:6" x14ac:dyDescent="0.2">
      <c r="A8278" t="str">
        <f t="shared" si="129"/>
        <v>DemoSerial2</v>
      </c>
      <c r="B8278" s="1">
        <v>44543.416475810183</v>
      </c>
      <c r="C8278">
        <v>49912.257810000003</v>
      </c>
      <c r="D8278">
        <v>65940</v>
      </c>
      <c r="E8278">
        <v>0</v>
      </c>
      <c r="F8278" s="2">
        <v>124781</v>
      </c>
    </row>
    <row r="8279" spans="1:6" x14ac:dyDescent="0.2">
      <c r="A8279" t="str">
        <f t="shared" si="129"/>
        <v>DemoSerial2</v>
      </c>
      <c r="B8279" s="1">
        <v>44543.458142418982</v>
      </c>
      <c r="C8279">
        <v>61980.078130000002</v>
      </c>
      <c r="D8279">
        <v>88570</v>
      </c>
      <c r="E8279">
        <v>0</v>
      </c>
      <c r="F8279" s="2">
        <v>154950</v>
      </c>
    </row>
    <row r="8280" spans="1:6" x14ac:dyDescent="0.2">
      <c r="A8280" t="str">
        <f t="shared" si="129"/>
        <v>DemoSerial2</v>
      </c>
      <c r="B8280" s="1">
        <v>44543.49980902778</v>
      </c>
      <c r="C8280">
        <v>65471.675779999998</v>
      </c>
      <c r="D8280">
        <v>84440</v>
      </c>
      <c r="E8280">
        <v>0</v>
      </c>
      <c r="F8280" s="2">
        <v>163679</v>
      </c>
    </row>
    <row r="8281" spans="1:6" x14ac:dyDescent="0.2">
      <c r="A8281" t="str">
        <f t="shared" si="129"/>
        <v>DemoSerial2</v>
      </c>
      <c r="B8281" s="1">
        <v>44543.541475636572</v>
      </c>
      <c r="C8281">
        <v>63532.457029999998</v>
      </c>
      <c r="D8281">
        <v>83630</v>
      </c>
      <c r="E8281">
        <v>0</v>
      </c>
      <c r="F8281" s="2">
        <v>158831</v>
      </c>
    </row>
    <row r="8282" spans="1:6" x14ac:dyDescent="0.2">
      <c r="A8282" t="str">
        <f t="shared" si="129"/>
        <v>DemoSerial2</v>
      </c>
      <c r="B8282" s="1">
        <v>44543.58314224537</v>
      </c>
      <c r="C8282">
        <v>54685.238279999998</v>
      </c>
      <c r="D8282">
        <v>96900</v>
      </c>
      <c r="E8282">
        <v>0</v>
      </c>
      <c r="F8282" s="2">
        <v>136713</v>
      </c>
    </row>
    <row r="8283" spans="1:6" x14ac:dyDescent="0.2">
      <c r="A8283" t="str">
        <f t="shared" si="129"/>
        <v>DemoSerial2</v>
      </c>
      <c r="B8283" s="1">
        <v>44543.624808854169</v>
      </c>
      <c r="C8283">
        <v>39825.304689999997</v>
      </c>
      <c r="D8283">
        <v>91170</v>
      </c>
      <c r="E8283">
        <v>0</v>
      </c>
      <c r="F8283" s="2">
        <v>99563</v>
      </c>
    </row>
    <row r="8284" spans="1:6" x14ac:dyDescent="0.2">
      <c r="A8284" t="str">
        <f t="shared" si="129"/>
        <v>DemoSerial2</v>
      </c>
      <c r="B8284" s="1">
        <v>44543.66647546296</v>
      </c>
      <c r="C8284">
        <v>20924.439450000002</v>
      </c>
      <c r="D8284">
        <v>88190</v>
      </c>
      <c r="E8284">
        <v>0</v>
      </c>
      <c r="F8284" s="2">
        <v>52311</v>
      </c>
    </row>
    <row r="8285" spans="1:6" x14ac:dyDescent="0.2">
      <c r="A8285" t="str">
        <f t="shared" si="129"/>
        <v>DemoSerial2</v>
      </c>
      <c r="B8285" s="1">
        <v>44543.708142071759</v>
      </c>
      <c r="C8285">
        <v>1109.546143</v>
      </c>
      <c r="D8285">
        <v>59780</v>
      </c>
      <c r="E8285">
        <v>0</v>
      </c>
      <c r="F8285" s="2">
        <v>2774</v>
      </c>
    </row>
    <row r="8286" spans="1:6" x14ac:dyDescent="0.2">
      <c r="A8286" t="str">
        <f t="shared" si="129"/>
        <v>DemoSerial2</v>
      </c>
      <c r="B8286" s="1">
        <v>44543.749808680557</v>
      </c>
      <c r="C8286">
        <v>0</v>
      </c>
      <c r="D8286">
        <v>58260</v>
      </c>
      <c r="E8286">
        <v>0</v>
      </c>
      <c r="F8286">
        <v>0</v>
      </c>
    </row>
    <row r="8287" spans="1:6" x14ac:dyDescent="0.2">
      <c r="A8287" t="str">
        <f t="shared" si="129"/>
        <v>DemoSerial2</v>
      </c>
      <c r="B8287" s="1">
        <v>44543.791475289348</v>
      </c>
      <c r="C8287">
        <v>0</v>
      </c>
      <c r="D8287">
        <v>58390</v>
      </c>
      <c r="E8287">
        <v>0</v>
      </c>
      <c r="F8287">
        <v>0</v>
      </c>
    </row>
    <row r="8288" spans="1:6" x14ac:dyDescent="0.2">
      <c r="A8288" t="str">
        <f t="shared" si="129"/>
        <v>DemoSerial2</v>
      </c>
      <c r="B8288" s="1">
        <v>44543.833141898147</v>
      </c>
      <c r="C8288">
        <v>0</v>
      </c>
      <c r="D8288">
        <v>53540</v>
      </c>
      <c r="E8288">
        <v>0</v>
      </c>
      <c r="F8288">
        <v>0</v>
      </c>
    </row>
    <row r="8289" spans="1:6" x14ac:dyDescent="0.2">
      <c r="A8289" t="str">
        <f t="shared" si="129"/>
        <v>DemoSerial2</v>
      </c>
      <c r="B8289" s="1">
        <v>44543.874808506946</v>
      </c>
      <c r="C8289">
        <v>0</v>
      </c>
      <c r="D8289">
        <v>46300</v>
      </c>
      <c r="E8289">
        <v>0</v>
      </c>
      <c r="F8289">
        <v>0</v>
      </c>
    </row>
    <row r="8290" spans="1:6" x14ac:dyDescent="0.2">
      <c r="A8290" t="str">
        <f t="shared" si="129"/>
        <v>DemoSerial2</v>
      </c>
      <c r="B8290" s="1">
        <v>44543.916475115744</v>
      </c>
      <c r="C8290">
        <v>0</v>
      </c>
      <c r="D8290">
        <v>45670</v>
      </c>
      <c r="E8290">
        <v>0</v>
      </c>
      <c r="F8290">
        <v>0</v>
      </c>
    </row>
    <row r="8291" spans="1:6" x14ac:dyDescent="0.2">
      <c r="A8291" t="str">
        <f t="shared" si="129"/>
        <v>DemoSerial2</v>
      </c>
      <c r="B8291" s="1">
        <v>44543.958141724535</v>
      </c>
      <c r="C8291">
        <v>0</v>
      </c>
      <c r="D8291">
        <v>45770</v>
      </c>
      <c r="E8291">
        <v>0</v>
      </c>
      <c r="F8291">
        <v>0</v>
      </c>
    </row>
    <row r="8292" spans="1:6" x14ac:dyDescent="0.2">
      <c r="A8292" t="str">
        <f t="shared" si="129"/>
        <v>DemoSerial2</v>
      </c>
      <c r="B8292" s="1">
        <v>44543.999808333334</v>
      </c>
      <c r="C8292">
        <v>0</v>
      </c>
      <c r="D8292">
        <v>46530</v>
      </c>
      <c r="E8292">
        <v>0</v>
      </c>
      <c r="F8292">
        <v>0</v>
      </c>
    </row>
    <row r="8293" spans="1:6" x14ac:dyDescent="0.2">
      <c r="A8293" t="str">
        <f t="shared" si="129"/>
        <v>DemoSerial2</v>
      </c>
      <c r="B8293" s="1">
        <v>44544.041474942132</v>
      </c>
      <c r="C8293">
        <v>0</v>
      </c>
      <c r="D8293">
        <v>48090</v>
      </c>
      <c r="E8293">
        <v>0</v>
      </c>
      <c r="F8293">
        <v>0</v>
      </c>
    </row>
    <row r="8294" spans="1:6" x14ac:dyDescent="0.2">
      <c r="A8294" t="str">
        <f t="shared" si="129"/>
        <v>DemoSerial2</v>
      </c>
      <c r="B8294" s="1">
        <v>44544.083141550924</v>
      </c>
      <c r="C8294">
        <v>0</v>
      </c>
      <c r="D8294">
        <v>45920</v>
      </c>
      <c r="E8294">
        <v>0</v>
      </c>
      <c r="F8294">
        <v>0</v>
      </c>
    </row>
    <row r="8295" spans="1:6" x14ac:dyDescent="0.2">
      <c r="A8295" t="str">
        <f t="shared" si="129"/>
        <v>DemoSerial2</v>
      </c>
      <c r="B8295" s="1">
        <v>44544.124808159722</v>
      </c>
      <c r="C8295">
        <v>0</v>
      </c>
      <c r="D8295">
        <v>48230</v>
      </c>
      <c r="E8295">
        <v>0</v>
      </c>
      <c r="F8295">
        <v>0</v>
      </c>
    </row>
    <row r="8296" spans="1:6" x14ac:dyDescent="0.2">
      <c r="A8296" t="str">
        <f t="shared" si="129"/>
        <v>DemoSerial2</v>
      </c>
      <c r="B8296" s="1">
        <v>44544.166474768521</v>
      </c>
      <c r="C8296">
        <v>0</v>
      </c>
      <c r="D8296">
        <v>45890</v>
      </c>
      <c r="E8296">
        <v>0</v>
      </c>
      <c r="F8296">
        <v>0</v>
      </c>
    </row>
    <row r="8297" spans="1:6" x14ac:dyDescent="0.2">
      <c r="A8297" t="str">
        <f t="shared" si="129"/>
        <v>DemoSerial2</v>
      </c>
      <c r="B8297" s="1">
        <v>44544.208141377312</v>
      </c>
      <c r="C8297">
        <v>0</v>
      </c>
      <c r="D8297">
        <v>46040</v>
      </c>
      <c r="E8297">
        <v>0</v>
      </c>
      <c r="F8297">
        <v>0</v>
      </c>
    </row>
    <row r="8298" spans="1:6" x14ac:dyDescent="0.2">
      <c r="A8298" t="str">
        <f t="shared" si="129"/>
        <v>DemoSerial2</v>
      </c>
      <c r="B8298" s="1">
        <v>44544.249807986111</v>
      </c>
      <c r="C8298">
        <v>0</v>
      </c>
      <c r="D8298">
        <v>48270</v>
      </c>
      <c r="E8298">
        <v>0</v>
      </c>
      <c r="F8298">
        <v>0</v>
      </c>
    </row>
    <row r="8299" spans="1:6" x14ac:dyDescent="0.2">
      <c r="A8299" t="str">
        <f t="shared" si="129"/>
        <v>DemoSerial2</v>
      </c>
      <c r="B8299" s="1">
        <v>44544.291474594909</v>
      </c>
      <c r="C8299">
        <v>5.1017570499999998</v>
      </c>
      <c r="D8299">
        <v>54780</v>
      </c>
      <c r="E8299">
        <v>0</v>
      </c>
      <c r="F8299">
        <v>13</v>
      </c>
    </row>
    <row r="8300" spans="1:6" x14ac:dyDescent="0.2">
      <c r="A8300" t="str">
        <f t="shared" si="129"/>
        <v>DemoSerial2</v>
      </c>
      <c r="B8300" s="1">
        <v>44544.333141203701</v>
      </c>
      <c r="C8300">
        <v>10694.693359999999</v>
      </c>
      <c r="D8300">
        <v>64100</v>
      </c>
      <c r="E8300">
        <v>0</v>
      </c>
      <c r="F8300" s="2">
        <v>26737</v>
      </c>
    </row>
    <row r="8301" spans="1:6" x14ac:dyDescent="0.2">
      <c r="A8301" t="str">
        <f t="shared" si="129"/>
        <v>DemoSerial2</v>
      </c>
      <c r="B8301" s="1">
        <v>44544.374807812499</v>
      </c>
      <c r="C8301">
        <v>27440.408200000002</v>
      </c>
      <c r="D8301">
        <v>79740</v>
      </c>
      <c r="E8301">
        <v>0</v>
      </c>
      <c r="F8301" s="2">
        <v>68601</v>
      </c>
    </row>
    <row r="8302" spans="1:6" x14ac:dyDescent="0.2">
      <c r="A8302" t="str">
        <f t="shared" si="129"/>
        <v>DemoSerial2</v>
      </c>
      <c r="B8302" s="1">
        <v>44544.416474421298</v>
      </c>
      <c r="C8302">
        <v>42814.128909999999</v>
      </c>
      <c r="D8302">
        <v>89760</v>
      </c>
      <c r="E8302">
        <v>0</v>
      </c>
      <c r="F8302" s="2">
        <v>107035</v>
      </c>
    </row>
    <row r="8303" spans="1:6" x14ac:dyDescent="0.2">
      <c r="A8303" t="str">
        <f t="shared" si="129"/>
        <v>DemoSerial2</v>
      </c>
      <c r="B8303" s="1">
        <v>44544.458141030096</v>
      </c>
      <c r="C8303">
        <v>53448.933590000001</v>
      </c>
      <c r="D8303">
        <v>84680</v>
      </c>
      <c r="E8303">
        <v>0</v>
      </c>
      <c r="F8303" s="2">
        <v>133622</v>
      </c>
    </row>
    <row r="8304" spans="1:6" x14ac:dyDescent="0.2">
      <c r="A8304" t="str">
        <f t="shared" si="129"/>
        <v>DemoSerial2</v>
      </c>
      <c r="B8304" s="1">
        <v>44544.499807638887</v>
      </c>
      <c r="C8304">
        <v>57493.789060000003</v>
      </c>
      <c r="D8304">
        <v>71090</v>
      </c>
      <c r="E8304">
        <v>0</v>
      </c>
      <c r="F8304" s="2">
        <v>143734</v>
      </c>
    </row>
    <row r="8305" spans="1:6" x14ac:dyDescent="0.2">
      <c r="A8305" t="str">
        <f t="shared" si="129"/>
        <v>DemoSerial2</v>
      </c>
      <c r="B8305" s="1">
        <v>44544.541474247686</v>
      </c>
      <c r="C8305">
        <v>55566.40625</v>
      </c>
      <c r="D8305">
        <v>65690</v>
      </c>
      <c r="E8305">
        <v>0</v>
      </c>
      <c r="F8305" s="2">
        <v>138916</v>
      </c>
    </row>
    <row r="8306" spans="1:6" x14ac:dyDescent="0.2">
      <c r="A8306" t="str">
        <f t="shared" si="129"/>
        <v>DemoSerial2</v>
      </c>
      <c r="B8306" s="1">
        <v>44544.583140856485</v>
      </c>
      <c r="C8306">
        <v>45424.75</v>
      </c>
      <c r="D8306">
        <v>71700</v>
      </c>
      <c r="E8306">
        <v>0</v>
      </c>
      <c r="F8306" s="2">
        <v>113562</v>
      </c>
    </row>
    <row r="8307" spans="1:6" x14ac:dyDescent="0.2">
      <c r="A8307" t="str">
        <f t="shared" si="129"/>
        <v>DemoSerial2</v>
      </c>
      <c r="B8307" s="1">
        <v>44544.624807465276</v>
      </c>
      <c r="C8307">
        <v>33703.503909999999</v>
      </c>
      <c r="D8307">
        <v>64780</v>
      </c>
      <c r="E8307">
        <v>0</v>
      </c>
      <c r="F8307" s="2">
        <v>84259</v>
      </c>
    </row>
    <row r="8308" spans="1:6" x14ac:dyDescent="0.2">
      <c r="A8308" t="str">
        <f t="shared" si="129"/>
        <v>DemoSerial2</v>
      </c>
      <c r="B8308" s="1">
        <v>44544.666474074074</v>
      </c>
      <c r="C8308">
        <v>17385.01758</v>
      </c>
      <c r="D8308">
        <v>62720</v>
      </c>
      <c r="E8308">
        <v>0</v>
      </c>
      <c r="F8308" s="2">
        <v>43463</v>
      </c>
    </row>
    <row r="8309" spans="1:6" x14ac:dyDescent="0.2">
      <c r="A8309" t="str">
        <f t="shared" si="129"/>
        <v>DemoSerial2</v>
      </c>
      <c r="B8309" s="1">
        <v>44544.708140682873</v>
      </c>
      <c r="C8309">
        <v>755.1033936</v>
      </c>
      <c r="D8309">
        <v>55610</v>
      </c>
      <c r="E8309">
        <v>0</v>
      </c>
      <c r="F8309" s="2">
        <v>1888</v>
      </c>
    </row>
    <row r="8310" spans="1:6" x14ac:dyDescent="0.2">
      <c r="A8310" t="str">
        <f t="shared" ref="A8310:A8373" si="130">A8309</f>
        <v>DemoSerial2</v>
      </c>
      <c r="B8310" s="1">
        <v>44544.749807291664</v>
      </c>
      <c r="C8310">
        <v>0</v>
      </c>
      <c r="D8310">
        <v>54980</v>
      </c>
      <c r="E8310">
        <v>0</v>
      </c>
      <c r="F8310">
        <v>0</v>
      </c>
    </row>
    <row r="8311" spans="1:6" x14ac:dyDescent="0.2">
      <c r="A8311" t="str">
        <f t="shared" si="130"/>
        <v>DemoSerial2</v>
      </c>
      <c r="B8311" s="1">
        <v>44544.791473900463</v>
      </c>
      <c r="C8311">
        <v>0</v>
      </c>
      <c r="D8311">
        <v>56910</v>
      </c>
      <c r="E8311">
        <v>0</v>
      </c>
      <c r="F8311">
        <v>0</v>
      </c>
    </row>
    <row r="8312" spans="1:6" x14ac:dyDescent="0.2">
      <c r="A8312" t="str">
        <f t="shared" si="130"/>
        <v>DemoSerial2</v>
      </c>
      <c r="B8312" s="1">
        <v>44544.833140509261</v>
      </c>
      <c r="C8312">
        <v>0</v>
      </c>
      <c r="D8312">
        <v>53240</v>
      </c>
      <c r="E8312">
        <v>0</v>
      </c>
      <c r="F8312">
        <v>0</v>
      </c>
    </row>
    <row r="8313" spans="1:6" x14ac:dyDescent="0.2">
      <c r="A8313" t="str">
        <f t="shared" si="130"/>
        <v>DemoSerial2</v>
      </c>
      <c r="B8313" s="1">
        <v>44544.874807118053</v>
      </c>
      <c r="C8313">
        <v>0</v>
      </c>
      <c r="D8313">
        <v>51500</v>
      </c>
      <c r="E8313">
        <v>0</v>
      </c>
      <c r="F8313">
        <v>0</v>
      </c>
    </row>
    <row r="8314" spans="1:6" x14ac:dyDescent="0.2">
      <c r="A8314" t="str">
        <f t="shared" si="130"/>
        <v>DemoSerial2</v>
      </c>
      <c r="B8314" s="1">
        <v>44544.916473726851</v>
      </c>
      <c r="C8314">
        <v>0</v>
      </c>
      <c r="D8314">
        <v>49410</v>
      </c>
      <c r="E8314">
        <v>0</v>
      </c>
      <c r="F8314">
        <v>0</v>
      </c>
    </row>
    <row r="8315" spans="1:6" x14ac:dyDescent="0.2">
      <c r="A8315" t="str">
        <f t="shared" si="130"/>
        <v>DemoSerial2</v>
      </c>
      <c r="B8315" s="1">
        <v>44544.95814033565</v>
      </c>
      <c r="C8315">
        <v>0</v>
      </c>
      <c r="D8315">
        <v>46210</v>
      </c>
      <c r="E8315">
        <v>0</v>
      </c>
      <c r="F8315">
        <v>0</v>
      </c>
    </row>
    <row r="8316" spans="1:6" x14ac:dyDescent="0.2">
      <c r="A8316" t="str">
        <f t="shared" si="130"/>
        <v>DemoSerial2</v>
      </c>
      <c r="B8316" s="1">
        <v>44544.999806944441</v>
      </c>
      <c r="C8316">
        <v>0</v>
      </c>
      <c r="D8316">
        <v>43240</v>
      </c>
      <c r="E8316">
        <v>0</v>
      </c>
      <c r="F8316">
        <v>0</v>
      </c>
    </row>
    <row r="8317" spans="1:6" x14ac:dyDescent="0.2">
      <c r="A8317" t="str">
        <f t="shared" si="130"/>
        <v>DemoSerial2</v>
      </c>
      <c r="B8317" s="1">
        <v>44545.041473553239</v>
      </c>
      <c r="C8317">
        <v>0</v>
      </c>
      <c r="D8317">
        <v>42840</v>
      </c>
      <c r="E8317">
        <v>0</v>
      </c>
      <c r="F8317">
        <v>0</v>
      </c>
    </row>
    <row r="8318" spans="1:6" x14ac:dyDescent="0.2">
      <c r="A8318" t="str">
        <f t="shared" si="130"/>
        <v>DemoSerial2</v>
      </c>
      <c r="B8318" s="1">
        <v>44545.083140162038</v>
      </c>
      <c r="C8318">
        <v>0</v>
      </c>
      <c r="D8318">
        <v>41570</v>
      </c>
      <c r="E8318">
        <v>0</v>
      </c>
      <c r="F8318">
        <v>0</v>
      </c>
    </row>
    <row r="8319" spans="1:6" x14ac:dyDescent="0.2">
      <c r="A8319" t="str">
        <f t="shared" si="130"/>
        <v>DemoSerial2</v>
      </c>
      <c r="B8319" s="1">
        <v>44545.124806770837</v>
      </c>
      <c r="C8319">
        <v>0</v>
      </c>
      <c r="D8319">
        <v>44940</v>
      </c>
      <c r="E8319">
        <v>0</v>
      </c>
      <c r="F8319">
        <v>0</v>
      </c>
    </row>
    <row r="8320" spans="1:6" x14ac:dyDescent="0.2">
      <c r="A8320" t="str">
        <f t="shared" si="130"/>
        <v>DemoSerial2</v>
      </c>
      <c r="B8320" s="1">
        <v>44545.166473379628</v>
      </c>
      <c r="C8320">
        <v>0</v>
      </c>
      <c r="D8320">
        <v>44280</v>
      </c>
      <c r="E8320">
        <v>0</v>
      </c>
      <c r="F8320">
        <v>0</v>
      </c>
    </row>
    <row r="8321" spans="1:6" x14ac:dyDescent="0.2">
      <c r="A8321" t="str">
        <f t="shared" si="130"/>
        <v>DemoSerial2</v>
      </c>
      <c r="B8321" s="1">
        <v>44545.208139988426</v>
      </c>
      <c r="C8321">
        <v>0</v>
      </c>
      <c r="D8321">
        <v>42250</v>
      </c>
      <c r="E8321">
        <v>0</v>
      </c>
      <c r="F8321">
        <v>0</v>
      </c>
    </row>
    <row r="8322" spans="1:6" x14ac:dyDescent="0.2">
      <c r="A8322" t="str">
        <f t="shared" si="130"/>
        <v>DemoSerial2</v>
      </c>
      <c r="B8322" s="1">
        <v>44545.249806597225</v>
      </c>
      <c r="C8322">
        <v>0</v>
      </c>
      <c r="D8322">
        <v>42260</v>
      </c>
      <c r="E8322">
        <v>0</v>
      </c>
      <c r="F8322">
        <v>0</v>
      </c>
    </row>
    <row r="8323" spans="1:6" x14ac:dyDescent="0.2">
      <c r="A8323" t="str">
        <f t="shared" si="130"/>
        <v>DemoSerial2</v>
      </c>
      <c r="B8323" s="1">
        <v>44545.291473206016</v>
      </c>
      <c r="C8323">
        <v>29.610450740000001</v>
      </c>
      <c r="D8323">
        <v>45050</v>
      </c>
      <c r="E8323">
        <v>0</v>
      </c>
      <c r="F8323">
        <v>74</v>
      </c>
    </row>
    <row r="8324" spans="1:6" x14ac:dyDescent="0.2">
      <c r="A8324" t="str">
        <f t="shared" si="130"/>
        <v>DemoSerial2</v>
      </c>
      <c r="B8324" s="1">
        <v>44545.333139814815</v>
      </c>
      <c r="C8324">
        <v>11817.014649999999</v>
      </c>
      <c r="D8324">
        <v>46070</v>
      </c>
      <c r="E8324">
        <v>0</v>
      </c>
      <c r="F8324" s="2">
        <v>29543</v>
      </c>
    </row>
    <row r="8325" spans="1:6" x14ac:dyDescent="0.2">
      <c r="A8325" t="str">
        <f t="shared" si="130"/>
        <v>DemoSerial2</v>
      </c>
      <c r="B8325" s="1">
        <v>44545.374806423613</v>
      </c>
      <c r="C8325">
        <v>30886.466799999998</v>
      </c>
      <c r="D8325">
        <v>49960</v>
      </c>
      <c r="E8325">
        <v>0</v>
      </c>
      <c r="F8325" s="2">
        <v>77216</v>
      </c>
    </row>
    <row r="8326" spans="1:6" x14ac:dyDescent="0.2">
      <c r="A8326" t="str">
        <f t="shared" si="130"/>
        <v>DemoSerial2</v>
      </c>
      <c r="B8326" s="1">
        <v>44545.416473032405</v>
      </c>
      <c r="C8326">
        <v>47989.53125</v>
      </c>
      <c r="D8326">
        <v>51780</v>
      </c>
      <c r="E8326">
        <v>0</v>
      </c>
      <c r="F8326" s="2">
        <v>119974</v>
      </c>
    </row>
    <row r="8327" spans="1:6" x14ac:dyDescent="0.2">
      <c r="A8327" t="str">
        <f t="shared" si="130"/>
        <v>DemoSerial2</v>
      </c>
      <c r="B8327" s="1">
        <v>44545.458139641203</v>
      </c>
      <c r="C8327">
        <v>59626.316409999999</v>
      </c>
      <c r="D8327">
        <v>49890</v>
      </c>
      <c r="E8327">
        <v>9736.3164059999999</v>
      </c>
      <c r="F8327" s="2">
        <v>149066</v>
      </c>
    </row>
    <row r="8328" spans="1:6" x14ac:dyDescent="0.2">
      <c r="A8328" t="str">
        <f t="shared" si="130"/>
        <v>DemoSerial2</v>
      </c>
      <c r="B8328" s="1">
        <v>44545.499806250002</v>
      </c>
      <c r="C8328">
        <v>62707.996090000001</v>
      </c>
      <c r="D8328">
        <v>52050</v>
      </c>
      <c r="E8328">
        <v>10657.996090000001</v>
      </c>
      <c r="F8328" s="2">
        <v>156770</v>
      </c>
    </row>
    <row r="8329" spans="1:6" x14ac:dyDescent="0.2">
      <c r="A8329" t="str">
        <f t="shared" si="130"/>
        <v>DemoSerial2</v>
      </c>
      <c r="B8329" s="1">
        <v>44545.541472858793</v>
      </c>
      <c r="C8329">
        <v>59732.339840000001</v>
      </c>
      <c r="D8329">
        <v>50830</v>
      </c>
      <c r="E8329">
        <v>8902.3398440000001</v>
      </c>
      <c r="F8329" s="2">
        <v>149331</v>
      </c>
    </row>
    <row r="8330" spans="1:6" x14ac:dyDescent="0.2">
      <c r="A8330" t="str">
        <f t="shared" si="130"/>
        <v>DemoSerial2</v>
      </c>
      <c r="B8330" s="1">
        <v>44545.583139467592</v>
      </c>
      <c r="C8330">
        <v>49962.71875</v>
      </c>
      <c r="D8330">
        <v>47430</v>
      </c>
      <c r="E8330">
        <v>2532.71875</v>
      </c>
      <c r="F8330" s="2">
        <v>124907</v>
      </c>
    </row>
    <row r="8331" spans="1:6" x14ac:dyDescent="0.2">
      <c r="A8331" t="str">
        <f t="shared" si="130"/>
        <v>DemoSerial2</v>
      </c>
      <c r="B8331" s="1">
        <v>44545.62480607639</v>
      </c>
      <c r="C8331">
        <v>34971.410159999999</v>
      </c>
      <c r="D8331">
        <v>46100</v>
      </c>
      <c r="E8331">
        <v>0</v>
      </c>
      <c r="F8331" s="2">
        <v>87429</v>
      </c>
    </row>
    <row r="8332" spans="1:6" x14ac:dyDescent="0.2">
      <c r="A8332" t="str">
        <f t="shared" si="130"/>
        <v>DemoSerial2</v>
      </c>
      <c r="B8332" s="1">
        <v>44545.666472685189</v>
      </c>
      <c r="C8332">
        <v>17402.681639999999</v>
      </c>
      <c r="D8332">
        <v>48030</v>
      </c>
      <c r="E8332">
        <v>0</v>
      </c>
      <c r="F8332" s="2">
        <v>43507</v>
      </c>
    </row>
    <row r="8333" spans="1:6" x14ac:dyDescent="0.2">
      <c r="A8333" t="str">
        <f t="shared" si="130"/>
        <v>DemoSerial2</v>
      </c>
      <c r="B8333" s="1">
        <v>44545.70813929398</v>
      </c>
      <c r="C8333">
        <v>623.93084720000002</v>
      </c>
      <c r="D8333">
        <v>44420</v>
      </c>
      <c r="E8333">
        <v>0</v>
      </c>
      <c r="F8333" s="2">
        <v>1560</v>
      </c>
    </row>
    <row r="8334" spans="1:6" x14ac:dyDescent="0.2">
      <c r="A8334" t="str">
        <f t="shared" si="130"/>
        <v>DemoSerial2</v>
      </c>
      <c r="B8334" s="1">
        <v>44545.749805902778</v>
      </c>
      <c r="C8334">
        <v>0</v>
      </c>
      <c r="D8334">
        <v>45670</v>
      </c>
      <c r="E8334">
        <v>0</v>
      </c>
      <c r="F8334">
        <v>0</v>
      </c>
    </row>
    <row r="8335" spans="1:6" x14ac:dyDescent="0.2">
      <c r="A8335" t="str">
        <f t="shared" si="130"/>
        <v>DemoSerial2</v>
      </c>
      <c r="B8335" s="1">
        <v>44545.791472511577</v>
      </c>
      <c r="C8335">
        <v>0</v>
      </c>
      <c r="D8335">
        <v>48090</v>
      </c>
      <c r="E8335">
        <v>0</v>
      </c>
      <c r="F8335">
        <v>0</v>
      </c>
    </row>
    <row r="8336" spans="1:6" x14ac:dyDescent="0.2">
      <c r="A8336" t="str">
        <f t="shared" si="130"/>
        <v>DemoSerial2</v>
      </c>
      <c r="B8336" s="1">
        <v>44545.833139120368</v>
      </c>
      <c r="C8336">
        <v>0</v>
      </c>
      <c r="D8336">
        <v>44330</v>
      </c>
      <c r="E8336">
        <v>0</v>
      </c>
      <c r="F8336">
        <v>0</v>
      </c>
    </row>
    <row r="8337" spans="1:6" x14ac:dyDescent="0.2">
      <c r="A8337" t="str">
        <f t="shared" si="130"/>
        <v>DemoSerial2</v>
      </c>
      <c r="B8337" s="1">
        <v>44545.874805729167</v>
      </c>
      <c r="C8337">
        <v>0</v>
      </c>
      <c r="D8337">
        <v>45050</v>
      </c>
      <c r="E8337">
        <v>0</v>
      </c>
      <c r="F8337">
        <v>0</v>
      </c>
    </row>
    <row r="8338" spans="1:6" x14ac:dyDescent="0.2">
      <c r="A8338" t="str">
        <f t="shared" si="130"/>
        <v>DemoSerial2</v>
      </c>
      <c r="B8338" s="1">
        <v>44545.916472337965</v>
      </c>
      <c r="C8338">
        <v>0</v>
      </c>
      <c r="D8338">
        <v>42760</v>
      </c>
      <c r="E8338">
        <v>0</v>
      </c>
      <c r="F8338">
        <v>0</v>
      </c>
    </row>
    <row r="8339" spans="1:6" x14ac:dyDescent="0.2">
      <c r="A8339" t="str">
        <f t="shared" si="130"/>
        <v>DemoSerial2</v>
      </c>
      <c r="B8339" s="1">
        <v>44545.958138946757</v>
      </c>
      <c r="C8339">
        <v>0</v>
      </c>
      <c r="D8339">
        <v>42450</v>
      </c>
      <c r="E8339">
        <v>0</v>
      </c>
      <c r="F8339">
        <v>0</v>
      </c>
    </row>
    <row r="8340" spans="1:6" x14ac:dyDescent="0.2">
      <c r="A8340" t="str">
        <f t="shared" si="130"/>
        <v>DemoSerial2</v>
      </c>
      <c r="B8340" s="1">
        <v>44545.999805555555</v>
      </c>
      <c r="C8340">
        <v>0</v>
      </c>
      <c r="D8340">
        <v>41500</v>
      </c>
      <c r="E8340">
        <v>0</v>
      </c>
      <c r="F8340">
        <v>0</v>
      </c>
    </row>
    <row r="8341" spans="1:6" x14ac:dyDescent="0.2">
      <c r="A8341" t="str">
        <f t="shared" si="130"/>
        <v>DemoSerial2</v>
      </c>
      <c r="B8341" s="1">
        <v>44546.041472164354</v>
      </c>
      <c r="C8341">
        <v>0</v>
      </c>
      <c r="D8341">
        <v>39940</v>
      </c>
      <c r="E8341">
        <v>0</v>
      </c>
      <c r="F8341">
        <v>0</v>
      </c>
    </row>
    <row r="8342" spans="1:6" x14ac:dyDescent="0.2">
      <c r="A8342" t="str">
        <f t="shared" si="130"/>
        <v>DemoSerial2</v>
      </c>
      <c r="B8342" s="1">
        <v>44546.083138773145</v>
      </c>
      <c r="C8342">
        <v>0</v>
      </c>
      <c r="D8342">
        <v>40720</v>
      </c>
      <c r="E8342">
        <v>0</v>
      </c>
      <c r="F8342">
        <v>0</v>
      </c>
    </row>
    <row r="8343" spans="1:6" x14ac:dyDescent="0.2">
      <c r="A8343" t="str">
        <f t="shared" si="130"/>
        <v>DemoSerial2</v>
      </c>
      <c r="B8343" s="1">
        <v>44546.124805381944</v>
      </c>
      <c r="C8343">
        <v>0</v>
      </c>
      <c r="D8343">
        <v>42630</v>
      </c>
      <c r="E8343">
        <v>0</v>
      </c>
      <c r="F8343">
        <v>0</v>
      </c>
    </row>
    <row r="8344" spans="1:6" x14ac:dyDescent="0.2">
      <c r="A8344" t="str">
        <f t="shared" si="130"/>
        <v>DemoSerial2</v>
      </c>
      <c r="B8344" s="1">
        <v>44546.166471990742</v>
      </c>
      <c r="C8344">
        <v>0</v>
      </c>
      <c r="D8344">
        <v>41920</v>
      </c>
      <c r="E8344">
        <v>0</v>
      </c>
      <c r="F8344">
        <v>0</v>
      </c>
    </row>
    <row r="8345" spans="1:6" x14ac:dyDescent="0.2">
      <c r="A8345" t="str">
        <f t="shared" si="130"/>
        <v>DemoSerial2</v>
      </c>
      <c r="B8345" s="1">
        <v>44546.208138599541</v>
      </c>
      <c r="C8345">
        <v>0</v>
      </c>
      <c r="D8345">
        <v>42420</v>
      </c>
      <c r="E8345">
        <v>0</v>
      </c>
      <c r="F8345">
        <v>0</v>
      </c>
    </row>
    <row r="8346" spans="1:6" x14ac:dyDescent="0.2">
      <c r="A8346" t="str">
        <f t="shared" si="130"/>
        <v>DemoSerial2</v>
      </c>
      <c r="B8346" s="1">
        <v>44546.249805208332</v>
      </c>
      <c r="C8346">
        <v>0</v>
      </c>
      <c r="D8346">
        <v>44400</v>
      </c>
      <c r="E8346">
        <v>0</v>
      </c>
      <c r="F8346">
        <v>0</v>
      </c>
    </row>
    <row r="8347" spans="1:6" x14ac:dyDescent="0.2">
      <c r="A8347" t="str">
        <f t="shared" si="130"/>
        <v>DemoSerial2</v>
      </c>
      <c r="B8347" s="1">
        <v>44546.291471817131</v>
      </c>
      <c r="C8347">
        <v>14.086611749999999</v>
      </c>
      <c r="D8347">
        <v>47380</v>
      </c>
      <c r="E8347">
        <v>0</v>
      </c>
      <c r="F8347">
        <v>35</v>
      </c>
    </row>
    <row r="8348" spans="1:6" x14ac:dyDescent="0.2">
      <c r="A8348" t="str">
        <f t="shared" si="130"/>
        <v>DemoSerial2</v>
      </c>
      <c r="B8348" s="1">
        <v>44546.333138425929</v>
      </c>
      <c r="C8348">
        <v>11527.24805</v>
      </c>
      <c r="D8348">
        <v>46430</v>
      </c>
      <c r="E8348">
        <v>0</v>
      </c>
      <c r="F8348" s="2">
        <v>28818</v>
      </c>
    </row>
    <row r="8349" spans="1:6" x14ac:dyDescent="0.2">
      <c r="A8349" t="str">
        <f t="shared" si="130"/>
        <v>DemoSerial2</v>
      </c>
      <c r="B8349" s="1">
        <v>44546.37480503472</v>
      </c>
      <c r="C8349">
        <v>31645.255860000001</v>
      </c>
      <c r="D8349">
        <v>50960</v>
      </c>
      <c r="E8349">
        <v>0</v>
      </c>
      <c r="F8349" s="2">
        <v>79113</v>
      </c>
    </row>
    <row r="8350" spans="1:6" x14ac:dyDescent="0.2">
      <c r="A8350" t="str">
        <f t="shared" si="130"/>
        <v>DemoSerial2</v>
      </c>
      <c r="B8350" s="1">
        <v>44546.416471643519</v>
      </c>
      <c r="C8350">
        <v>49282.59375</v>
      </c>
      <c r="D8350">
        <v>49760</v>
      </c>
      <c r="E8350">
        <v>0</v>
      </c>
      <c r="F8350" s="2">
        <v>123206</v>
      </c>
    </row>
    <row r="8351" spans="1:6" x14ac:dyDescent="0.2">
      <c r="A8351" t="str">
        <f t="shared" si="130"/>
        <v>DemoSerial2</v>
      </c>
      <c r="B8351" s="1">
        <v>44546.458138252317</v>
      </c>
      <c r="C8351">
        <v>59737.957029999998</v>
      </c>
      <c r="D8351">
        <v>47840</v>
      </c>
      <c r="E8351">
        <v>11897.95703</v>
      </c>
      <c r="F8351" s="2">
        <v>149345</v>
      </c>
    </row>
    <row r="8352" spans="1:6" x14ac:dyDescent="0.2">
      <c r="A8352" t="str">
        <f t="shared" si="130"/>
        <v>DemoSerial2</v>
      </c>
      <c r="B8352" s="1">
        <v>44546.499804861109</v>
      </c>
      <c r="C8352">
        <v>66209.132809999996</v>
      </c>
      <c r="D8352">
        <v>49470</v>
      </c>
      <c r="E8352">
        <v>16739.132809999999</v>
      </c>
      <c r="F8352" s="2">
        <v>165523</v>
      </c>
    </row>
    <row r="8353" spans="1:6" x14ac:dyDescent="0.2">
      <c r="A8353" t="str">
        <f t="shared" si="130"/>
        <v>DemoSerial2</v>
      </c>
      <c r="B8353" s="1">
        <v>44546.541471469907</v>
      </c>
      <c r="C8353">
        <v>63708.164060000003</v>
      </c>
      <c r="D8353">
        <v>48120</v>
      </c>
      <c r="E8353">
        <v>15588.164059999999</v>
      </c>
      <c r="F8353" s="2">
        <v>159270</v>
      </c>
    </row>
    <row r="8354" spans="1:6" x14ac:dyDescent="0.2">
      <c r="A8354" t="str">
        <f t="shared" si="130"/>
        <v>DemoSerial2</v>
      </c>
      <c r="B8354" s="1">
        <v>44546.583138078706</v>
      </c>
      <c r="C8354">
        <v>54089.710939999997</v>
      </c>
      <c r="D8354">
        <v>49430</v>
      </c>
      <c r="E8354">
        <v>4659.7109380000002</v>
      </c>
      <c r="F8354" s="2">
        <v>135224</v>
      </c>
    </row>
    <row r="8355" spans="1:6" x14ac:dyDescent="0.2">
      <c r="A8355" t="str">
        <f t="shared" si="130"/>
        <v>DemoSerial2</v>
      </c>
      <c r="B8355" s="1">
        <v>44546.624804687497</v>
      </c>
      <c r="C8355">
        <v>38839</v>
      </c>
      <c r="D8355">
        <v>48840</v>
      </c>
      <c r="E8355">
        <v>0</v>
      </c>
      <c r="F8355" s="2">
        <v>97098</v>
      </c>
    </row>
    <row r="8356" spans="1:6" x14ac:dyDescent="0.2">
      <c r="A8356" t="str">
        <f t="shared" si="130"/>
        <v>DemoSerial2</v>
      </c>
      <c r="B8356" s="1">
        <v>44546.666471296296</v>
      </c>
      <c r="C8356">
        <v>19810.533200000002</v>
      </c>
      <c r="D8356">
        <v>48140</v>
      </c>
      <c r="E8356">
        <v>0</v>
      </c>
      <c r="F8356" s="2">
        <v>49526</v>
      </c>
    </row>
    <row r="8357" spans="1:6" x14ac:dyDescent="0.2">
      <c r="A8357" t="str">
        <f t="shared" si="130"/>
        <v>DemoSerial2</v>
      </c>
      <c r="B8357" s="1">
        <v>44546.708137905094</v>
      </c>
      <c r="C8357">
        <v>1006.30426</v>
      </c>
      <c r="D8357">
        <v>45900</v>
      </c>
      <c r="E8357">
        <v>0</v>
      </c>
      <c r="F8357" s="2">
        <v>2516</v>
      </c>
    </row>
    <row r="8358" spans="1:6" x14ac:dyDescent="0.2">
      <c r="A8358" t="str">
        <f t="shared" si="130"/>
        <v>DemoSerial2</v>
      </c>
      <c r="B8358" s="1">
        <v>44546.749804513885</v>
      </c>
      <c r="C8358">
        <v>0</v>
      </c>
      <c r="D8358">
        <v>45410</v>
      </c>
      <c r="E8358">
        <v>0</v>
      </c>
      <c r="F8358">
        <v>0</v>
      </c>
    </row>
    <row r="8359" spans="1:6" x14ac:dyDescent="0.2">
      <c r="A8359" t="str">
        <f t="shared" si="130"/>
        <v>DemoSerial2</v>
      </c>
      <c r="B8359" s="1">
        <v>44546.791471122684</v>
      </c>
      <c r="C8359">
        <v>0</v>
      </c>
      <c r="D8359">
        <v>45840</v>
      </c>
      <c r="E8359">
        <v>0</v>
      </c>
      <c r="F8359">
        <v>0</v>
      </c>
    </row>
    <row r="8360" spans="1:6" x14ac:dyDescent="0.2">
      <c r="A8360" t="str">
        <f t="shared" si="130"/>
        <v>DemoSerial2</v>
      </c>
      <c r="B8360" s="1">
        <v>44546.833137731483</v>
      </c>
      <c r="C8360">
        <v>0</v>
      </c>
      <c r="D8360">
        <v>45250</v>
      </c>
      <c r="E8360">
        <v>0</v>
      </c>
      <c r="F8360">
        <v>0</v>
      </c>
    </row>
    <row r="8361" spans="1:6" x14ac:dyDescent="0.2">
      <c r="A8361" t="str">
        <f t="shared" si="130"/>
        <v>DemoSerial2</v>
      </c>
      <c r="B8361" s="1">
        <v>44546.874804340281</v>
      </c>
      <c r="C8361">
        <v>0</v>
      </c>
      <c r="D8361">
        <v>42570</v>
      </c>
      <c r="E8361">
        <v>0</v>
      </c>
      <c r="F8361">
        <v>0</v>
      </c>
    </row>
    <row r="8362" spans="1:6" x14ac:dyDescent="0.2">
      <c r="A8362" t="str">
        <f t="shared" si="130"/>
        <v>DemoSerial2</v>
      </c>
      <c r="B8362" s="1">
        <v>44546.916470949072</v>
      </c>
      <c r="C8362">
        <v>0</v>
      </c>
      <c r="D8362">
        <v>44870</v>
      </c>
      <c r="E8362">
        <v>0</v>
      </c>
      <c r="F8362">
        <v>0</v>
      </c>
    </row>
    <row r="8363" spans="1:6" x14ac:dyDescent="0.2">
      <c r="A8363" t="str">
        <f t="shared" si="130"/>
        <v>DemoSerial2</v>
      </c>
      <c r="B8363" s="1">
        <v>44546.958137557871</v>
      </c>
      <c r="C8363">
        <v>0</v>
      </c>
      <c r="D8363">
        <v>46050</v>
      </c>
      <c r="E8363">
        <v>0</v>
      </c>
      <c r="F8363">
        <v>0</v>
      </c>
    </row>
    <row r="8364" spans="1:6" x14ac:dyDescent="0.2">
      <c r="A8364" t="str">
        <f t="shared" si="130"/>
        <v>DemoSerial2</v>
      </c>
      <c r="B8364" s="1">
        <v>44546.999804166669</v>
      </c>
      <c r="C8364">
        <v>0</v>
      </c>
      <c r="D8364">
        <v>43710</v>
      </c>
      <c r="E8364">
        <v>0</v>
      </c>
      <c r="F8364">
        <v>0</v>
      </c>
    </row>
    <row r="8365" spans="1:6" x14ac:dyDescent="0.2">
      <c r="A8365" t="str">
        <f t="shared" si="130"/>
        <v>DemoSerial2</v>
      </c>
      <c r="B8365" s="1">
        <v>44547.041470775461</v>
      </c>
      <c r="C8365">
        <v>0</v>
      </c>
      <c r="D8365">
        <v>42000</v>
      </c>
      <c r="E8365">
        <v>0</v>
      </c>
      <c r="F8365">
        <v>0</v>
      </c>
    </row>
    <row r="8366" spans="1:6" x14ac:dyDescent="0.2">
      <c r="A8366" t="str">
        <f t="shared" si="130"/>
        <v>DemoSerial2</v>
      </c>
      <c r="B8366" s="1">
        <v>44547.083137384259</v>
      </c>
      <c r="C8366">
        <v>0</v>
      </c>
      <c r="D8366">
        <v>42240</v>
      </c>
      <c r="E8366">
        <v>0</v>
      </c>
      <c r="F8366">
        <v>0</v>
      </c>
    </row>
    <row r="8367" spans="1:6" x14ac:dyDescent="0.2">
      <c r="A8367" t="str">
        <f t="shared" si="130"/>
        <v>DemoSerial2</v>
      </c>
      <c r="B8367" s="1">
        <v>44547.124803993058</v>
      </c>
      <c r="C8367">
        <v>0</v>
      </c>
      <c r="D8367">
        <v>43210</v>
      </c>
      <c r="E8367">
        <v>0</v>
      </c>
      <c r="F8367">
        <v>0</v>
      </c>
    </row>
    <row r="8368" spans="1:6" x14ac:dyDescent="0.2">
      <c r="A8368" t="str">
        <f t="shared" si="130"/>
        <v>DemoSerial2</v>
      </c>
      <c r="B8368" s="1">
        <v>44547.166470601849</v>
      </c>
      <c r="C8368">
        <v>0</v>
      </c>
      <c r="D8368">
        <v>42430</v>
      </c>
      <c r="E8368">
        <v>0</v>
      </c>
      <c r="F8368">
        <v>0</v>
      </c>
    </row>
    <row r="8369" spans="1:6" x14ac:dyDescent="0.2">
      <c r="A8369" t="str">
        <f t="shared" si="130"/>
        <v>DemoSerial2</v>
      </c>
      <c r="B8369" s="1">
        <v>44547.208137210648</v>
      </c>
      <c r="C8369">
        <v>0</v>
      </c>
      <c r="D8369">
        <v>46060</v>
      </c>
      <c r="E8369">
        <v>0</v>
      </c>
      <c r="F8369">
        <v>0</v>
      </c>
    </row>
    <row r="8370" spans="1:6" x14ac:dyDescent="0.2">
      <c r="A8370" t="str">
        <f t="shared" si="130"/>
        <v>DemoSerial2</v>
      </c>
      <c r="B8370" s="1">
        <v>44547.249803819446</v>
      </c>
      <c r="C8370">
        <v>0</v>
      </c>
      <c r="D8370">
        <v>48200</v>
      </c>
      <c r="E8370">
        <v>0</v>
      </c>
      <c r="F8370">
        <v>0</v>
      </c>
    </row>
    <row r="8371" spans="1:6" x14ac:dyDescent="0.2">
      <c r="A8371" t="str">
        <f t="shared" si="130"/>
        <v>DemoSerial2</v>
      </c>
      <c r="B8371" s="1">
        <v>44547.291470428238</v>
      </c>
      <c r="C8371">
        <v>11.87889957</v>
      </c>
      <c r="D8371">
        <v>59490</v>
      </c>
      <c r="E8371">
        <v>0</v>
      </c>
      <c r="F8371">
        <v>30</v>
      </c>
    </row>
    <row r="8372" spans="1:6" x14ac:dyDescent="0.2">
      <c r="A8372" t="str">
        <f t="shared" si="130"/>
        <v>DemoSerial2</v>
      </c>
      <c r="B8372" s="1">
        <v>44547.333137037036</v>
      </c>
      <c r="C8372">
        <v>12276.125</v>
      </c>
      <c r="D8372">
        <v>67190</v>
      </c>
      <c r="E8372">
        <v>0</v>
      </c>
      <c r="F8372" s="2">
        <v>30690</v>
      </c>
    </row>
    <row r="8373" spans="1:6" x14ac:dyDescent="0.2">
      <c r="A8373" t="str">
        <f t="shared" si="130"/>
        <v>DemoSerial2</v>
      </c>
      <c r="B8373" s="1">
        <v>44547.374803645835</v>
      </c>
      <c r="C8373">
        <v>33326.261720000002</v>
      </c>
      <c r="D8373">
        <v>74560</v>
      </c>
      <c r="E8373">
        <v>0</v>
      </c>
      <c r="F8373" s="2">
        <v>83316</v>
      </c>
    </row>
    <row r="8374" spans="1:6" x14ac:dyDescent="0.2">
      <c r="A8374" t="str">
        <f t="shared" ref="A8374:A8437" si="131">A8373</f>
        <v>DemoSerial2</v>
      </c>
      <c r="B8374" s="1">
        <v>44547.416470254633</v>
      </c>
      <c r="C8374">
        <v>51506.707029999998</v>
      </c>
      <c r="D8374">
        <v>71940</v>
      </c>
      <c r="E8374">
        <v>0</v>
      </c>
      <c r="F8374" s="2">
        <v>128767</v>
      </c>
    </row>
    <row r="8375" spans="1:6" x14ac:dyDescent="0.2">
      <c r="A8375" t="str">
        <f t="shared" si="131"/>
        <v>DemoSerial2</v>
      </c>
      <c r="B8375" s="1">
        <v>44547.458136863424</v>
      </c>
      <c r="C8375">
        <v>63942.195310000003</v>
      </c>
      <c r="D8375">
        <v>69720</v>
      </c>
      <c r="E8375">
        <v>0</v>
      </c>
      <c r="F8375" s="2">
        <v>159855</v>
      </c>
    </row>
    <row r="8376" spans="1:6" x14ac:dyDescent="0.2">
      <c r="A8376" t="str">
        <f t="shared" si="131"/>
        <v>DemoSerial2</v>
      </c>
      <c r="B8376" s="1">
        <v>44547.499803472223</v>
      </c>
      <c r="C8376">
        <v>67055.625</v>
      </c>
      <c r="D8376">
        <v>72610</v>
      </c>
      <c r="E8376">
        <v>0</v>
      </c>
      <c r="F8376" s="2">
        <v>167639</v>
      </c>
    </row>
    <row r="8377" spans="1:6" x14ac:dyDescent="0.2">
      <c r="A8377" t="str">
        <f t="shared" si="131"/>
        <v>DemoSerial2</v>
      </c>
      <c r="B8377" s="1">
        <v>44547.541470081022</v>
      </c>
      <c r="C8377">
        <v>64258.90625</v>
      </c>
      <c r="D8377">
        <v>68270</v>
      </c>
      <c r="E8377">
        <v>0</v>
      </c>
      <c r="F8377" s="2">
        <v>160647</v>
      </c>
    </row>
    <row r="8378" spans="1:6" x14ac:dyDescent="0.2">
      <c r="A8378" t="str">
        <f t="shared" si="131"/>
        <v>DemoSerial2</v>
      </c>
      <c r="B8378" s="1">
        <v>44547.583136689813</v>
      </c>
      <c r="C8378">
        <v>54853.476560000003</v>
      </c>
      <c r="D8378">
        <v>67090</v>
      </c>
      <c r="E8378">
        <v>0</v>
      </c>
      <c r="F8378" s="2">
        <v>137134</v>
      </c>
    </row>
    <row r="8379" spans="1:6" x14ac:dyDescent="0.2">
      <c r="A8379" t="str">
        <f t="shared" si="131"/>
        <v>DemoSerial2</v>
      </c>
      <c r="B8379" s="1">
        <v>44547.624803298611</v>
      </c>
      <c r="C8379">
        <v>40405.070310000003</v>
      </c>
      <c r="D8379">
        <v>72380</v>
      </c>
      <c r="E8379">
        <v>0</v>
      </c>
      <c r="F8379" s="2">
        <v>101013</v>
      </c>
    </row>
    <row r="8380" spans="1:6" x14ac:dyDescent="0.2">
      <c r="A8380" t="str">
        <f t="shared" si="131"/>
        <v>DemoSerial2</v>
      </c>
      <c r="B8380" s="1">
        <v>44547.66646990741</v>
      </c>
      <c r="C8380">
        <v>20516.650389999999</v>
      </c>
      <c r="D8380">
        <v>70390</v>
      </c>
      <c r="E8380">
        <v>0</v>
      </c>
      <c r="F8380" s="2">
        <v>51292</v>
      </c>
    </row>
    <row r="8381" spans="1:6" x14ac:dyDescent="0.2">
      <c r="A8381" t="str">
        <f t="shared" si="131"/>
        <v>DemoSerial2</v>
      </c>
      <c r="B8381" s="1">
        <v>44547.708136516201</v>
      </c>
      <c r="C8381">
        <v>884.80755620000002</v>
      </c>
      <c r="D8381">
        <v>62640</v>
      </c>
      <c r="E8381">
        <v>0</v>
      </c>
      <c r="F8381" s="2">
        <v>2212</v>
      </c>
    </row>
    <row r="8382" spans="1:6" x14ac:dyDescent="0.2">
      <c r="A8382" t="str">
        <f t="shared" si="131"/>
        <v>DemoSerial2</v>
      </c>
      <c r="B8382" s="1">
        <v>44547.749803125</v>
      </c>
      <c r="C8382">
        <v>0</v>
      </c>
      <c r="D8382">
        <v>63020</v>
      </c>
      <c r="E8382">
        <v>0</v>
      </c>
      <c r="F8382">
        <v>0</v>
      </c>
    </row>
    <row r="8383" spans="1:6" x14ac:dyDescent="0.2">
      <c r="A8383" t="str">
        <f t="shared" si="131"/>
        <v>DemoSerial2</v>
      </c>
      <c r="B8383" s="1">
        <v>44547.791469733798</v>
      </c>
      <c r="C8383">
        <v>0</v>
      </c>
      <c r="D8383">
        <v>61750</v>
      </c>
      <c r="E8383">
        <v>0</v>
      </c>
      <c r="F8383">
        <v>0</v>
      </c>
    </row>
    <row r="8384" spans="1:6" x14ac:dyDescent="0.2">
      <c r="A8384" t="str">
        <f t="shared" si="131"/>
        <v>DemoSerial2</v>
      </c>
      <c r="B8384" s="1">
        <v>44547.83313634259</v>
      </c>
      <c r="C8384">
        <v>0</v>
      </c>
      <c r="D8384">
        <v>59610</v>
      </c>
      <c r="E8384">
        <v>0</v>
      </c>
      <c r="F8384">
        <v>0</v>
      </c>
    </row>
    <row r="8385" spans="1:6" x14ac:dyDescent="0.2">
      <c r="A8385" t="str">
        <f t="shared" si="131"/>
        <v>DemoSerial2</v>
      </c>
      <c r="B8385" s="1">
        <v>44547.874802951388</v>
      </c>
      <c r="C8385">
        <v>0</v>
      </c>
      <c r="D8385">
        <v>57330</v>
      </c>
      <c r="E8385">
        <v>0</v>
      </c>
      <c r="F8385">
        <v>0</v>
      </c>
    </row>
    <row r="8386" spans="1:6" x14ac:dyDescent="0.2">
      <c r="A8386" t="str">
        <f t="shared" si="131"/>
        <v>DemoSerial2</v>
      </c>
      <c r="B8386" s="1">
        <v>44547.916469560187</v>
      </c>
      <c r="C8386">
        <v>0</v>
      </c>
      <c r="D8386">
        <v>54360</v>
      </c>
      <c r="E8386">
        <v>0</v>
      </c>
      <c r="F8386">
        <v>0</v>
      </c>
    </row>
    <row r="8387" spans="1:6" x14ac:dyDescent="0.2">
      <c r="A8387" t="str">
        <f t="shared" si="131"/>
        <v>DemoSerial2</v>
      </c>
      <c r="B8387" s="1">
        <v>44547.958136168978</v>
      </c>
      <c r="C8387">
        <v>0</v>
      </c>
      <c r="D8387">
        <v>50150</v>
      </c>
      <c r="E8387">
        <v>0</v>
      </c>
      <c r="F8387">
        <v>0</v>
      </c>
    </row>
    <row r="8388" spans="1:6" x14ac:dyDescent="0.2">
      <c r="A8388" t="str">
        <f t="shared" si="131"/>
        <v>DemoSerial2</v>
      </c>
      <c r="B8388" s="1">
        <v>44547.999802777776</v>
      </c>
      <c r="C8388">
        <v>0</v>
      </c>
      <c r="D8388">
        <v>49330</v>
      </c>
      <c r="E8388">
        <v>0</v>
      </c>
      <c r="F8388">
        <v>0</v>
      </c>
    </row>
    <row r="8389" spans="1:6" x14ac:dyDescent="0.2">
      <c r="A8389" t="str">
        <f t="shared" si="131"/>
        <v>DemoSerial2</v>
      </c>
      <c r="B8389" s="1">
        <v>44548.041469386575</v>
      </c>
      <c r="C8389">
        <v>0</v>
      </c>
      <c r="D8389">
        <v>47600</v>
      </c>
      <c r="E8389">
        <v>0</v>
      </c>
      <c r="F8389">
        <v>0</v>
      </c>
    </row>
    <row r="8390" spans="1:6" x14ac:dyDescent="0.2">
      <c r="A8390" t="str">
        <f t="shared" si="131"/>
        <v>DemoSerial2</v>
      </c>
      <c r="B8390" s="1">
        <v>44548.083135995374</v>
      </c>
      <c r="C8390">
        <v>0</v>
      </c>
      <c r="D8390">
        <v>48150</v>
      </c>
      <c r="E8390">
        <v>0</v>
      </c>
      <c r="F8390">
        <v>0</v>
      </c>
    </row>
    <row r="8391" spans="1:6" x14ac:dyDescent="0.2">
      <c r="A8391" t="str">
        <f t="shared" si="131"/>
        <v>DemoSerial2</v>
      </c>
      <c r="B8391" s="1">
        <v>44548.124802604165</v>
      </c>
      <c r="C8391">
        <v>0</v>
      </c>
      <c r="D8391">
        <v>50820</v>
      </c>
      <c r="E8391">
        <v>0</v>
      </c>
      <c r="F8391">
        <v>0</v>
      </c>
    </row>
    <row r="8392" spans="1:6" x14ac:dyDescent="0.2">
      <c r="A8392" t="str">
        <f t="shared" si="131"/>
        <v>DemoSerial2</v>
      </c>
      <c r="B8392" s="1">
        <v>44548.166469212963</v>
      </c>
      <c r="C8392">
        <v>0</v>
      </c>
      <c r="D8392">
        <v>48990</v>
      </c>
      <c r="E8392">
        <v>0</v>
      </c>
      <c r="F8392">
        <v>0</v>
      </c>
    </row>
    <row r="8393" spans="1:6" x14ac:dyDescent="0.2">
      <c r="A8393" t="str">
        <f t="shared" si="131"/>
        <v>DemoSerial2</v>
      </c>
      <c r="B8393" s="1">
        <v>44548.208135821762</v>
      </c>
      <c r="C8393">
        <v>0</v>
      </c>
      <c r="D8393">
        <v>49040</v>
      </c>
      <c r="E8393">
        <v>0</v>
      </c>
      <c r="F8393">
        <v>0</v>
      </c>
    </row>
    <row r="8394" spans="1:6" x14ac:dyDescent="0.2">
      <c r="A8394" t="str">
        <f t="shared" si="131"/>
        <v>DemoSerial2</v>
      </c>
      <c r="B8394" s="1">
        <v>44548.249802430553</v>
      </c>
      <c r="C8394">
        <v>0</v>
      </c>
      <c r="D8394">
        <v>54600</v>
      </c>
      <c r="E8394">
        <v>0</v>
      </c>
      <c r="F8394">
        <v>0</v>
      </c>
    </row>
    <row r="8395" spans="1:6" x14ac:dyDescent="0.2">
      <c r="A8395" t="str">
        <f t="shared" si="131"/>
        <v>DemoSerial2</v>
      </c>
      <c r="B8395" s="1">
        <v>44548.291469039352</v>
      </c>
      <c r="C8395">
        <v>8.1073579789999997</v>
      </c>
      <c r="D8395">
        <v>61660</v>
      </c>
      <c r="E8395">
        <v>0</v>
      </c>
      <c r="F8395">
        <v>20</v>
      </c>
    </row>
    <row r="8396" spans="1:6" x14ac:dyDescent="0.2">
      <c r="A8396" t="str">
        <f t="shared" si="131"/>
        <v>DemoSerial2</v>
      </c>
      <c r="B8396" s="1">
        <v>44548.33313564815</v>
      </c>
      <c r="C8396">
        <v>11511.608399999999</v>
      </c>
      <c r="D8396">
        <v>66220</v>
      </c>
      <c r="E8396">
        <v>0</v>
      </c>
      <c r="F8396" s="2">
        <v>28779</v>
      </c>
    </row>
    <row r="8397" spans="1:6" x14ac:dyDescent="0.2">
      <c r="A8397" t="str">
        <f t="shared" si="131"/>
        <v>DemoSerial2</v>
      </c>
      <c r="B8397" s="1">
        <v>44548.374802256942</v>
      </c>
      <c r="C8397">
        <v>31846.296880000002</v>
      </c>
      <c r="D8397">
        <v>64630</v>
      </c>
      <c r="E8397">
        <v>0</v>
      </c>
      <c r="F8397" s="2">
        <v>79616</v>
      </c>
    </row>
    <row r="8398" spans="1:6" x14ac:dyDescent="0.2">
      <c r="A8398" t="str">
        <f t="shared" si="131"/>
        <v>DemoSerial2</v>
      </c>
      <c r="B8398" s="1">
        <v>44548.41646886574</v>
      </c>
      <c r="C8398">
        <v>48704.542970000002</v>
      </c>
      <c r="D8398">
        <v>78190</v>
      </c>
      <c r="E8398">
        <v>0</v>
      </c>
      <c r="F8398" s="2">
        <v>121761</v>
      </c>
    </row>
    <row r="8399" spans="1:6" x14ac:dyDescent="0.2">
      <c r="A8399" t="str">
        <f t="shared" si="131"/>
        <v>DemoSerial2</v>
      </c>
      <c r="B8399" s="1">
        <v>44548.458135474539</v>
      </c>
      <c r="C8399">
        <v>60174.183590000001</v>
      </c>
      <c r="D8399">
        <v>65650</v>
      </c>
      <c r="E8399">
        <v>0</v>
      </c>
      <c r="F8399" s="2">
        <v>150435</v>
      </c>
    </row>
    <row r="8400" spans="1:6" x14ac:dyDescent="0.2">
      <c r="A8400" t="str">
        <f t="shared" si="131"/>
        <v>DemoSerial2</v>
      </c>
      <c r="B8400" s="1">
        <v>44548.49980208333</v>
      </c>
      <c r="C8400">
        <v>64628.304689999997</v>
      </c>
      <c r="D8400">
        <v>69390</v>
      </c>
      <c r="E8400">
        <v>0</v>
      </c>
      <c r="F8400" s="2">
        <v>161571</v>
      </c>
    </row>
    <row r="8401" spans="1:6" x14ac:dyDescent="0.2">
      <c r="A8401" t="str">
        <f t="shared" si="131"/>
        <v>DemoSerial2</v>
      </c>
      <c r="B8401" s="1">
        <v>44548.541468692129</v>
      </c>
      <c r="C8401">
        <v>64332.621090000001</v>
      </c>
      <c r="D8401">
        <v>63970</v>
      </c>
      <c r="E8401">
        <v>362.62109379999998</v>
      </c>
      <c r="F8401" s="2">
        <v>160832</v>
      </c>
    </row>
    <row r="8402" spans="1:6" x14ac:dyDescent="0.2">
      <c r="A8402" t="str">
        <f t="shared" si="131"/>
        <v>DemoSerial2</v>
      </c>
      <c r="B8402" s="1">
        <v>44548.583135300927</v>
      </c>
      <c r="C8402">
        <v>55606.5625</v>
      </c>
      <c r="D8402">
        <v>64600</v>
      </c>
      <c r="E8402">
        <v>0</v>
      </c>
      <c r="F8402" s="2">
        <v>139016</v>
      </c>
    </row>
    <row r="8403" spans="1:6" x14ac:dyDescent="0.2">
      <c r="A8403" t="str">
        <f t="shared" si="131"/>
        <v>DemoSerial2</v>
      </c>
      <c r="B8403" s="1">
        <v>44548.624801909726</v>
      </c>
      <c r="C8403">
        <v>40292.066409999999</v>
      </c>
      <c r="D8403">
        <v>64930</v>
      </c>
      <c r="E8403">
        <v>0</v>
      </c>
      <c r="F8403" s="2">
        <v>100730</v>
      </c>
    </row>
    <row r="8404" spans="1:6" x14ac:dyDescent="0.2">
      <c r="A8404" t="str">
        <f t="shared" si="131"/>
        <v>DemoSerial2</v>
      </c>
      <c r="B8404" s="1">
        <v>44548.666468518517</v>
      </c>
      <c r="C8404">
        <v>20821.337889999999</v>
      </c>
      <c r="D8404">
        <v>59000</v>
      </c>
      <c r="E8404">
        <v>0</v>
      </c>
      <c r="F8404" s="2">
        <v>52053</v>
      </c>
    </row>
    <row r="8405" spans="1:6" x14ac:dyDescent="0.2">
      <c r="A8405" t="str">
        <f t="shared" si="131"/>
        <v>DemoSerial2</v>
      </c>
      <c r="B8405" s="1">
        <v>44548.708135127315</v>
      </c>
      <c r="C8405">
        <v>1084.5382079999999</v>
      </c>
      <c r="D8405">
        <v>52680</v>
      </c>
      <c r="E8405">
        <v>0</v>
      </c>
      <c r="F8405" s="2">
        <v>2711</v>
      </c>
    </row>
    <row r="8406" spans="1:6" x14ac:dyDescent="0.2">
      <c r="A8406" t="str">
        <f t="shared" si="131"/>
        <v>DemoSerial2</v>
      </c>
      <c r="B8406" s="1">
        <v>44548.749801736114</v>
      </c>
      <c r="C8406">
        <v>0</v>
      </c>
      <c r="D8406">
        <v>53460</v>
      </c>
      <c r="E8406">
        <v>0</v>
      </c>
      <c r="F8406">
        <v>0</v>
      </c>
    </row>
    <row r="8407" spans="1:6" x14ac:dyDescent="0.2">
      <c r="A8407" t="str">
        <f t="shared" si="131"/>
        <v>DemoSerial2</v>
      </c>
      <c r="B8407" s="1">
        <v>44548.791468344905</v>
      </c>
      <c r="C8407">
        <v>0</v>
      </c>
      <c r="D8407">
        <v>54770</v>
      </c>
      <c r="E8407">
        <v>0</v>
      </c>
      <c r="F8407">
        <v>0</v>
      </c>
    </row>
    <row r="8408" spans="1:6" x14ac:dyDescent="0.2">
      <c r="A8408" t="str">
        <f t="shared" si="131"/>
        <v>DemoSerial2</v>
      </c>
      <c r="B8408" s="1">
        <v>44548.833134953704</v>
      </c>
      <c r="C8408">
        <v>0</v>
      </c>
      <c r="D8408">
        <v>53760</v>
      </c>
      <c r="E8408">
        <v>0</v>
      </c>
      <c r="F8408">
        <v>0</v>
      </c>
    </row>
    <row r="8409" spans="1:6" x14ac:dyDescent="0.2">
      <c r="A8409" t="str">
        <f t="shared" si="131"/>
        <v>DemoSerial2</v>
      </c>
      <c r="B8409" s="1">
        <v>44548.874801562502</v>
      </c>
      <c r="C8409">
        <v>0</v>
      </c>
      <c r="D8409">
        <v>50100</v>
      </c>
      <c r="E8409">
        <v>0</v>
      </c>
      <c r="F8409">
        <v>0</v>
      </c>
    </row>
    <row r="8410" spans="1:6" x14ac:dyDescent="0.2">
      <c r="A8410" t="str">
        <f t="shared" si="131"/>
        <v>DemoSerial2</v>
      </c>
      <c r="B8410" s="1">
        <v>44548.916468171294</v>
      </c>
      <c r="C8410">
        <v>0</v>
      </c>
      <c r="D8410">
        <v>51130</v>
      </c>
      <c r="E8410">
        <v>0</v>
      </c>
      <c r="F8410">
        <v>0</v>
      </c>
    </row>
    <row r="8411" spans="1:6" x14ac:dyDescent="0.2">
      <c r="A8411" t="str">
        <f t="shared" si="131"/>
        <v>DemoSerial2</v>
      </c>
      <c r="B8411" s="1">
        <v>44548.958134780092</v>
      </c>
      <c r="C8411">
        <v>0</v>
      </c>
      <c r="D8411">
        <v>51970</v>
      </c>
      <c r="E8411">
        <v>0</v>
      </c>
      <c r="F8411">
        <v>0</v>
      </c>
    </row>
    <row r="8412" spans="1:6" x14ac:dyDescent="0.2">
      <c r="A8412" t="str">
        <f t="shared" si="131"/>
        <v>DemoSerial2</v>
      </c>
      <c r="B8412" s="1">
        <v>44548.999801388891</v>
      </c>
      <c r="C8412">
        <v>0</v>
      </c>
      <c r="D8412">
        <v>53350</v>
      </c>
      <c r="E8412">
        <v>0</v>
      </c>
      <c r="F8412">
        <v>0</v>
      </c>
    </row>
    <row r="8413" spans="1:6" x14ac:dyDescent="0.2">
      <c r="A8413" t="str">
        <f t="shared" si="131"/>
        <v>DemoSerial2</v>
      </c>
      <c r="B8413" s="1">
        <v>44549.041467997682</v>
      </c>
      <c r="C8413">
        <v>0</v>
      </c>
      <c r="D8413">
        <v>47630</v>
      </c>
      <c r="E8413">
        <v>0</v>
      </c>
      <c r="F8413">
        <v>0</v>
      </c>
    </row>
    <row r="8414" spans="1:6" x14ac:dyDescent="0.2">
      <c r="A8414" t="str">
        <f t="shared" si="131"/>
        <v>DemoSerial2</v>
      </c>
      <c r="B8414" s="1">
        <v>44549.083134606481</v>
      </c>
      <c r="C8414">
        <v>0</v>
      </c>
      <c r="D8414">
        <v>46790</v>
      </c>
      <c r="E8414">
        <v>0</v>
      </c>
      <c r="F8414">
        <v>0</v>
      </c>
    </row>
    <row r="8415" spans="1:6" x14ac:dyDescent="0.2">
      <c r="A8415" t="str">
        <f t="shared" si="131"/>
        <v>DemoSerial2</v>
      </c>
      <c r="B8415" s="1">
        <v>44549.124801215279</v>
      </c>
      <c r="C8415">
        <v>0</v>
      </c>
      <c r="D8415">
        <v>48230</v>
      </c>
      <c r="E8415">
        <v>0</v>
      </c>
      <c r="F8415">
        <v>0</v>
      </c>
    </row>
    <row r="8416" spans="1:6" x14ac:dyDescent="0.2">
      <c r="A8416" t="str">
        <f t="shared" si="131"/>
        <v>DemoSerial2</v>
      </c>
      <c r="B8416" s="1">
        <v>44549.166467824078</v>
      </c>
      <c r="C8416">
        <v>0</v>
      </c>
      <c r="D8416">
        <v>46580</v>
      </c>
      <c r="E8416">
        <v>0</v>
      </c>
      <c r="F8416">
        <v>0</v>
      </c>
    </row>
    <row r="8417" spans="1:6" x14ac:dyDescent="0.2">
      <c r="A8417" t="str">
        <f t="shared" si="131"/>
        <v>DemoSerial2</v>
      </c>
      <c r="B8417" s="1">
        <v>44549.208134432869</v>
      </c>
      <c r="C8417">
        <v>0</v>
      </c>
      <c r="D8417">
        <v>48190</v>
      </c>
      <c r="E8417">
        <v>0</v>
      </c>
      <c r="F8417">
        <v>0</v>
      </c>
    </row>
    <row r="8418" spans="1:6" x14ac:dyDescent="0.2">
      <c r="A8418" t="str">
        <f t="shared" si="131"/>
        <v>DemoSerial2</v>
      </c>
      <c r="B8418" s="1">
        <v>44549.249801041668</v>
      </c>
      <c r="C8418">
        <v>0</v>
      </c>
      <c r="D8418">
        <v>54980</v>
      </c>
      <c r="E8418">
        <v>0</v>
      </c>
      <c r="F8418">
        <v>0</v>
      </c>
    </row>
    <row r="8419" spans="1:6" x14ac:dyDescent="0.2">
      <c r="A8419" t="str">
        <f t="shared" si="131"/>
        <v>DemoSerial2</v>
      </c>
      <c r="B8419" s="1">
        <v>44549.291467650466</v>
      </c>
      <c r="C8419">
        <v>1.440188885</v>
      </c>
      <c r="D8419">
        <v>63910</v>
      </c>
      <c r="E8419">
        <v>0</v>
      </c>
      <c r="F8419">
        <v>4</v>
      </c>
    </row>
    <row r="8420" spans="1:6" x14ac:dyDescent="0.2">
      <c r="A8420" t="str">
        <f t="shared" si="131"/>
        <v>DemoSerial2</v>
      </c>
      <c r="B8420" s="1">
        <v>44549.333134259257</v>
      </c>
      <c r="C8420">
        <v>7443.5629879999997</v>
      </c>
      <c r="D8420">
        <v>62630</v>
      </c>
      <c r="E8420">
        <v>0</v>
      </c>
      <c r="F8420" s="2">
        <v>18609</v>
      </c>
    </row>
    <row r="8421" spans="1:6" x14ac:dyDescent="0.2">
      <c r="A8421" t="str">
        <f t="shared" si="131"/>
        <v>DemoSerial2</v>
      </c>
      <c r="B8421" s="1">
        <v>44549.374800868056</v>
      </c>
      <c r="C8421">
        <v>19098.417969999999</v>
      </c>
      <c r="D8421">
        <v>65910</v>
      </c>
      <c r="E8421">
        <v>0</v>
      </c>
      <c r="F8421" s="2">
        <v>47746</v>
      </c>
    </row>
    <row r="8422" spans="1:6" x14ac:dyDescent="0.2">
      <c r="A8422" t="str">
        <f t="shared" si="131"/>
        <v>DemoSerial2</v>
      </c>
      <c r="B8422" s="1">
        <v>44549.416467476854</v>
      </c>
      <c r="C8422">
        <v>28938.011719999999</v>
      </c>
      <c r="D8422">
        <v>66470</v>
      </c>
      <c r="E8422">
        <v>0</v>
      </c>
      <c r="F8422" s="2">
        <v>72345</v>
      </c>
    </row>
    <row r="8423" spans="1:6" x14ac:dyDescent="0.2">
      <c r="A8423" t="str">
        <f t="shared" si="131"/>
        <v>DemoSerial2</v>
      </c>
      <c r="B8423" s="1">
        <v>44549.458134085646</v>
      </c>
      <c r="C8423">
        <v>32494.523440000001</v>
      </c>
      <c r="D8423">
        <v>82430</v>
      </c>
      <c r="E8423">
        <v>0</v>
      </c>
      <c r="F8423" s="2">
        <v>81236</v>
      </c>
    </row>
    <row r="8424" spans="1:6" x14ac:dyDescent="0.2">
      <c r="A8424" t="str">
        <f t="shared" si="131"/>
        <v>DemoSerial2</v>
      </c>
      <c r="B8424" s="1">
        <v>44549.499800694444</v>
      </c>
      <c r="C8424">
        <v>36433.316409999999</v>
      </c>
      <c r="D8424">
        <v>79010</v>
      </c>
      <c r="E8424">
        <v>0</v>
      </c>
      <c r="F8424" s="2">
        <v>91083</v>
      </c>
    </row>
    <row r="8425" spans="1:6" x14ac:dyDescent="0.2">
      <c r="A8425" t="str">
        <f t="shared" si="131"/>
        <v>DemoSerial2</v>
      </c>
      <c r="B8425" s="1">
        <v>44549.541467303243</v>
      </c>
      <c r="C8425">
        <v>37526.90625</v>
      </c>
      <c r="D8425">
        <v>81950</v>
      </c>
      <c r="E8425">
        <v>0</v>
      </c>
      <c r="F8425" s="2">
        <v>93817</v>
      </c>
    </row>
    <row r="8426" spans="1:6" x14ac:dyDescent="0.2">
      <c r="A8426" t="str">
        <f t="shared" si="131"/>
        <v>DemoSerial2</v>
      </c>
      <c r="B8426" s="1">
        <v>44549.583133912034</v>
      </c>
      <c r="C8426">
        <v>28824.802729999999</v>
      </c>
      <c r="D8426">
        <v>93570</v>
      </c>
      <c r="E8426">
        <v>0</v>
      </c>
      <c r="F8426" s="2">
        <v>72062</v>
      </c>
    </row>
    <row r="8427" spans="1:6" x14ac:dyDescent="0.2">
      <c r="A8427" t="str">
        <f t="shared" si="131"/>
        <v>DemoSerial2</v>
      </c>
      <c r="B8427" s="1">
        <v>44549.624800520833</v>
      </c>
      <c r="C8427">
        <v>21152.386719999999</v>
      </c>
      <c r="D8427">
        <v>84350</v>
      </c>
      <c r="E8427">
        <v>0</v>
      </c>
      <c r="F8427" s="2">
        <v>52881</v>
      </c>
    </row>
    <row r="8428" spans="1:6" x14ac:dyDescent="0.2">
      <c r="A8428" t="str">
        <f t="shared" si="131"/>
        <v>DemoSerial2</v>
      </c>
      <c r="B8428" s="1">
        <v>44549.666467129631</v>
      </c>
      <c r="C8428">
        <v>9755.7519530000009</v>
      </c>
      <c r="D8428">
        <v>64050</v>
      </c>
      <c r="E8428">
        <v>0</v>
      </c>
      <c r="F8428" s="2">
        <v>24389</v>
      </c>
    </row>
    <row r="8429" spans="1:6" x14ac:dyDescent="0.2">
      <c r="A8429" t="str">
        <f t="shared" si="131"/>
        <v>DemoSerial2</v>
      </c>
      <c r="B8429" s="1">
        <v>44549.708133738422</v>
      </c>
      <c r="C8429">
        <v>78.057609560000003</v>
      </c>
      <c r="D8429">
        <v>59550</v>
      </c>
      <c r="E8429">
        <v>0</v>
      </c>
      <c r="F8429">
        <v>195</v>
      </c>
    </row>
    <row r="8430" spans="1:6" x14ac:dyDescent="0.2">
      <c r="A8430" t="str">
        <f t="shared" si="131"/>
        <v>DemoSerial2</v>
      </c>
      <c r="B8430" s="1">
        <v>44549.749800347221</v>
      </c>
      <c r="C8430">
        <v>0</v>
      </c>
      <c r="D8430">
        <v>54920</v>
      </c>
      <c r="E8430">
        <v>0</v>
      </c>
      <c r="F8430">
        <v>0</v>
      </c>
    </row>
    <row r="8431" spans="1:6" x14ac:dyDescent="0.2">
      <c r="A8431" t="str">
        <f t="shared" si="131"/>
        <v>DemoSerial2</v>
      </c>
      <c r="B8431" s="1">
        <v>44549.79146695602</v>
      </c>
      <c r="C8431">
        <v>0</v>
      </c>
      <c r="D8431">
        <v>54440</v>
      </c>
      <c r="E8431">
        <v>0</v>
      </c>
      <c r="F8431">
        <v>0</v>
      </c>
    </row>
    <row r="8432" spans="1:6" x14ac:dyDescent="0.2">
      <c r="A8432" t="str">
        <f t="shared" si="131"/>
        <v>DemoSerial2</v>
      </c>
      <c r="B8432" s="1">
        <v>44549.833133564818</v>
      </c>
      <c r="C8432">
        <v>0</v>
      </c>
      <c r="D8432">
        <v>52330</v>
      </c>
      <c r="E8432">
        <v>0</v>
      </c>
      <c r="F8432">
        <v>0</v>
      </c>
    </row>
    <row r="8433" spans="1:6" x14ac:dyDescent="0.2">
      <c r="A8433" t="str">
        <f t="shared" si="131"/>
        <v>DemoSerial2</v>
      </c>
      <c r="B8433" s="1">
        <v>44549.874800173609</v>
      </c>
      <c r="C8433">
        <v>0</v>
      </c>
      <c r="D8433">
        <v>50770</v>
      </c>
      <c r="E8433">
        <v>0</v>
      </c>
      <c r="F8433">
        <v>0</v>
      </c>
    </row>
    <row r="8434" spans="1:6" x14ac:dyDescent="0.2">
      <c r="A8434" t="str">
        <f t="shared" si="131"/>
        <v>DemoSerial2</v>
      </c>
      <c r="B8434" s="1">
        <v>44549.916466782408</v>
      </c>
      <c r="C8434">
        <v>0</v>
      </c>
      <c r="D8434">
        <v>45700</v>
      </c>
      <c r="E8434">
        <v>0</v>
      </c>
      <c r="F8434">
        <v>0</v>
      </c>
    </row>
    <row r="8435" spans="1:6" x14ac:dyDescent="0.2">
      <c r="A8435" t="str">
        <f t="shared" si="131"/>
        <v>DemoSerial2</v>
      </c>
      <c r="B8435" s="1">
        <v>44549.958133391207</v>
      </c>
      <c r="C8435">
        <v>0</v>
      </c>
      <c r="D8435">
        <v>44510</v>
      </c>
      <c r="E8435">
        <v>0</v>
      </c>
      <c r="F8435">
        <v>0</v>
      </c>
    </row>
    <row r="8436" spans="1:6" x14ac:dyDescent="0.2">
      <c r="A8436" t="str">
        <f t="shared" si="131"/>
        <v>DemoSerial2</v>
      </c>
      <c r="B8436" s="1">
        <v>44549.999799999998</v>
      </c>
      <c r="C8436">
        <v>0</v>
      </c>
      <c r="D8436">
        <v>46720</v>
      </c>
      <c r="E8436">
        <v>0</v>
      </c>
      <c r="F8436">
        <v>0</v>
      </c>
    </row>
    <row r="8437" spans="1:6" x14ac:dyDescent="0.2">
      <c r="A8437" t="str">
        <f t="shared" si="131"/>
        <v>DemoSerial2</v>
      </c>
      <c r="B8437" s="1">
        <v>44550.041466608796</v>
      </c>
      <c r="C8437">
        <v>0</v>
      </c>
      <c r="D8437">
        <v>43530</v>
      </c>
      <c r="E8437">
        <v>0</v>
      </c>
      <c r="F8437">
        <v>0</v>
      </c>
    </row>
    <row r="8438" spans="1:6" x14ac:dyDescent="0.2">
      <c r="A8438" t="str">
        <f t="shared" ref="A8438:A8501" si="132">A8437</f>
        <v>DemoSerial2</v>
      </c>
      <c r="B8438" s="1">
        <v>44550.083133217595</v>
      </c>
      <c r="C8438">
        <v>0</v>
      </c>
      <c r="D8438">
        <v>44470</v>
      </c>
      <c r="E8438">
        <v>0</v>
      </c>
      <c r="F8438">
        <v>0</v>
      </c>
    </row>
    <row r="8439" spans="1:6" x14ac:dyDescent="0.2">
      <c r="A8439" t="str">
        <f t="shared" si="132"/>
        <v>DemoSerial2</v>
      </c>
      <c r="B8439" s="1">
        <v>44550.124799826386</v>
      </c>
      <c r="C8439">
        <v>0</v>
      </c>
      <c r="D8439">
        <v>46820</v>
      </c>
      <c r="E8439">
        <v>0</v>
      </c>
      <c r="F8439">
        <v>0</v>
      </c>
    </row>
    <row r="8440" spans="1:6" x14ac:dyDescent="0.2">
      <c r="A8440" t="str">
        <f t="shared" si="132"/>
        <v>DemoSerial2</v>
      </c>
      <c r="B8440" s="1">
        <v>44550.166466435185</v>
      </c>
      <c r="C8440">
        <v>0</v>
      </c>
      <c r="D8440">
        <v>45740</v>
      </c>
      <c r="E8440">
        <v>0</v>
      </c>
      <c r="F8440">
        <v>0</v>
      </c>
    </row>
    <row r="8441" spans="1:6" x14ac:dyDescent="0.2">
      <c r="A8441" t="str">
        <f t="shared" si="132"/>
        <v>DemoSerial2</v>
      </c>
      <c r="B8441" s="1">
        <v>44550.208133043983</v>
      </c>
      <c r="C8441">
        <v>0</v>
      </c>
      <c r="D8441">
        <v>46300</v>
      </c>
      <c r="E8441">
        <v>0</v>
      </c>
      <c r="F8441">
        <v>0</v>
      </c>
    </row>
    <row r="8442" spans="1:6" x14ac:dyDescent="0.2">
      <c r="A8442" t="str">
        <f t="shared" si="132"/>
        <v>DemoSerial2</v>
      </c>
      <c r="B8442" s="1">
        <v>44550.249799652775</v>
      </c>
      <c r="C8442">
        <v>0</v>
      </c>
      <c r="D8442">
        <v>50860</v>
      </c>
      <c r="E8442">
        <v>0</v>
      </c>
      <c r="F8442">
        <v>0</v>
      </c>
    </row>
    <row r="8443" spans="1:6" x14ac:dyDescent="0.2">
      <c r="A8443" t="str">
        <f t="shared" si="132"/>
        <v>DemoSerial2</v>
      </c>
      <c r="B8443" s="1">
        <v>44550.291466261573</v>
      </c>
      <c r="C8443">
        <v>0.20392054300000001</v>
      </c>
      <c r="D8443">
        <v>50510</v>
      </c>
      <c r="E8443">
        <v>0</v>
      </c>
      <c r="F8443">
        <v>1</v>
      </c>
    </row>
    <row r="8444" spans="1:6" x14ac:dyDescent="0.2">
      <c r="A8444" t="str">
        <f t="shared" si="132"/>
        <v>DemoSerial2</v>
      </c>
      <c r="B8444" s="1">
        <v>44550.333132870372</v>
      </c>
      <c r="C8444">
        <v>8889.0175780000009</v>
      </c>
      <c r="D8444">
        <v>55950</v>
      </c>
      <c r="E8444">
        <v>0</v>
      </c>
      <c r="F8444" s="2">
        <v>22223</v>
      </c>
    </row>
    <row r="8445" spans="1:6" x14ac:dyDescent="0.2">
      <c r="A8445" t="str">
        <f t="shared" si="132"/>
        <v>DemoSerial2</v>
      </c>
      <c r="B8445" s="1">
        <v>44550.37479947917</v>
      </c>
      <c r="C8445">
        <v>23529.320309999999</v>
      </c>
      <c r="D8445">
        <v>65140</v>
      </c>
      <c r="E8445">
        <v>0</v>
      </c>
      <c r="F8445" s="2">
        <v>58823</v>
      </c>
    </row>
    <row r="8446" spans="1:6" x14ac:dyDescent="0.2">
      <c r="A8446" t="str">
        <f t="shared" si="132"/>
        <v>DemoSerial2</v>
      </c>
      <c r="B8446" s="1">
        <v>44550.416466087961</v>
      </c>
      <c r="C8446">
        <v>38181.328130000002</v>
      </c>
      <c r="D8446">
        <v>66130</v>
      </c>
      <c r="E8446">
        <v>0</v>
      </c>
      <c r="F8446" s="2">
        <v>95453</v>
      </c>
    </row>
    <row r="8447" spans="1:6" x14ac:dyDescent="0.2">
      <c r="A8447" t="str">
        <f t="shared" si="132"/>
        <v>DemoSerial2</v>
      </c>
      <c r="B8447" s="1">
        <v>44550.45813269676</v>
      </c>
      <c r="C8447">
        <v>46966.867189999997</v>
      </c>
      <c r="D8447">
        <v>70890</v>
      </c>
      <c r="E8447">
        <v>0</v>
      </c>
      <c r="F8447" s="2">
        <v>117417</v>
      </c>
    </row>
    <row r="8448" spans="1:6" x14ac:dyDescent="0.2">
      <c r="A8448" t="str">
        <f t="shared" si="132"/>
        <v>DemoSerial2</v>
      </c>
      <c r="B8448" s="1">
        <v>44550.499799305559</v>
      </c>
      <c r="C8448">
        <v>50048.964840000001</v>
      </c>
      <c r="D8448">
        <v>73310</v>
      </c>
      <c r="E8448">
        <v>0</v>
      </c>
      <c r="F8448" s="2">
        <v>125122</v>
      </c>
    </row>
    <row r="8449" spans="1:6" x14ac:dyDescent="0.2">
      <c r="A8449" t="str">
        <f t="shared" si="132"/>
        <v>DemoSerial2</v>
      </c>
      <c r="B8449" s="1">
        <v>44550.54146591435</v>
      </c>
      <c r="C8449">
        <v>54393.59375</v>
      </c>
      <c r="D8449">
        <v>67190</v>
      </c>
      <c r="E8449">
        <v>0</v>
      </c>
      <c r="F8449" s="2">
        <v>135984</v>
      </c>
    </row>
    <row r="8450" spans="1:6" x14ac:dyDescent="0.2">
      <c r="A8450" t="str">
        <f t="shared" si="132"/>
        <v>DemoSerial2</v>
      </c>
      <c r="B8450" s="1">
        <v>44550.583132523148</v>
      </c>
      <c r="C8450">
        <v>43327.640630000002</v>
      </c>
      <c r="D8450">
        <v>69060</v>
      </c>
      <c r="E8450">
        <v>0</v>
      </c>
      <c r="F8450" s="2">
        <v>108319</v>
      </c>
    </row>
    <row r="8451" spans="1:6" x14ac:dyDescent="0.2">
      <c r="A8451" t="str">
        <f t="shared" si="132"/>
        <v>DemoSerial2</v>
      </c>
      <c r="B8451" s="1">
        <v>44550.624799131947</v>
      </c>
      <c r="C8451">
        <v>30261.046880000002</v>
      </c>
      <c r="D8451">
        <v>74800</v>
      </c>
      <c r="E8451">
        <v>0</v>
      </c>
      <c r="F8451" s="2">
        <v>75653</v>
      </c>
    </row>
    <row r="8452" spans="1:6" x14ac:dyDescent="0.2">
      <c r="A8452" t="str">
        <f t="shared" si="132"/>
        <v>DemoSerial2</v>
      </c>
      <c r="B8452" s="1">
        <v>44550.666465740738</v>
      </c>
      <c r="C8452">
        <v>15353.887699999999</v>
      </c>
      <c r="D8452">
        <v>65530</v>
      </c>
      <c r="E8452">
        <v>0</v>
      </c>
      <c r="F8452" s="2">
        <v>38385</v>
      </c>
    </row>
    <row r="8453" spans="1:6" x14ac:dyDescent="0.2">
      <c r="A8453" t="str">
        <f t="shared" si="132"/>
        <v>DemoSerial2</v>
      </c>
      <c r="B8453" s="1">
        <v>44550.708132349537</v>
      </c>
      <c r="C8453">
        <v>804.36407469999995</v>
      </c>
      <c r="D8453">
        <v>63800</v>
      </c>
      <c r="E8453">
        <v>0</v>
      </c>
      <c r="F8453" s="2">
        <v>2011</v>
      </c>
    </row>
    <row r="8454" spans="1:6" x14ac:dyDescent="0.2">
      <c r="A8454" t="str">
        <f t="shared" si="132"/>
        <v>DemoSerial2</v>
      </c>
      <c r="B8454" s="1">
        <v>44550.749798958335</v>
      </c>
      <c r="C8454">
        <v>0</v>
      </c>
      <c r="D8454">
        <v>60330</v>
      </c>
      <c r="E8454">
        <v>0</v>
      </c>
      <c r="F8454">
        <v>0</v>
      </c>
    </row>
    <row r="8455" spans="1:6" x14ac:dyDescent="0.2">
      <c r="A8455" t="str">
        <f t="shared" si="132"/>
        <v>DemoSerial2</v>
      </c>
      <c r="B8455" s="1">
        <v>44550.791465567127</v>
      </c>
      <c r="C8455">
        <v>0</v>
      </c>
      <c r="D8455">
        <v>58390</v>
      </c>
      <c r="E8455">
        <v>0</v>
      </c>
      <c r="F8455">
        <v>0</v>
      </c>
    </row>
    <row r="8456" spans="1:6" x14ac:dyDescent="0.2">
      <c r="A8456" t="str">
        <f t="shared" si="132"/>
        <v>DemoSerial2</v>
      </c>
      <c r="B8456" s="1">
        <v>44550.833132175925</v>
      </c>
      <c r="C8456">
        <v>0</v>
      </c>
      <c r="D8456">
        <v>53400</v>
      </c>
      <c r="E8456">
        <v>0</v>
      </c>
      <c r="F8456">
        <v>0</v>
      </c>
    </row>
    <row r="8457" spans="1:6" x14ac:dyDescent="0.2">
      <c r="A8457" t="str">
        <f t="shared" si="132"/>
        <v>DemoSerial2</v>
      </c>
      <c r="B8457" s="1">
        <v>44550.874798784724</v>
      </c>
      <c r="C8457">
        <v>0</v>
      </c>
      <c r="D8457">
        <v>54180</v>
      </c>
      <c r="E8457">
        <v>0</v>
      </c>
      <c r="F8457">
        <v>0</v>
      </c>
    </row>
    <row r="8458" spans="1:6" x14ac:dyDescent="0.2">
      <c r="A8458" t="str">
        <f t="shared" si="132"/>
        <v>DemoSerial2</v>
      </c>
      <c r="B8458" s="1">
        <v>44550.916465393515</v>
      </c>
      <c r="C8458">
        <v>0</v>
      </c>
      <c r="D8458">
        <v>50340</v>
      </c>
      <c r="E8458">
        <v>0</v>
      </c>
      <c r="F8458">
        <v>0</v>
      </c>
    </row>
    <row r="8459" spans="1:6" x14ac:dyDescent="0.2">
      <c r="A8459" t="str">
        <f t="shared" si="132"/>
        <v>DemoSerial2</v>
      </c>
      <c r="B8459" s="1">
        <v>44550.958132002314</v>
      </c>
      <c r="C8459">
        <v>0</v>
      </c>
      <c r="D8459">
        <v>51450</v>
      </c>
      <c r="E8459">
        <v>0</v>
      </c>
      <c r="F8459">
        <v>0</v>
      </c>
    </row>
    <row r="8460" spans="1:6" x14ac:dyDescent="0.2">
      <c r="A8460" t="str">
        <f t="shared" si="132"/>
        <v>DemoSerial2</v>
      </c>
      <c r="B8460" s="1">
        <v>44550.999798611112</v>
      </c>
      <c r="C8460">
        <v>0</v>
      </c>
      <c r="D8460">
        <v>52810</v>
      </c>
      <c r="E8460">
        <v>0</v>
      </c>
      <c r="F8460">
        <v>0</v>
      </c>
    </row>
    <row r="8461" spans="1:6" x14ac:dyDescent="0.2">
      <c r="A8461" t="str">
        <f t="shared" si="132"/>
        <v>DemoSerial2</v>
      </c>
      <c r="B8461" s="1">
        <v>44551.041465219911</v>
      </c>
      <c r="C8461">
        <v>0</v>
      </c>
      <c r="D8461">
        <v>46440</v>
      </c>
      <c r="E8461">
        <v>0</v>
      </c>
      <c r="F8461">
        <v>0</v>
      </c>
    </row>
    <row r="8462" spans="1:6" x14ac:dyDescent="0.2">
      <c r="A8462" t="str">
        <f t="shared" si="132"/>
        <v>DemoSerial2</v>
      </c>
      <c r="B8462" s="1">
        <v>44551.083131828702</v>
      </c>
      <c r="C8462">
        <v>0</v>
      </c>
      <c r="D8462">
        <v>47050</v>
      </c>
      <c r="E8462">
        <v>0</v>
      </c>
      <c r="F8462">
        <v>0</v>
      </c>
    </row>
    <row r="8463" spans="1:6" x14ac:dyDescent="0.2">
      <c r="A8463" t="str">
        <f t="shared" si="132"/>
        <v>DemoSerial2</v>
      </c>
      <c r="B8463" s="1">
        <v>44551.1247984375</v>
      </c>
      <c r="C8463">
        <v>0</v>
      </c>
      <c r="D8463">
        <v>51170</v>
      </c>
      <c r="E8463">
        <v>0</v>
      </c>
      <c r="F8463">
        <v>0</v>
      </c>
    </row>
    <row r="8464" spans="1:6" x14ac:dyDescent="0.2">
      <c r="A8464" t="str">
        <f t="shared" si="132"/>
        <v>DemoSerial2</v>
      </c>
      <c r="B8464" s="1">
        <v>44551.166465046299</v>
      </c>
      <c r="C8464">
        <v>0</v>
      </c>
      <c r="D8464">
        <v>50630</v>
      </c>
      <c r="E8464">
        <v>0</v>
      </c>
      <c r="F8464">
        <v>0</v>
      </c>
    </row>
    <row r="8465" spans="1:6" x14ac:dyDescent="0.2">
      <c r="A8465" t="str">
        <f t="shared" si="132"/>
        <v>DemoSerial2</v>
      </c>
      <c r="B8465" s="1">
        <v>44551.20813165509</v>
      </c>
      <c r="C8465">
        <v>0</v>
      </c>
      <c r="D8465">
        <v>52410</v>
      </c>
      <c r="E8465">
        <v>0</v>
      </c>
      <c r="F8465">
        <v>0</v>
      </c>
    </row>
    <row r="8466" spans="1:6" x14ac:dyDescent="0.2">
      <c r="A8466" t="str">
        <f t="shared" si="132"/>
        <v>DemoSerial2</v>
      </c>
      <c r="B8466" s="1">
        <v>44551.249798263889</v>
      </c>
      <c r="C8466">
        <v>0</v>
      </c>
      <c r="D8466">
        <v>52080</v>
      </c>
      <c r="E8466">
        <v>0</v>
      </c>
      <c r="F8466">
        <v>0</v>
      </c>
    </row>
    <row r="8467" spans="1:6" x14ac:dyDescent="0.2">
      <c r="A8467" t="str">
        <f t="shared" si="132"/>
        <v>DemoSerial2</v>
      </c>
      <c r="B8467" s="1">
        <v>44551.291464872687</v>
      </c>
      <c r="C8467">
        <v>0</v>
      </c>
      <c r="D8467">
        <v>57860</v>
      </c>
      <c r="E8467">
        <v>0</v>
      </c>
      <c r="F8467">
        <v>0</v>
      </c>
    </row>
    <row r="8468" spans="1:6" x14ac:dyDescent="0.2">
      <c r="A8468" t="str">
        <f t="shared" si="132"/>
        <v>DemoSerial2</v>
      </c>
      <c r="B8468" s="1">
        <v>44551.333131481479</v>
      </c>
      <c r="C8468">
        <v>8764.421875</v>
      </c>
      <c r="D8468">
        <v>67950</v>
      </c>
      <c r="E8468">
        <v>0</v>
      </c>
      <c r="F8468" s="2">
        <v>21911</v>
      </c>
    </row>
    <row r="8469" spans="1:6" x14ac:dyDescent="0.2">
      <c r="A8469" t="str">
        <f t="shared" si="132"/>
        <v>DemoSerial2</v>
      </c>
      <c r="B8469" s="1">
        <v>44551.374798090277</v>
      </c>
      <c r="C8469">
        <v>24600.666020000001</v>
      </c>
      <c r="D8469">
        <v>66950</v>
      </c>
      <c r="E8469">
        <v>0</v>
      </c>
      <c r="F8469" s="2">
        <v>61502</v>
      </c>
    </row>
    <row r="8470" spans="1:6" x14ac:dyDescent="0.2">
      <c r="A8470" t="str">
        <f t="shared" si="132"/>
        <v>DemoSerial2</v>
      </c>
      <c r="B8470" s="1">
        <v>44551.416464699076</v>
      </c>
      <c r="C8470">
        <v>37493.171880000002</v>
      </c>
      <c r="D8470">
        <v>70190</v>
      </c>
      <c r="E8470">
        <v>0</v>
      </c>
      <c r="F8470" s="2">
        <v>93733</v>
      </c>
    </row>
    <row r="8471" spans="1:6" x14ac:dyDescent="0.2">
      <c r="A8471" t="str">
        <f t="shared" si="132"/>
        <v>DemoSerial2</v>
      </c>
      <c r="B8471" s="1">
        <v>44551.458131307867</v>
      </c>
      <c r="C8471">
        <v>47051.433590000001</v>
      </c>
      <c r="D8471">
        <v>72470</v>
      </c>
      <c r="E8471">
        <v>0</v>
      </c>
      <c r="F8471" s="2">
        <v>117629</v>
      </c>
    </row>
    <row r="8472" spans="1:6" x14ac:dyDescent="0.2">
      <c r="A8472" t="str">
        <f t="shared" si="132"/>
        <v>DemoSerial2</v>
      </c>
      <c r="B8472" s="1">
        <v>44551.499797916666</v>
      </c>
      <c r="C8472">
        <v>49487.695310000003</v>
      </c>
      <c r="D8472">
        <v>72810</v>
      </c>
      <c r="E8472">
        <v>0</v>
      </c>
      <c r="F8472" s="2">
        <v>123719</v>
      </c>
    </row>
    <row r="8473" spans="1:6" x14ac:dyDescent="0.2">
      <c r="A8473" t="str">
        <f t="shared" si="132"/>
        <v>DemoSerial2</v>
      </c>
      <c r="B8473" s="1">
        <v>44551.541464525464</v>
      </c>
      <c r="C8473">
        <v>48236.078130000002</v>
      </c>
      <c r="D8473">
        <v>69270</v>
      </c>
      <c r="E8473">
        <v>0</v>
      </c>
      <c r="F8473" s="2">
        <v>120590</v>
      </c>
    </row>
    <row r="8474" spans="1:6" x14ac:dyDescent="0.2">
      <c r="A8474" t="str">
        <f t="shared" si="132"/>
        <v>DemoSerial2</v>
      </c>
      <c r="B8474" s="1">
        <v>44551.583131134263</v>
      </c>
      <c r="C8474">
        <v>40291.695310000003</v>
      </c>
      <c r="D8474">
        <v>70150</v>
      </c>
      <c r="E8474">
        <v>0</v>
      </c>
      <c r="F8474" s="2">
        <v>100729</v>
      </c>
    </row>
    <row r="8475" spans="1:6" x14ac:dyDescent="0.2">
      <c r="A8475" t="str">
        <f t="shared" si="132"/>
        <v>DemoSerial2</v>
      </c>
      <c r="B8475" s="1">
        <v>44551.624797743054</v>
      </c>
      <c r="C8475">
        <v>29030.746090000001</v>
      </c>
      <c r="D8475">
        <v>70850</v>
      </c>
      <c r="E8475">
        <v>0</v>
      </c>
      <c r="F8475" s="2">
        <v>72577</v>
      </c>
    </row>
    <row r="8476" spans="1:6" x14ac:dyDescent="0.2">
      <c r="A8476" t="str">
        <f t="shared" si="132"/>
        <v>DemoSerial2</v>
      </c>
      <c r="B8476" s="1">
        <v>44551.666464351852</v>
      </c>
      <c r="C8476">
        <v>14102.21387</v>
      </c>
      <c r="D8476">
        <v>63860</v>
      </c>
      <c r="E8476">
        <v>0</v>
      </c>
      <c r="F8476" s="2">
        <v>35256</v>
      </c>
    </row>
    <row r="8477" spans="1:6" x14ac:dyDescent="0.2">
      <c r="A8477" t="str">
        <f t="shared" si="132"/>
        <v>DemoSerial2</v>
      </c>
      <c r="B8477" s="1">
        <v>44551.708130960651</v>
      </c>
      <c r="C8477">
        <v>496.2727051</v>
      </c>
      <c r="D8477">
        <v>61870</v>
      </c>
      <c r="E8477">
        <v>0</v>
      </c>
      <c r="F8477" s="2">
        <v>1241</v>
      </c>
    </row>
    <row r="8478" spans="1:6" x14ac:dyDescent="0.2">
      <c r="A8478" t="str">
        <f t="shared" si="132"/>
        <v>DemoSerial2</v>
      </c>
      <c r="B8478" s="1">
        <v>44551.749797569442</v>
      </c>
      <c r="C8478">
        <v>0</v>
      </c>
      <c r="D8478">
        <v>64700</v>
      </c>
      <c r="E8478">
        <v>0</v>
      </c>
      <c r="F8478">
        <v>0</v>
      </c>
    </row>
    <row r="8479" spans="1:6" x14ac:dyDescent="0.2">
      <c r="A8479" t="str">
        <f t="shared" si="132"/>
        <v>DemoSerial2</v>
      </c>
      <c r="B8479" s="1">
        <v>44551.791464178241</v>
      </c>
      <c r="C8479">
        <v>0</v>
      </c>
      <c r="D8479">
        <v>65240</v>
      </c>
      <c r="E8479">
        <v>0</v>
      </c>
      <c r="F8479">
        <v>0</v>
      </c>
    </row>
    <row r="8480" spans="1:6" x14ac:dyDescent="0.2">
      <c r="A8480" t="str">
        <f t="shared" si="132"/>
        <v>DemoSerial2</v>
      </c>
      <c r="B8480" s="1">
        <v>44551.833130787039</v>
      </c>
      <c r="C8480">
        <v>0</v>
      </c>
      <c r="D8480">
        <v>59910</v>
      </c>
      <c r="E8480">
        <v>0</v>
      </c>
      <c r="F8480">
        <v>0</v>
      </c>
    </row>
    <row r="8481" spans="1:6" x14ac:dyDescent="0.2">
      <c r="A8481" t="str">
        <f t="shared" si="132"/>
        <v>DemoSerial2</v>
      </c>
      <c r="B8481" s="1">
        <v>44551.874797395831</v>
      </c>
      <c r="C8481">
        <v>0</v>
      </c>
      <c r="D8481">
        <v>53200</v>
      </c>
      <c r="E8481">
        <v>0</v>
      </c>
      <c r="F8481">
        <v>0</v>
      </c>
    </row>
    <row r="8482" spans="1:6" x14ac:dyDescent="0.2">
      <c r="A8482" t="str">
        <f t="shared" si="132"/>
        <v>DemoSerial2</v>
      </c>
      <c r="B8482" s="1">
        <v>44551.916464004629</v>
      </c>
      <c r="C8482">
        <v>0</v>
      </c>
      <c r="D8482">
        <v>53440</v>
      </c>
      <c r="E8482">
        <v>0</v>
      </c>
      <c r="F8482">
        <v>0</v>
      </c>
    </row>
    <row r="8483" spans="1:6" x14ac:dyDescent="0.2">
      <c r="A8483" t="str">
        <f t="shared" si="132"/>
        <v>DemoSerial2</v>
      </c>
      <c r="B8483" s="1">
        <v>44551.958130613428</v>
      </c>
      <c r="C8483">
        <v>0</v>
      </c>
      <c r="D8483">
        <v>52540</v>
      </c>
      <c r="E8483">
        <v>0</v>
      </c>
      <c r="F8483">
        <v>0</v>
      </c>
    </row>
    <row r="8484" spans="1:6" x14ac:dyDescent="0.2">
      <c r="A8484" t="str">
        <f t="shared" si="132"/>
        <v>DemoSerial2</v>
      </c>
      <c r="B8484" s="1">
        <v>44551.999797222219</v>
      </c>
      <c r="C8484">
        <v>0</v>
      </c>
      <c r="D8484">
        <v>49220</v>
      </c>
      <c r="E8484">
        <v>0</v>
      </c>
      <c r="F8484">
        <v>0</v>
      </c>
    </row>
    <row r="8485" spans="1:6" x14ac:dyDescent="0.2">
      <c r="A8485" t="str">
        <f t="shared" si="132"/>
        <v>DemoSerial2</v>
      </c>
      <c r="B8485" s="1">
        <v>44552.041463831018</v>
      </c>
      <c r="C8485">
        <v>0</v>
      </c>
      <c r="D8485">
        <v>46890</v>
      </c>
      <c r="E8485">
        <v>0</v>
      </c>
      <c r="F8485">
        <v>0</v>
      </c>
    </row>
    <row r="8486" spans="1:6" x14ac:dyDescent="0.2">
      <c r="A8486" t="str">
        <f t="shared" si="132"/>
        <v>DemoSerial2</v>
      </c>
      <c r="B8486" s="1">
        <v>44552.083130439816</v>
      </c>
      <c r="C8486">
        <v>0</v>
      </c>
      <c r="D8486">
        <v>46750</v>
      </c>
      <c r="E8486">
        <v>0</v>
      </c>
      <c r="F8486">
        <v>0</v>
      </c>
    </row>
    <row r="8487" spans="1:6" x14ac:dyDescent="0.2">
      <c r="A8487" t="str">
        <f t="shared" si="132"/>
        <v>DemoSerial2</v>
      </c>
      <c r="B8487" s="1">
        <v>44552.124797048615</v>
      </c>
      <c r="C8487">
        <v>0</v>
      </c>
      <c r="D8487">
        <v>48310</v>
      </c>
      <c r="E8487">
        <v>0</v>
      </c>
      <c r="F8487">
        <v>0</v>
      </c>
    </row>
    <row r="8488" spans="1:6" x14ac:dyDescent="0.2">
      <c r="A8488" t="str">
        <f t="shared" si="132"/>
        <v>DemoSerial2</v>
      </c>
      <c r="B8488" s="1">
        <v>44552.166463657406</v>
      </c>
      <c r="C8488">
        <v>0</v>
      </c>
      <c r="D8488">
        <v>47380</v>
      </c>
      <c r="E8488">
        <v>0</v>
      </c>
      <c r="F8488">
        <v>0</v>
      </c>
    </row>
    <row r="8489" spans="1:6" x14ac:dyDescent="0.2">
      <c r="A8489" t="str">
        <f t="shared" si="132"/>
        <v>DemoSerial2</v>
      </c>
      <c r="B8489" s="1">
        <v>44552.208130266205</v>
      </c>
      <c r="C8489">
        <v>0</v>
      </c>
      <c r="D8489">
        <v>47850</v>
      </c>
      <c r="E8489">
        <v>0</v>
      </c>
      <c r="F8489">
        <v>0</v>
      </c>
    </row>
    <row r="8490" spans="1:6" x14ac:dyDescent="0.2">
      <c r="A8490" t="str">
        <f t="shared" si="132"/>
        <v>DemoSerial2</v>
      </c>
      <c r="B8490" s="1">
        <v>44552.249796875003</v>
      </c>
      <c r="C8490">
        <v>0</v>
      </c>
      <c r="D8490">
        <v>46800</v>
      </c>
      <c r="E8490">
        <v>0</v>
      </c>
      <c r="F8490">
        <v>0</v>
      </c>
    </row>
    <row r="8491" spans="1:6" x14ac:dyDescent="0.2">
      <c r="A8491" t="str">
        <f t="shared" si="132"/>
        <v>DemoSerial2</v>
      </c>
      <c r="B8491" s="1">
        <v>44552.291463483794</v>
      </c>
      <c r="C8491">
        <v>0</v>
      </c>
      <c r="D8491">
        <v>50380</v>
      </c>
      <c r="E8491">
        <v>0</v>
      </c>
      <c r="F8491">
        <v>0</v>
      </c>
    </row>
    <row r="8492" spans="1:6" x14ac:dyDescent="0.2">
      <c r="A8492" t="str">
        <f t="shared" si="132"/>
        <v>DemoSerial2</v>
      </c>
      <c r="B8492" s="1">
        <v>44552.333130092593</v>
      </c>
      <c r="C8492">
        <v>7364.7299800000001</v>
      </c>
      <c r="D8492">
        <v>49140</v>
      </c>
      <c r="E8492">
        <v>0</v>
      </c>
      <c r="F8492" s="2">
        <v>18412</v>
      </c>
    </row>
    <row r="8493" spans="1:6" x14ac:dyDescent="0.2">
      <c r="A8493" t="str">
        <f t="shared" si="132"/>
        <v>DemoSerial2</v>
      </c>
      <c r="B8493" s="1">
        <v>44552.374796701391</v>
      </c>
      <c r="C8493">
        <v>21534.835940000001</v>
      </c>
      <c r="D8493">
        <v>49220</v>
      </c>
      <c r="E8493">
        <v>0</v>
      </c>
      <c r="F8493" s="2">
        <v>53837</v>
      </c>
    </row>
    <row r="8494" spans="1:6" x14ac:dyDescent="0.2">
      <c r="A8494" t="str">
        <f t="shared" si="132"/>
        <v>DemoSerial2</v>
      </c>
      <c r="B8494" s="1">
        <v>44552.416463310183</v>
      </c>
      <c r="C8494">
        <v>32200.85742</v>
      </c>
      <c r="D8494">
        <v>54500</v>
      </c>
      <c r="E8494">
        <v>0</v>
      </c>
      <c r="F8494" s="2">
        <v>80502</v>
      </c>
    </row>
    <row r="8495" spans="1:6" x14ac:dyDescent="0.2">
      <c r="A8495" t="str">
        <f t="shared" si="132"/>
        <v>DemoSerial2</v>
      </c>
      <c r="B8495" s="1">
        <v>44552.458129918981</v>
      </c>
      <c r="C8495">
        <v>41627.128909999999</v>
      </c>
      <c r="D8495">
        <v>55610</v>
      </c>
      <c r="E8495">
        <v>0</v>
      </c>
      <c r="F8495" s="2">
        <v>104068</v>
      </c>
    </row>
    <row r="8496" spans="1:6" x14ac:dyDescent="0.2">
      <c r="A8496" t="str">
        <f t="shared" si="132"/>
        <v>DemoSerial2</v>
      </c>
      <c r="B8496" s="1">
        <v>44552.49979652778</v>
      </c>
      <c r="C8496">
        <v>44439.703130000002</v>
      </c>
      <c r="D8496">
        <v>56010</v>
      </c>
      <c r="E8496">
        <v>0</v>
      </c>
      <c r="F8496" s="2">
        <v>111099</v>
      </c>
    </row>
    <row r="8497" spans="1:6" x14ac:dyDescent="0.2">
      <c r="A8497" t="str">
        <f t="shared" si="132"/>
        <v>DemoSerial2</v>
      </c>
      <c r="B8497" s="1">
        <v>44552.541463136571</v>
      </c>
      <c r="C8497">
        <v>43228.179689999997</v>
      </c>
      <c r="D8497">
        <v>53020</v>
      </c>
      <c r="E8497">
        <v>0</v>
      </c>
      <c r="F8497" s="2">
        <v>108070</v>
      </c>
    </row>
    <row r="8498" spans="1:6" x14ac:dyDescent="0.2">
      <c r="A8498" t="str">
        <f t="shared" si="132"/>
        <v>DemoSerial2</v>
      </c>
      <c r="B8498" s="1">
        <v>44552.58312974537</v>
      </c>
      <c r="C8498">
        <v>39667.316409999999</v>
      </c>
      <c r="D8498">
        <v>53180</v>
      </c>
      <c r="E8498">
        <v>0</v>
      </c>
      <c r="F8498" s="2">
        <v>99168</v>
      </c>
    </row>
    <row r="8499" spans="1:6" x14ac:dyDescent="0.2">
      <c r="A8499" t="str">
        <f t="shared" si="132"/>
        <v>DemoSerial2</v>
      </c>
      <c r="B8499" s="1">
        <v>44552.624796354168</v>
      </c>
      <c r="C8499">
        <v>29738.082030000001</v>
      </c>
      <c r="D8499">
        <v>54310</v>
      </c>
      <c r="E8499">
        <v>0</v>
      </c>
      <c r="F8499" s="2">
        <v>74345</v>
      </c>
    </row>
    <row r="8500" spans="1:6" x14ac:dyDescent="0.2">
      <c r="A8500" t="str">
        <f t="shared" si="132"/>
        <v>DemoSerial2</v>
      </c>
      <c r="B8500" s="1">
        <v>44552.666462962959</v>
      </c>
      <c r="C8500">
        <v>14495.11621</v>
      </c>
      <c r="D8500">
        <v>53560</v>
      </c>
      <c r="E8500">
        <v>0</v>
      </c>
      <c r="F8500" s="2">
        <v>36238</v>
      </c>
    </row>
    <row r="8501" spans="1:6" x14ac:dyDescent="0.2">
      <c r="A8501" t="str">
        <f t="shared" si="132"/>
        <v>DemoSerial2</v>
      </c>
      <c r="B8501" s="1">
        <v>44552.708129571758</v>
      </c>
      <c r="C8501">
        <v>601.15063480000003</v>
      </c>
      <c r="D8501">
        <v>48930</v>
      </c>
      <c r="E8501">
        <v>0</v>
      </c>
      <c r="F8501" s="2">
        <v>1503</v>
      </c>
    </row>
    <row r="8502" spans="1:6" x14ac:dyDescent="0.2">
      <c r="A8502" t="str">
        <f t="shared" ref="A8502:A8565" si="133">A8501</f>
        <v>DemoSerial2</v>
      </c>
      <c r="B8502" s="1">
        <v>44552.749796180557</v>
      </c>
      <c r="C8502">
        <v>0</v>
      </c>
      <c r="D8502">
        <v>52580</v>
      </c>
      <c r="E8502">
        <v>0</v>
      </c>
      <c r="F8502">
        <v>0</v>
      </c>
    </row>
    <row r="8503" spans="1:6" x14ac:dyDescent="0.2">
      <c r="A8503" t="str">
        <f t="shared" si="133"/>
        <v>DemoSerial2</v>
      </c>
      <c r="B8503" s="1">
        <v>44552.791462789355</v>
      </c>
      <c r="C8503">
        <v>0</v>
      </c>
      <c r="D8503">
        <v>53650</v>
      </c>
      <c r="E8503">
        <v>0</v>
      </c>
      <c r="F8503">
        <v>0</v>
      </c>
    </row>
    <row r="8504" spans="1:6" x14ac:dyDescent="0.2">
      <c r="A8504" t="str">
        <f t="shared" si="133"/>
        <v>DemoSerial2</v>
      </c>
      <c r="B8504" s="1">
        <v>44552.833129398146</v>
      </c>
      <c r="C8504">
        <v>0</v>
      </c>
      <c r="D8504">
        <v>52760</v>
      </c>
      <c r="E8504">
        <v>0</v>
      </c>
      <c r="F8504">
        <v>0</v>
      </c>
    </row>
    <row r="8505" spans="1:6" x14ac:dyDescent="0.2">
      <c r="A8505" t="str">
        <f t="shared" si="133"/>
        <v>DemoSerial2</v>
      </c>
      <c r="B8505" s="1">
        <v>44552.874796006945</v>
      </c>
      <c r="C8505">
        <v>0</v>
      </c>
      <c r="D8505">
        <v>48430</v>
      </c>
      <c r="E8505">
        <v>0</v>
      </c>
      <c r="F8505">
        <v>0</v>
      </c>
    </row>
    <row r="8506" spans="1:6" x14ac:dyDescent="0.2">
      <c r="A8506" t="str">
        <f t="shared" si="133"/>
        <v>DemoSerial2</v>
      </c>
      <c r="B8506" s="1">
        <v>44552.916462615744</v>
      </c>
      <c r="C8506">
        <v>0</v>
      </c>
      <c r="D8506">
        <v>50680</v>
      </c>
      <c r="E8506">
        <v>0</v>
      </c>
      <c r="F8506">
        <v>0</v>
      </c>
    </row>
    <row r="8507" spans="1:6" x14ac:dyDescent="0.2">
      <c r="A8507" t="str">
        <f t="shared" si="133"/>
        <v>DemoSerial2</v>
      </c>
      <c r="B8507" s="1">
        <v>44552.958129224535</v>
      </c>
      <c r="C8507">
        <v>0</v>
      </c>
      <c r="D8507">
        <v>49830</v>
      </c>
      <c r="E8507">
        <v>0</v>
      </c>
      <c r="F8507">
        <v>0</v>
      </c>
    </row>
    <row r="8508" spans="1:6" x14ac:dyDescent="0.2">
      <c r="A8508" t="str">
        <f t="shared" si="133"/>
        <v>DemoSerial2</v>
      </c>
      <c r="B8508" s="1">
        <v>44552.999795833333</v>
      </c>
      <c r="C8508">
        <v>0</v>
      </c>
      <c r="D8508">
        <v>46610</v>
      </c>
      <c r="E8508">
        <v>0</v>
      </c>
      <c r="F8508">
        <v>0</v>
      </c>
    </row>
    <row r="8509" spans="1:6" x14ac:dyDescent="0.2">
      <c r="A8509" t="str">
        <f t="shared" si="133"/>
        <v>DemoSerial2</v>
      </c>
      <c r="B8509" s="1">
        <v>44553.041462442132</v>
      </c>
      <c r="C8509">
        <v>0</v>
      </c>
      <c r="D8509">
        <v>45580</v>
      </c>
      <c r="E8509">
        <v>0</v>
      </c>
      <c r="F8509">
        <v>0</v>
      </c>
    </row>
    <row r="8510" spans="1:6" x14ac:dyDescent="0.2">
      <c r="A8510" t="str">
        <f t="shared" si="133"/>
        <v>DemoSerial2</v>
      </c>
      <c r="B8510" s="1">
        <v>44553.083129050923</v>
      </c>
      <c r="C8510">
        <v>0</v>
      </c>
      <c r="D8510">
        <v>46010</v>
      </c>
      <c r="E8510">
        <v>0</v>
      </c>
      <c r="F8510">
        <v>0</v>
      </c>
    </row>
    <row r="8511" spans="1:6" x14ac:dyDescent="0.2">
      <c r="A8511" t="str">
        <f t="shared" si="133"/>
        <v>DemoSerial2</v>
      </c>
      <c r="B8511" s="1">
        <v>44553.124795659722</v>
      </c>
      <c r="C8511">
        <v>0</v>
      </c>
      <c r="D8511">
        <v>45780</v>
      </c>
      <c r="E8511">
        <v>0</v>
      </c>
      <c r="F8511">
        <v>0</v>
      </c>
    </row>
    <row r="8512" spans="1:6" x14ac:dyDescent="0.2">
      <c r="A8512" t="str">
        <f t="shared" si="133"/>
        <v>DemoSerial2</v>
      </c>
      <c r="B8512" s="1">
        <v>44553.16646226852</v>
      </c>
      <c r="C8512">
        <v>0</v>
      </c>
      <c r="D8512">
        <v>47590</v>
      </c>
      <c r="E8512">
        <v>0</v>
      </c>
      <c r="F8512">
        <v>0</v>
      </c>
    </row>
    <row r="8513" spans="1:6" x14ac:dyDescent="0.2">
      <c r="A8513" t="str">
        <f t="shared" si="133"/>
        <v>DemoSerial2</v>
      </c>
      <c r="B8513" s="1">
        <v>44553.208128877312</v>
      </c>
      <c r="C8513">
        <v>0</v>
      </c>
      <c r="D8513">
        <v>48370</v>
      </c>
      <c r="E8513">
        <v>0</v>
      </c>
      <c r="F8513">
        <v>0</v>
      </c>
    </row>
    <row r="8514" spans="1:6" x14ac:dyDescent="0.2">
      <c r="A8514" t="str">
        <f t="shared" si="133"/>
        <v>DemoSerial2</v>
      </c>
      <c r="B8514" s="1">
        <v>44553.24979548611</v>
      </c>
      <c r="C8514">
        <v>0</v>
      </c>
      <c r="D8514">
        <v>50680</v>
      </c>
      <c r="E8514">
        <v>0</v>
      </c>
      <c r="F8514">
        <v>0</v>
      </c>
    </row>
    <row r="8515" spans="1:6" x14ac:dyDescent="0.2">
      <c r="A8515" t="str">
        <f t="shared" si="133"/>
        <v>DemoSerial2</v>
      </c>
      <c r="B8515" s="1">
        <v>44553.291462094909</v>
      </c>
      <c r="C8515">
        <v>1.4451454880000001</v>
      </c>
      <c r="D8515">
        <v>53570</v>
      </c>
      <c r="E8515">
        <v>0</v>
      </c>
      <c r="F8515">
        <v>4</v>
      </c>
    </row>
    <row r="8516" spans="1:6" x14ac:dyDescent="0.2">
      <c r="A8516" t="str">
        <f t="shared" si="133"/>
        <v>DemoSerial2</v>
      </c>
      <c r="B8516" s="1">
        <v>44553.333128703707</v>
      </c>
      <c r="C8516">
        <v>10236.26172</v>
      </c>
      <c r="D8516">
        <v>53660</v>
      </c>
      <c r="E8516">
        <v>0</v>
      </c>
      <c r="F8516" s="2">
        <v>25591</v>
      </c>
    </row>
    <row r="8517" spans="1:6" x14ac:dyDescent="0.2">
      <c r="A8517" t="str">
        <f t="shared" si="133"/>
        <v>DemoSerial2</v>
      </c>
      <c r="B8517" s="1">
        <v>44553.374795312498</v>
      </c>
      <c r="C8517">
        <v>28279.244139999999</v>
      </c>
      <c r="D8517">
        <v>55930</v>
      </c>
      <c r="E8517">
        <v>0</v>
      </c>
      <c r="F8517" s="2">
        <v>70698</v>
      </c>
    </row>
    <row r="8518" spans="1:6" x14ac:dyDescent="0.2">
      <c r="A8518" t="str">
        <f t="shared" si="133"/>
        <v>DemoSerial2</v>
      </c>
      <c r="B8518" s="1">
        <v>44553.416461921297</v>
      </c>
      <c r="C8518">
        <v>45959.613279999998</v>
      </c>
      <c r="D8518">
        <v>55490</v>
      </c>
      <c r="E8518">
        <v>0</v>
      </c>
      <c r="F8518" s="2">
        <v>114899</v>
      </c>
    </row>
    <row r="8519" spans="1:6" x14ac:dyDescent="0.2">
      <c r="A8519" t="str">
        <f t="shared" si="133"/>
        <v>DemoSerial2</v>
      </c>
      <c r="B8519" s="1">
        <v>44553.458128530096</v>
      </c>
      <c r="C8519">
        <v>56828.128909999999</v>
      </c>
      <c r="D8519">
        <v>55910</v>
      </c>
      <c r="E8519">
        <v>918.12890630000004</v>
      </c>
      <c r="F8519" s="2">
        <v>142070</v>
      </c>
    </row>
    <row r="8520" spans="1:6" x14ac:dyDescent="0.2">
      <c r="A8520" t="str">
        <f t="shared" si="133"/>
        <v>DemoSerial2</v>
      </c>
      <c r="B8520" s="1">
        <v>44553.499795138887</v>
      </c>
      <c r="C8520">
        <v>61893.582029999998</v>
      </c>
      <c r="D8520">
        <v>54760</v>
      </c>
      <c r="E8520">
        <v>7133.5820309999999</v>
      </c>
      <c r="F8520" s="2">
        <v>154734</v>
      </c>
    </row>
    <row r="8521" spans="1:6" x14ac:dyDescent="0.2">
      <c r="A8521" t="str">
        <f t="shared" si="133"/>
        <v>DemoSerial2</v>
      </c>
      <c r="B8521" s="1">
        <v>44553.541461747685</v>
      </c>
      <c r="C8521">
        <v>58123.144529999998</v>
      </c>
      <c r="D8521">
        <v>53740</v>
      </c>
      <c r="E8521">
        <v>4383.1445309999999</v>
      </c>
      <c r="F8521" s="2">
        <v>145308</v>
      </c>
    </row>
    <row r="8522" spans="1:6" x14ac:dyDescent="0.2">
      <c r="A8522" t="str">
        <f t="shared" si="133"/>
        <v>DemoSerial2</v>
      </c>
      <c r="B8522" s="1">
        <v>44553.583128356484</v>
      </c>
      <c r="C8522">
        <v>49978.253909999999</v>
      </c>
      <c r="D8522">
        <v>53780</v>
      </c>
      <c r="E8522">
        <v>0</v>
      </c>
      <c r="F8522" s="2">
        <v>124946</v>
      </c>
    </row>
    <row r="8523" spans="1:6" x14ac:dyDescent="0.2">
      <c r="A8523" t="str">
        <f t="shared" si="133"/>
        <v>DemoSerial2</v>
      </c>
      <c r="B8523" s="1">
        <v>44553.624794965275</v>
      </c>
      <c r="C8523">
        <v>35628.257810000003</v>
      </c>
      <c r="D8523">
        <v>52260</v>
      </c>
      <c r="E8523">
        <v>0</v>
      </c>
      <c r="F8523" s="2">
        <v>89071</v>
      </c>
    </row>
    <row r="8524" spans="1:6" x14ac:dyDescent="0.2">
      <c r="A8524" t="str">
        <f t="shared" si="133"/>
        <v>DemoSerial2</v>
      </c>
      <c r="B8524" s="1">
        <v>44553.666461574074</v>
      </c>
      <c r="C8524">
        <v>17480.835940000001</v>
      </c>
      <c r="D8524">
        <v>51250</v>
      </c>
      <c r="E8524">
        <v>0</v>
      </c>
      <c r="F8524" s="2">
        <v>43702</v>
      </c>
    </row>
    <row r="8525" spans="1:6" x14ac:dyDescent="0.2">
      <c r="A8525" t="str">
        <f t="shared" si="133"/>
        <v>DemoSerial2</v>
      </c>
      <c r="B8525" s="1">
        <v>44553.708128182872</v>
      </c>
      <c r="C8525">
        <v>568.28826900000001</v>
      </c>
      <c r="D8525">
        <v>51910</v>
      </c>
      <c r="E8525">
        <v>0</v>
      </c>
      <c r="F8525" s="2">
        <v>1421</v>
      </c>
    </row>
    <row r="8526" spans="1:6" x14ac:dyDescent="0.2">
      <c r="A8526" t="str">
        <f t="shared" si="133"/>
        <v>DemoSerial2</v>
      </c>
      <c r="B8526" s="1">
        <v>44553.749794791664</v>
      </c>
      <c r="C8526">
        <v>0</v>
      </c>
      <c r="D8526">
        <v>50320</v>
      </c>
      <c r="E8526">
        <v>0</v>
      </c>
      <c r="F8526">
        <v>0</v>
      </c>
    </row>
    <row r="8527" spans="1:6" x14ac:dyDescent="0.2">
      <c r="A8527" t="str">
        <f t="shared" si="133"/>
        <v>DemoSerial2</v>
      </c>
      <c r="B8527" s="1">
        <v>44553.791461400462</v>
      </c>
      <c r="C8527">
        <v>0</v>
      </c>
      <c r="D8527">
        <v>55240</v>
      </c>
      <c r="E8527">
        <v>0</v>
      </c>
      <c r="F8527">
        <v>0</v>
      </c>
    </row>
    <row r="8528" spans="1:6" x14ac:dyDescent="0.2">
      <c r="A8528" t="str">
        <f t="shared" si="133"/>
        <v>DemoSerial2</v>
      </c>
      <c r="B8528" s="1">
        <v>44553.833128009261</v>
      </c>
      <c r="C8528">
        <v>0</v>
      </c>
      <c r="D8528">
        <v>50660</v>
      </c>
      <c r="E8528">
        <v>0</v>
      </c>
      <c r="F8528">
        <v>0</v>
      </c>
    </row>
    <row r="8529" spans="1:6" x14ac:dyDescent="0.2">
      <c r="A8529" t="str">
        <f t="shared" si="133"/>
        <v>DemoSerial2</v>
      </c>
      <c r="B8529" s="1">
        <v>44553.874794618052</v>
      </c>
      <c r="C8529">
        <v>0</v>
      </c>
      <c r="D8529">
        <v>48120</v>
      </c>
      <c r="E8529">
        <v>0</v>
      </c>
      <c r="F8529">
        <v>0</v>
      </c>
    </row>
    <row r="8530" spans="1:6" x14ac:dyDescent="0.2">
      <c r="A8530" t="str">
        <f t="shared" si="133"/>
        <v>DemoSerial2</v>
      </c>
      <c r="B8530" s="1">
        <v>44553.916461226851</v>
      </c>
      <c r="C8530">
        <v>0</v>
      </c>
      <c r="D8530">
        <v>46180</v>
      </c>
      <c r="E8530">
        <v>0</v>
      </c>
      <c r="F8530">
        <v>0</v>
      </c>
    </row>
    <row r="8531" spans="1:6" x14ac:dyDescent="0.2">
      <c r="A8531" t="str">
        <f t="shared" si="133"/>
        <v>DemoSerial2</v>
      </c>
      <c r="B8531" s="1">
        <v>44553.958127835649</v>
      </c>
      <c r="C8531">
        <v>0</v>
      </c>
      <c r="D8531">
        <v>45680</v>
      </c>
      <c r="E8531">
        <v>0</v>
      </c>
      <c r="F8531">
        <v>0</v>
      </c>
    </row>
    <row r="8532" spans="1:6" x14ac:dyDescent="0.2">
      <c r="A8532" t="str">
        <f t="shared" si="133"/>
        <v>DemoSerial2</v>
      </c>
      <c r="B8532" s="1">
        <v>44553.999794444448</v>
      </c>
      <c r="C8532">
        <v>0</v>
      </c>
      <c r="D8532">
        <v>43880</v>
      </c>
      <c r="E8532">
        <v>0</v>
      </c>
      <c r="F8532">
        <v>0</v>
      </c>
    </row>
    <row r="8533" spans="1:6" x14ac:dyDescent="0.2">
      <c r="A8533" t="str">
        <f t="shared" si="133"/>
        <v>DemoSerial2</v>
      </c>
      <c r="B8533" s="1">
        <v>44554.041461053239</v>
      </c>
      <c r="C8533">
        <v>0</v>
      </c>
      <c r="D8533">
        <v>44180</v>
      </c>
      <c r="E8533">
        <v>0</v>
      </c>
      <c r="F8533">
        <v>0</v>
      </c>
    </row>
    <row r="8534" spans="1:6" x14ac:dyDescent="0.2">
      <c r="A8534" t="str">
        <f t="shared" si="133"/>
        <v>DemoSerial2</v>
      </c>
      <c r="B8534" s="1">
        <v>44554.083127662037</v>
      </c>
      <c r="C8534">
        <v>0</v>
      </c>
      <c r="D8534">
        <v>46200</v>
      </c>
      <c r="E8534">
        <v>0</v>
      </c>
      <c r="F8534">
        <v>0</v>
      </c>
    </row>
    <row r="8535" spans="1:6" x14ac:dyDescent="0.2">
      <c r="A8535" t="str">
        <f t="shared" si="133"/>
        <v>DemoSerial2</v>
      </c>
      <c r="B8535" s="1">
        <v>44554.124794270836</v>
      </c>
      <c r="C8535">
        <v>0</v>
      </c>
      <c r="D8535">
        <v>46150</v>
      </c>
      <c r="E8535">
        <v>0</v>
      </c>
      <c r="F8535">
        <v>0</v>
      </c>
    </row>
    <row r="8536" spans="1:6" x14ac:dyDescent="0.2">
      <c r="A8536" t="str">
        <f t="shared" si="133"/>
        <v>DemoSerial2</v>
      </c>
      <c r="B8536" s="1">
        <v>44554.166460879627</v>
      </c>
      <c r="C8536">
        <v>0</v>
      </c>
      <c r="D8536">
        <v>45440</v>
      </c>
      <c r="E8536">
        <v>0</v>
      </c>
      <c r="F8536">
        <v>0</v>
      </c>
    </row>
    <row r="8537" spans="1:6" x14ac:dyDescent="0.2">
      <c r="A8537" t="str">
        <f t="shared" si="133"/>
        <v>DemoSerial2</v>
      </c>
      <c r="B8537" s="1">
        <v>44554.208127488426</v>
      </c>
      <c r="C8537">
        <v>0</v>
      </c>
      <c r="D8537">
        <v>46370</v>
      </c>
      <c r="E8537">
        <v>0</v>
      </c>
      <c r="F8537">
        <v>0</v>
      </c>
    </row>
    <row r="8538" spans="1:6" x14ac:dyDescent="0.2">
      <c r="A8538" t="str">
        <f t="shared" si="133"/>
        <v>DemoSerial2</v>
      </c>
      <c r="B8538" s="1">
        <v>44554.249794097224</v>
      </c>
      <c r="C8538">
        <v>0</v>
      </c>
      <c r="D8538">
        <v>52740</v>
      </c>
      <c r="E8538">
        <v>0</v>
      </c>
      <c r="F8538">
        <v>0</v>
      </c>
    </row>
    <row r="8539" spans="1:6" x14ac:dyDescent="0.2">
      <c r="A8539" t="str">
        <f t="shared" si="133"/>
        <v>DemoSerial2</v>
      </c>
      <c r="B8539" s="1">
        <v>44554.291460706016</v>
      </c>
      <c r="C8539">
        <v>0</v>
      </c>
      <c r="D8539">
        <v>61510</v>
      </c>
      <c r="E8539">
        <v>0</v>
      </c>
      <c r="F8539">
        <v>0</v>
      </c>
    </row>
    <row r="8540" spans="1:6" x14ac:dyDescent="0.2">
      <c r="A8540" t="str">
        <f t="shared" si="133"/>
        <v>DemoSerial2</v>
      </c>
      <c r="B8540" s="1">
        <v>44554.333127314814</v>
      </c>
      <c r="C8540">
        <v>1134.063721</v>
      </c>
      <c r="D8540">
        <v>61560</v>
      </c>
      <c r="E8540">
        <v>0</v>
      </c>
      <c r="F8540" s="2">
        <v>2835</v>
      </c>
    </row>
    <row r="8541" spans="1:6" x14ac:dyDescent="0.2">
      <c r="A8541" t="str">
        <f t="shared" si="133"/>
        <v>DemoSerial2</v>
      </c>
      <c r="B8541" s="1">
        <v>44554.374793923613</v>
      </c>
      <c r="C8541">
        <v>21673.140630000002</v>
      </c>
      <c r="D8541">
        <v>68580</v>
      </c>
      <c r="E8541">
        <v>0</v>
      </c>
      <c r="F8541" s="2">
        <v>54183</v>
      </c>
    </row>
    <row r="8542" spans="1:6" x14ac:dyDescent="0.2">
      <c r="A8542" t="str">
        <f t="shared" si="133"/>
        <v>DemoSerial2</v>
      </c>
      <c r="B8542" s="1">
        <v>44554.416460532404</v>
      </c>
      <c r="C8542">
        <v>36870.957029999998</v>
      </c>
      <c r="D8542">
        <v>66780</v>
      </c>
      <c r="E8542">
        <v>0</v>
      </c>
      <c r="F8542" s="2">
        <v>92177</v>
      </c>
    </row>
    <row r="8543" spans="1:6" x14ac:dyDescent="0.2">
      <c r="A8543" t="str">
        <f t="shared" si="133"/>
        <v>DemoSerial2</v>
      </c>
      <c r="B8543" s="1">
        <v>44554.458127141203</v>
      </c>
      <c r="C8543">
        <v>63996.425779999998</v>
      </c>
      <c r="D8543">
        <v>66290</v>
      </c>
      <c r="E8543">
        <v>0</v>
      </c>
      <c r="F8543" s="2">
        <v>159991</v>
      </c>
    </row>
    <row r="8544" spans="1:6" x14ac:dyDescent="0.2">
      <c r="A8544" t="str">
        <f t="shared" si="133"/>
        <v>DemoSerial2</v>
      </c>
      <c r="B8544" s="1">
        <v>44554.499793750001</v>
      </c>
      <c r="C8544">
        <v>40685.660159999999</v>
      </c>
      <c r="D8544">
        <v>67470</v>
      </c>
      <c r="E8544">
        <v>0</v>
      </c>
      <c r="F8544" s="2">
        <v>101714</v>
      </c>
    </row>
    <row r="8545" spans="1:6" x14ac:dyDescent="0.2">
      <c r="A8545" t="str">
        <f t="shared" si="133"/>
        <v>DemoSerial2</v>
      </c>
      <c r="B8545" s="1">
        <v>44554.5414603588</v>
      </c>
      <c r="C8545">
        <v>27045.125</v>
      </c>
      <c r="D8545">
        <v>69000</v>
      </c>
      <c r="E8545">
        <v>0</v>
      </c>
      <c r="F8545" s="2">
        <v>67613</v>
      </c>
    </row>
    <row r="8546" spans="1:6" x14ac:dyDescent="0.2">
      <c r="A8546" t="str">
        <f t="shared" si="133"/>
        <v>DemoSerial2</v>
      </c>
      <c r="B8546" s="1">
        <v>44554.583126967591</v>
      </c>
      <c r="C8546">
        <v>15340.592769999999</v>
      </c>
      <c r="D8546">
        <v>61160</v>
      </c>
      <c r="E8546">
        <v>0</v>
      </c>
      <c r="F8546" s="2">
        <v>38351</v>
      </c>
    </row>
    <row r="8547" spans="1:6" x14ac:dyDescent="0.2">
      <c r="A8547" t="str">
        <f t="shared" si="133"/>
        <v>DemoSerial2</v>
      </c>
      <c r="B8547" s="1">
        <v>44554.624793576389</v>
      </c>
      <c r="C8547">
        <v>24119.5</v>
      </c>
      <c r="D8547">
        <v>64490</v>
      </c>
      <c r="E8547">
        <v>0</v>
      </c>
      <c r="F8547" s="2">
        <v>60299</v>
      </c>
    </row>
    <row r="8548" spans="1:6" x14ac:dyDescent="0.2">
      <c r="A8548" t="str">
        <f t="shared" si="133"/>
        <v>DemoSerial2</v>
      </c>
      <c r="B8548" s="1">
        <v>44554.666460185188</v>
      </c>
      <c r="C8548">
        <v>7079.8330079999996</v>
      </c>
      <c r="D8548">
        <v>11400</v>
      </c>
      <c r="E8548">
        <v>0</v>
      </c>
      <c r="F8548" s="2">
        <v>17700</v>
      </c>
    </row>
    <row r="8549" spans="1:6" x14ac:dyDescent="0.2">
      <c r="A8549" t="str">
        <f t="shared" si="133"/>
        <v>DemoSerial2</v>
      </c>
      <c r="B8549" s="1">
        <v>44554.708126793979</v>
      </c>
      <c r="C8549">
        <v>54.616790770000001</v>
      </c>
      <c r="D8549">
        <v>0</v>
      </c>
      <c r="E8549">
        <v>54.616790770000001</v>
      </c>
      <c r="F8549">
        <v>137</v>
      </c>
    </row>
    <row r="8550" spans="1:6" x14ac:dyDescent="0.2">
      <c r="A8550" t="str">
        <f t="shared" si="133"/>
        <v>DemoSerial2</v>
      </c>
      <c r="B8550" s="1">
        <v>44554.749793402778</v>
      </c>
      <c r="C8550">
        <v>0</v>
      </c>
      <c r="D8550">
        <v>35450</v>
      </c>
      <c r="E8550">
        <v>0</v>
      </c>
      <c r="F8550">
        <v>0</v>
      </c>
    </row>
    <row r="8551" spans="1:6" x14ac:dyDescent="0.2">
      <c r="A8551" t="str">
        <f t="shared" si="133"/>
        <v>DemoSerial2</v>
      </c>
      <c r="B8551" s="1">
        <v>44554.791460011576</v>
      </c>
      <c r="C8551">
        <v>0</v>
      </c>
      <c r="D8551">
        <v>54080</v>
      </c>
      <c r="E8551">
        <v>0</v>
      </c>
      <c r="F8551">
        <v>0</v>
      </c>
    </row>
    <row r="8552" spans="1:6" x14ac:dyDescent="0.2">
      <c r="A8552" t="str">
        <f t="shared" si="133"/>
        <v>DemoSerial2</v>
      </c>
      <c r="B8552" s="1">
        <v>44554.833126620368</v>
      </c>
      <c r="C8552">
        <v>0</v>
      </c>
      <c r="D8552">
        <v>43000</v>
      </c>
      <c r="E8552">
        <v>0</v>
      </c>
      <c r="F8552">
        <v>0</v>
      </c>
    </row>
    <row r="8553" spans="1:6" x14ac:dyDescent="0.2">
      <c r="A8553" t="str">
        <f t="shared" si="133"/>
        <v>DemoSerial2</v>
      </c>
      <c r="B8553" s="1">
        <v>44554.874793229166</v>
      </c>
      <c r="C8553">
        <v>0</v>
      </c>
      <c r="D8553">
        <v>41600</v>
      </c>
      <c r="E8553">
        <v>0</v>
      </c>
      <c r="F8553">
        <v>0</v>
      </c>
    </row>
    <row r="8554" spans="1:6" x14ac:dyDescent="0.2">
      <c r="A8554" t="str">
        <f t="shared" si="133"/>
        <v>DemoSerial2</v>
      </c>
      <c r="B8554" s="1">
        <v>44554.916459837965</v>
      </c>
      <c r="C8554">
        <v>0</v>
      </c>
      <c r="D8554">
        <v>48860</v>
      </c>
      <c r="E8554">
        <v>0</v>
      </c>
      <c r="F8554">
        <v>0</v>
      </c>
    </row>
    <row r="8555" spans="1:6" x14ac:dyDescent="0.2">
      <c r="A8555" t="str">
        <f t="shared" si="133"/>
        <v>DemoSerial2</v>
      </c>
      <c r="B8555" s="1">
        <v>44554.958126446756</v>
      </c>
      <c r="C8555">
        <v>0</v>
      </c>
      <c r="D8555">
        <v>40270</v>
      </c>
      <c r="E8555">
        <v>0</v>
      </c>
      <c r="F8555">
        <v>0</v>
      </c>
    </row>
    <row r="8556" spans="1:6" x14ac:dyDescent="0.2">
      <c r="A8556" t="str">
        <f t="shared" si="133"/>
        <v>DemoSerial2</v>
      </c>
      <c r="B8556" s="1">
        <v>44554.999793055555</v>
      </c>
      <c r="C8556">
        <v>0</v>
      </c>
      <c r="D8556">
        <v>49660</v>
      </c>
      <c r="E8556">
        <v>0</v>
      </c>
      <c r="F8556">
        <v>0</v>
      </c>
    </row>
    <row r="8557" spans="1:6" x14ac:dyDescent="0.2">
      <c r="A8557" t="str">
        <f t="shared" si="133"/>
        <v>DemoSerial2</v>
      </c>
      <c r="B8557" s="1">
        <v>44555.041459664353</v>
      </c>
      <c r="C8557">
        <v>0</v>
      </c>
      <c r="D8557">
        <v>39480</v>
      </c>
      <c r="E8557">
        <v>0</v>
      </c>
      <c r="F8557">
        <v>0</v>
      </c>
    </row>
    <row r="8558" spans="1:6" x14ac:dyDescent="0.2">
      <c r="A8558" t="str">
        <f t="shared" si="133"/>
        <v>DemoSerial2</v>
      </c>
      <c r="B8558" s="1">
        <v>44555.083126273152</v>
      </c>
      <c r="C8558">
        <v>0</v>
      </c>
      <c r="D8558">
        <v>44330</v>
      </c>
      <c r="E8558">
        <v>0</v>
      </c>
      <c r="F8558">
        <v>0</v>
      </c>
    </row>
    <row r="8559" spans="1:6" x14ac:dyDescent="0.2">
      <c r="A8559" t="str">
        <f t="shared" si="133"/>
        <v>DemoSerial2</v>
      </c>
      <c r="B8559" s="1">
        <v>44555.124792881943</v>
      </c>
      <c r="C8559">
        <v>0</v>
      </c>
      <c r="D8559">
        <v>47090</v>
      </c>
      <c r="E8559">
        <v>0</v>
      </c>
      <c r="F8559">
        <v>0</v>
      </c>
    </row>
    <row r="8560" spans="1:6" x14ac:dyDescent="0.2">
      <c r="A8560" t="str">
        <f t="shared" si="133"/>
        <v>DemoSerial2</v>
      </c>
      <c r="B8560" s="1">
        <v>44555.166459490742</v>
      </c>
      <c r="C8560">
        <v>0</v>
      </c>
      <c r="D8560">
        <v>39900</v>
      </c>
      <c r="E8560">
        <v>0</v>
      </c>
      <c r="F8560">
        <v>0</v>
      </c>
    </row>
    <row r="8561" spans="1:6" x14ac:dyDescent="0.2">
      <c r="A8561" t="str">
        <f t="shared" si="133"/>
        <v>DemoSerial2</v>
      </c>
      <c r="B8561" s="1">
        <v>44555.20812609954</v>
      </c>
      <c r="C8561">
        <v>0</v>
      </c>
      <c r="D8561">
        <v>51090</v>
      </c>
      <c r="E8561">
        <v>0</v>
      </c>
      <c r="F8561">
        <v>0</v>
      </c>
    </row>
    <row r="8562" spans="1:6" x14ac:dyDescent="0.2">
      <c r="A8562" t="str">
        <f t="shared" si="133"/>
        <v>DemoSerial2</v>
      </c>
      <c r="B8562" s="1">
        <v>44555.249792708331</v>
      </c>
      <c r="C8562">
        <v>0</v>
      </c>
      <c r="D8562">
        <v>45970</v>
      </c>
      <c r="E8562">
        <v>0</v>
      </c>
      <c r="F8562">
        <v>0</v>
      </c>
    </row>
    <row r="8563" spans="1:6" x14ac:dyDescent="0.2">
      <c r="A8563" t="str">
        <f t="shared" si="133"/>
        <v>DemoSerial2</v>
      </c>
      <c r="B8563" s="1">
        <v>44555.29145931713</v>
      </c>
      <c r="C8563">
        <v>2.9977785E-2</v>
      </c>
      <c r="D8563">
        <v>57510</v>
      </c>
      <c r="E8563">
        <v>0</v>
      </c>
      <c r="F8563">
        <v>0</v>
      </c>
    </row>
    <row r="8564" spans="1:6" x14ac:dyDescent="0.2">
      <c r="A8564" t="str">
        <f t="shared" si="133"/>
        <v>DemoSerial2</v>
      </c>
      <c r="B8564" s="1">
        <v>44555.333125925928</v>
      </c>
      <c r="C8564">
        <v>8691.8144530000009</v>
      </c>
      <c r="D8564">
        <v>67890</v>
      </c>
      <c r="E8564">
        <v>0</v>
      </c>
      <c r="F8564" s="2">
        <v>21730</v>
      </c>
    </row>
    <row r="8565" spans="1:6" x14ac:dyDescent="0.2">
      <c r="A8565" t="str">
        <f t="shared" si="133"/>
        <v>DemoSerial2</v>
      </c>
      <c r="B8565" s="1">
        <v>44555.37479253472</v>
      </c>
      <c r="C8565">
        <v>23209.660159999999</v>
      </c>
      <c r="D8565">
        <v>58240</v>
      </c>
      <c r="E8565">
        <v>0</v>
      </c>
      <c r="F8565" s="2">
        <v>58024</v>
      </c>
    </row>
    <row r="8566" spans="1:6" x14ac:dyDescent="0.2">
      <c r="A8566" t="str">
        <f t="shared" ref="A8566:A8629" si="134">A8565</f>
        <v>DemoSerial2</v>
      </c>
      <c r="B8566" s="1">
        <v>44555.416459143518</v>
      </c>
      <c r="C8566">
        <v>34251.515630000002</v>
      </c>
      <c r="D8566">
        <v>64600</v>
      </c>
      <c r="E8566">
        <v>0</v>
      </c>
      <c r="F8566" s="2">
        <v>85629</v>
      </c>
    </row>
    <row r="8567" spans="1:6" x14ac:dyDescent="0.2">
      <c r="A8567" t="str">
        <f t="shared" si="134"/>
        <v>DemoSerial2</v>
      </c>
      <c r="B8567" s="1">
        <v>44555.458125752317</v>
      </c>
      <c r="C8567">
        <v>47840.136720000002</v>
      </c>
      <c r="D8567">
        <v>63360</v>
      </c>
      <c r="E8567">
        <v>0</v>
      </c>
      <c r="F8567" s="2">
        <v>119600</v>
      </c>
    </row>
    <row r="8568" spans="1:6" x14ac:dyDescent="0.2">
      <c r="A8568" t="str">
        <f t="shared" si="134"/>
        <v>DemoSerial2</v>
      </c>
      <c r="B8568" s="1">
        <v>44555.499792361108</v>
      </c>
      <c r="C8568">
        <v>48990.753909999999</v>
      </c>
      <c r="D8568">
        <v>67820</v>
      </c>
      <c r="E8568">
        <v>0</v>
      </c>
      <c r="F8568" s="2">
        <v>122477</v>
      </c>
    </row>
    <row r="8569" spans="1:6" x14ac:dyDescent="0.2">
      <c r="A8569" t="str">
        <f t="shared" si="134"/>
        <v>DemoSerial2</v>
      </c>
      <c r="B8569" s="1">
        <v>44555.541458969907</v>
      </c>
      <c r="C8569">
        <v>46614.015630000002</v>
      </c>
      <c r="D8569">
        <v>71540</v>
      </c>
      <c r="E8569">
        <v>0</v>
      </c>
      <c r="F8569" s="2">
        <v>116535</v>
      </c>
    </row>
    <row r="8570" spans="1:6" x14ac:dyDescent="0.2">
      <c r="A8570" t="str">
        <f t="shared" si="134"/>
        <v>DemoSerial2</v>
      </c>
      <c r="B8570" s="1">
        <v>44555.583125578705</v>
      </c>
      <c r="C8570">
        <v>41744.703130000002</v>
      </c>
      <c r="D8570">
        <v>70530</v>
      </c>
      <c r="E8570">
        <v>0</v>
      </c>
      <c r="F8570" s="2">
        <v>104362</v>
      </c>
    </row>
    <row r="8571" spans="1:6" x14ac:dyDescent="0.2">
      <c r="A8571" t="str">
        <f t="shared" si="134"/>
        <v>DemoSerial2</v>
      </c>
      <c r="B8571" s="1">
        <v>44555.624792187496</v>
      </c>
      <c r="C8571">
        <v>28350.773440000001</v>
      </c>
      <c r="D8571">
        <v>61990</v>
      </c>
      <c r="E8571">
        <v>0</v>
      </c>
      <c r="F8571" s="2">
        <v>70877</v>
      </c>
    </row>
    <row r="8572" spans="1:6" x14ac:dyDescent="0.2">
      <c r="A8572" t="str">
        <f t="shared" si="134"/>
        <v>DemoSerial2</v>
      </c>
      <c r="B8572" s="1">
        <v>44555.666458796295</v>
      </c>
      <c r="C8572">
        <v>13442.125980000001</v>
      </c>
      <c r="D8572">
        <v>68890</v>
      </c>
      <c r="E8572">
        <v>0</v>
      </c>
      <c r="F8572" s="2">
        <v>33605</v>
      </c>
    </row>
    <row r="8573" spans="1:6" x14ac:dyDescent="0.2">
      <c r="A8573" t="str">
        <f t="shared" si="134"/>
        <v>DemoSerial2</v>
      </c>
      <c r="B8573" s="1">
        <v>44555.708125405094</v>
      </c>
      <c r="C8573">
        <v>42.845710750000002</v>
      </c>
      <c r="D8573">
        <v>62710</v>
      </c>
      <c r="E8573">
        <v>0</v>
      </c>
      <c r="F8573">
        <v>107</v>
      </c>
    </row>
    <row r="8574" spans="1:6" x14ac:dyDescent="0.2">
      <c r="A8574" t="str">
        <f t="shared" si="134"/>
        <v>DemoSerial2</v>
      </c>
      <c r="B8574" s="1">
        <v>44555.749792013892</v>
      </c>
      <c r="C8574">
        <v>0</v>
      </c>
      <c r="D8574">
        <v>55190</v>
      </c>
      <c r="E8574">
        <v>0</v>
      </c>
      <c r="F8574">
        <v>0</v>
      </c>
    </row>
    <row r="8575" spans="1:6" x14ac:dyDescent="0.2">
      <c r="A8575" t="str">
        <f t="shared" si="134"/>
        <v>DemoSerial2</v>
      </c>
      <c r="B8575" s="1">
        <v>44555.791458622683</v>
      </c>
      <c r="C8575">
        <v>0</v>
      </c>
      <c r="D8575">
        <v>58360</v>
      </c>
      <c r="E8575">
        <v>0</v>
      </c>
      <c r="F8575">
        <v>0</v>
      </c>
    </row>
    <row r="8576" spans="1:6" x14ac:dyDescent="0.2">
      <c r="A8576" t="str">
        <f t="shared" si="134"/>
        <v>DemoSerial2</v>
      </c>
      <c r="B8576" s="1">
        <v>44555.833125231482</v>
      </c>
      <c r="C8576">
        <v>0</v>
      </c>
      <c r="D8576">
        <v>54240</v>
      </c>
      <c r="E8576">
        <v>0</v>
      </c>
      <c r="F8576">
        <v>0</v>
      </c>
    </row>
    <row r="8577" spans="1:6" x14ac:dyDescent="0.2">
      <c r="A8577" t="str">
        <f t="shared" si="134"/>
        <v>DemoSerial2</v>
      </c>
      <c r="B8577" s="1">
        <v>44555.874791840281</v>
      </c>
      <c r="C8577">
        <v>0</v>
      </c>
      <c r="D8577">
        <v>45730</v>
      </c>
      <c r="E8577">
        <v>0</v>
      </c>
      <c r="F8577">
        <v>0</v>
      </c>
    </row>
    <row r="8578" spans="1:6" x14ac:dyDescent="0.2">
      <c r="A8578" t="str">
        <f t="shared" si="134"/>
        <v>DemoSerial2</v>
      </c>
      <c r="B8578" s="1">
        <v>44555.916458449072</v>
      </c>
      <c r="C8578">
        <v>0</v>
      </c>
      <c r="D8578">
        <v>52290</v>
      </c>
      <c r="E8578">
        <v>0</v>
      </c>
      <c r="F8578">
        <v>0</v>
      </c>
    </row>
    <row r="8579" spans="1:6" x14ac:dyDescent="0.2">
      <c r="A8579" t="str">
        <f t="shared" si="134"/>
        <v>DemoSerial2</v>
      </c>
      <c r="B8579" s="1">
        <v>44555.95812505787</v>
      </c>
      <c r="C8579">
        <v>0</v>
      </c>
      <c r="D8579">
        <v>43680</v>
      </c>
      <c r="E8579">
        <v>0</v>
      </c>
      <c r="F8579">
        <v>0</v>
      </c>
    </row>
    <row r="8580" spans="1:6" x14ac:dyDescent="0.2">
      <c r="A8580" t="str">
        <f t="shared" si="134"/>
        <v>DemoSerial2</v>
      </c>
      <c r="B8580" s="1">
        <v>44555.999791666669</v>
      </c>
      <c r="C8580">
        <v>0</v>
      </c>
      <c r="D8580">
        <v>43180</v>
      </c>
      <c r="E8580">
        <v>0</v>
      </c>
      <c r="F8580">
        <v>0</v>
      </c>
    </row>
    <row r="8581" spans="1:6" x14ac:dyDescent="0.2">
      <c r="A8581" t="str">
        <f t="shared" si="134"/>
        <v>DemoSerial2</v>
      </c>
      <c r="B8581" s="1">
        <v>44556.04145827546</v>
      </c>
      <c r="C8581">
        <v>0</v>
      </c>
      <c r="D8581">
        <v>49310</v>
      </c>
      <c r="E8581">
        <v>0</v>
      </c>
      <c r="F8581">
        <v>0</v>
      </c>
    </row>
    <row r="8582" spans="1:6" x14ac:dyDescent="0.2">
      <c r="A8582" t="str">
        <f t="shared" si="134"/>
        <v>DemoSerial2</v>
      </c>
      <c r="B8582" s="1">
        <v>44556.083124884259</v>
      </c>
      <c r="C8582">
        <v>0</v>
      </c>
      <c r="D8582">
        <v>42310</v>
      </c>
      <c r="E8582">
        <v>0</v>
      </c>
      <c r="F8582">
        <v>0</v>
      </c>
    </row>
    <row r="8583" spans="1:6" x14ac:dyDescent="0.2">
      <c r="A8583" t="str">
        <f t="shared" si="134"/>
        <v>DemoSerial2</v>
      </c>
      <c r="B8583" s="1">
        <v>44556.124791493057</v>
      </c>
      <c r="C8583">
        <v>0</v>
      </c>
      <c r="D8583">
        <v>43880</v>
      </c>
      <c r="E8583">
        <v>0</v>
      </c>
      <c r="F8583">
        <v>0</v>
      </c>
    </row>
    <row r="8584" spans="1:6" x14ac:dyDescent="0.2">
      <c r="A8584" t="str">
        <f t="shared" si="134"/>
        <v>DemoSerial2</v>
      </c>
      <c r="B8584" s="1">
        <v>44556.166458101849</v>
      </c>
      <c r="C8584">
        <v>0</v>
      </c>
      <c r="D8584">
        <v>50820</v>
      </c>
      <c r="E8584">
        <v>0</v>
      </c>
      <c r="F8584">
        <v>0</v>
      </c>
    </row>
    <row r="8585" spans="1:6" x14ac:dyDescent="0.2">
      <c r="A8585" t="str">
        <f t="shared" si="134"/>
        <v>DemoSerial2</v>
      </c>
      <c r="B8585" s="1">
        <v>44556.208124710647</v>
      </c>
      <c r="C8585">
        <v>0</v>
      </c>
      <c r="D8585">
        <v>44690</v>
      </c>
      <c r="E8585">
        <v>0</v>
      </c>
      <c r="F8585">
        <v>0</v>
      </c>
    </row>
    <row r="8586" spans="1:6" x14ac:dyDescent="0.2">
      <c r="A8586" t="str">
        <f t="shared" si="134"/>
        <v>DemoSerial2</v>
      </c>
      <c r="B8586" s="1">
        <v>44556.249791319446</v>
      </c>
      <c r="C8586">
        <v>0</v>
      </c>
      <c r="D8586">
        <v>48270</v>
      </c>
      <c r="E8586">
        <v>0</v>
      </c>
      <c r="F8586">
        <v>0</v>
      </c>
    </row>
    <row r="8587" spans="1:6" x14ac:dyDescent="0.2">
      <c r="A8587" t="str">
        <f t="shared" si="134"/>
        <v>DemoSerial2</v>
      </c>
      <c r="B8587" s="1">
        <v>44556.291457928244</v>
      </c>
      <c r="C8587">
        <v>0</v>
      </c>
      <c r="D8587">
        <v>64140</v>
      </c>
      <c r="E8587">
        <v>0</v>
      </c>
      <c r="F8587">
        <v>0</v>
      </c>
    </row>
    <row r="8588" spans="1:6" x14ac:dyDescent="0.2">
      <c r="A8588" t="str">
        <f t="shared" si="134"/>
        <v>DemoSerial2</v>
      </c>
      <c r="B8588" s="1">
        <v>44556.333124537035</v>
      </c>
      <c r="C8588">
        <v>1051.1826169999999</v>
      </c>
      <c r="D8588">
        <v>65420</v>
      </c>
      <c r="E8588">
        <v>0</v>
      </c>
      <c r="F8588" s="2">
        <v>2628</v>
      </c>
    </row>
    <row r="8589" spans="1:6" x14ac:dyDescent="0.2">
      <c r="A8589" t="str">
        <f t="shared" si="134"/>
        <v>DemoSerial2</v>
      </c>
      <c r="B8589" s="1">
        <v>44556.374791145834</v>
      </c>
      <c r="C8589">
        <v>5536.2006840000004</v>
      </c>
      <c r="D8589">
        <v>70320</v>
      </c>
      <c r="E8589">
        <v>0</v>
      </c>
      <c r="F8589" s="2">
        <v>13841</v>
      </c>
    </row>
    <row r="8590" spans="1:6" x14ac:dyDescent="0.2">
      <c r="A8590" t="str">
        <f t="shared" si="134"/>
        <v>DemoSerial2</v>
      </c>
      <c r="B8590" s="1">
        <v>44556.416457754633</v>
      </c>
      <c r="C8590">
        <v>8665.9599610000005</v>
      </c>
      <c r="D8590">
        <v>71590</v>
      </c>
      <c r="E8590">
        <v>0</v>
      </c>
      <c r="F8590" s="2">
        <v>21665</v>
      </c>
    </row>
    <row r="8591" spans="1:6" x14ac:dyDescent="0.2">
      <c r="A8591" t="str">
        <f t="shared" si="134"/>
        <v>DemoSerial2</v>
      </c>
      <c r="B8591" s="1">
        <v>44556.458124363424</v>
      </c>
      <c r="C8591">
        <v>14873.507809999999</v>
      </c>
      <c r="D8591">
        <v>81910</v>
      </c>
      <c r="E8591">
        <v>0</v>
      </c>
      <c r="F8591" s="2">
        <v>37184</v>
      </c>
    </row>
    <row r="8592" spans="1:6" x14ac:dyDescent="0.2">
      <c r="A8592" t="str">
        <f t="shared" si="134"/>
        <v>DemoSerial2</v>
      </c>
      <c r="B8592" s="1">
        <v>44556.499790972222</v>
      </c>
      <c r="C8592">
        <v>19532.810549999998</v>
      </c>
      <c r="D8592">
        <v>73500</v>
      </c>
      <c r="E8592">
        <v>0</v>
      </c>
      <c r="F8592" s="2">
        <v>48832</v>
      </c>
    </row>
    <row r="8593" spans="1:6" x14ac:dyDescent="0.2">
      <c r="A8593" t="str">
        <f t="shared" si="134"/>
        <v>DemoSerial2</v>
      </c>
      <c r="B8593" s="1">
        <v>44556.541457581021</v>
      </c>
      <c r="C8593">
        <v>17932.644530000001</v>
      </c>
      <c r="D8593">
        <v>79630</v>
      </c>
      <c r="E8593">
        <v>0</v>
      </c>
      <c r="F8593" s="2">
        <v>44832</v>
      </c>
    </row>
    <row r="8594" spans="1:6" x14ac:dyDescent="0.2">
      <c r="A8594" t="str">
        <f t="shared" si="134"/>
        <v>DemoSerial2</v>
      </c>
      <c r="B8594" s="1">
        <v>44556.583124189812</v>
      </c>
      <c r="C8594">
        <v>15060.094730000001</v>
      </c>
      <c r="D8594">
        <v>4330</v>
      </c>
      <c r="E8594">
        <v>10730.094730000001</v>
      </c>
      <c r="F8594" s="2">
        <v>37650</v>
      </c>
    </row>
    <row r="8595" spans="1:6" x14ac:dyDescent="0.2">
      <c r="A8595" t="str">
        <f t="shared" si="134"/>
        <v>DemoSerial2</v>
      </c>
      <c r="B8595" s="1">
        <v>44556.624790798611</v>
      </c>
      <c r="C8595">
        <v>11002.587890000001</v>
      </c>
      <c r="D8595">
        <v>0</v>
      </c>
      <c r="E8595">
        <v>11002.587890000001</v>
      </c>
      <c r="F8595" s="2">
        <v>27506</v>
      </c>
    </row>
    <row r="8596" spans="1:6" x14ac:dyDescent="0.2">
      <c r="A8596" t="str">
        <f t="shared" si="134"/>
        <v>DemoSerial2</v>
      </c>
      <c r="B8596" s="1">
        <v>44556.666457407409</v>
      </c>
      <c r="C8596">
        <v>4579.5942379999997</v>
      </c>
      <c r="D8596">
        <v>57000</v>
      </c>
      <c r="E8596">
        <v>0</v>
      </c>
      <c r="F8596" s="2">
        <v>11449</v>
      </c>
    </row>
    <row r="8597" spans="1:6" x14ac:dyDescent="0.2">
      <c r="A8597" t="str">
        <f t="shared" si="134"/>
        <v>DemoSerial2</v>
      </c>
      <c r="B8597" s="1">
        <v>44556.708124016201</v>
      </c>
      <c r="C8597">
        <v>46.129089360000002</v>
      </c>
      <c r="D8597">
        <v>64440</v>
      </c>
      <c r="E8597">
        <v>0</v>
      </c>
      <c r="F8597">
        <v>115</v>
      </c>
    </row>
    <row r="8598" spans="1:6" x14ac:dyDescent="0.2">
      <c r="A8598" t="str">
        <f t="shared" si="134"/>
        <v>DemoSerial2</v>
      </c>
      <c r="B8598" s="1">
        <v>44556.749790624999</v>
      </c>
      <c r="C8598">
        <v>0</v>
      </c>
      <c r="D8598">
        <v>64530</v>
      </c>
      <c r="E8598">
        <v>0</v>
      </c>
      <c r="F8598">
        <v>0</v>
      </c>
    </row>
    <row r="8599" spans="1:6" x14ac:dyDescent="0.2">
      <c r="A8599" t="str">
        <f t="shared" si="134"/>
        <v>DemoSerial2</v>
      </c>
      <c r="B8599" s="1">
        <v>44556.791457233798</v>
      </c>
      <c r="C8599">
        <v>0</v>
      </c>
      <c r="D8599">
        <v>64850</v>
      </c>
      <c r="E8599">
        <v>0</v>
      </c>
      <c r="F8599">
        <v>0</v>
      </c>
    </row>
    <row r="8600" spans="1:6" x14ac:dyDescent="0.2">
      <c r="A8600" t="str">
        <f t="shared" si="134"/>
        <v>DemoSerial2</v>
      </c>
      <c r="B8600" s="1">
        <v>44556.833123842589</v>
      </c>
      <c r="C8600">
        <v>0</v>
      </c>
      <c r="D8600">
        <v>59440</v>
      </c>
      <c r="E8600">
        <v>0</v>
      </c>
      <c r="F8600">
        <v>0</v>
      </c>
    </row>
    <row r="8601" spans="1:6" x14ac:dyDescent="0.2">
      <c r="A8601" t="str">
        <f t="shared" si="134"/>
        <v>DemoSerial2</v>
      </c>
      <c r="B8601" s="1">
        <v>44556.874790451388</v>
      </c>
      <c r="C8601">
        <v>0</v>
      </c>
      <c r="D8601">
        <v>56420</v>
      </c>
      <c r="E8601">
        <v>0</v>
      </c>
      <c r="F8601">
        <v>0</v>
      </c>
    </row>
    <row r="8602" spans="1:6" x14ac:dyDescent="0.2">
      <c r="A8602" t="str">
        <f t="shared" si="134"/>
        <v>DemoSerial2</v>
      </c>
      <c r="B8602" s="1">
        <v>44556.916457060186</v>
      </c>
      <c r="C8602">
        <v>0</v>
      </c>
      <c r="D8602">
        <v>6500</v>
      </c>
      <c r="E8602">
        <v>0</v>
      </c>
      <c r="F8602">
        <v>0</v>
      </c>
    </row>
    <row r="8603" spans="1:6" x14ac:dyDescent="0.2">
      <c r="A8603" t="str">
        <f t="shared" si="134"/>
        <v>DemoSerial2</v>
      </c>
      <c r="B8603" s="1">
        <v>44556.958123668985</v>
      </c>
      <c r="C8603">
        <v>0</v>
      </c>
      <c r="D8603">
        <v>0</v>
      </c>
      <c r="E8603">
        <v>0</v>
      </c>
      <c r="F8603">
        <v>0</v>
      </c>
    </row>
    <row r="8604" spans="1:6" x14ac:dyDescent="0.2">
      <c r="A8604" t="str">
        <f t="shared" si="134"/>
        <v>DemoSerial2</v>
      </c>
      <c r="B8604" s="1">
        <v>44556.999790277776</v>
      </c>
      <c r="C8604">
        <v>0</v>
      </c>
      <c r="D8604">
        <v>37510</v>
      </c>
      <c r="E8604">
        <v>0</v>
      </c>
      <c r="F8604">
        <v>0</v>
      </c>
    </row>
    <row r="8605" spans="1:6" x14ac:dyDescent="0.2">
      <c r="A8605" t="str">
        <f t="shared" si="134"/>
        <v>DemoSerial2</v>
      </c>
      <c r="B8605" s="1">
        <v>44557.041456886574</v>
      </c>
      <c r="C8605">
        <v>0</v>
      </c>
      <c r="D8605">
        <v>53780</v>
      </c>
      <c r="E8605">
        <v>0</v>
      </c>
      <c r="F8605">
        <v>0</v>
      </c>
    </row>
    <row r="8606" spans="1:6" x14ac:dyDescent="0.2">
      <c r="A8606" t="str">
        <f t="shared" si="134"/>
        <v>DemoSerial2</v>
      </c>
      <c r="B8606" s="1">
        <v>44557.083123495373</v>
      </c>
      <c r="C8606">
        <v>0</v>
      </c>
      <c r="D8606">
        <v>52560</v>
      </c>
      <c r="E8606">
        <v>0</v>
      </c>
      <c r="F8606">
        <v>0</v>
      </c>
    </row>
    <row r="8607" spans="1:6" x14ac:dyDescent="0.2">
      <c r="A8607" t="str">
        <f t="shared" si="134"/>
        <v>DemoSerial2</v>
      </c>
      <c r="B8607" s="1">
        <v>44557.124790104164</v>
      </c>
      <c r="C8607">
        <v>0</v>
      </c>
      <c r="D8607">
        <v>53970</v>
      </c>
      <c r="E8607">
        <v>0</v>
      </c>
      <c r="F8607">
        <v>0</v>
      </c>
    </row>
    <row r="8608" spans="1:6" x14ac:dyDescent="0.2">
      <c r="A8608" t="str">
        <f t="shared" si="134"/>
        <v>DemoSerial2</v>
      </c>
      <c r="B8608" s="1">
        <v>44557.166456712963</v>
      </c>
      <c r="C8608">
        <v>0</v>
      </c>
      <c r="D8608">
        <v>54220</v>
      </c>
      <c r="E8608">
        <v>0</v>
      </c>
      <c r="F8608">
        <v>0</v>
      </c>
    </row>
    <row r="8609" spans="1:6" x14ac:dyDescent="0.2">
      <c r="A8609" t="str">
        <f t="shared" si="134"/>
        <v>DemoSerial2</v>
      </c>
      <c r="B8609" s="1">
        <v>44557.208123321761</v>
      </c>
      <c r="C8609">
        <v>0</v>
      </c>
      <c r="D8609">
        <v>54020</v>
      </c>
      <c r="E8609">
        <v>0</v>
      </c>
      <c r="F8609">
        <v>0</v>
      </c>
    </row>
    <row r="8610" spans="1:6" x14ac:dyDescent="0.2">
      <c r="A8610" t="str">
        <f t="shared" si="134"/>
        <v>DemoSerial2</v>
      </c>
      <c r="B8610" s="1">
        <v>44557.249789930553</v>
      </c>
      <c r="C8610">
        <v>0</v>
      </c>
      <c r="D8610">
        <v>57310</v>
      </c>
      <c r="E8610">
        <v>0</v>
      </c>
      <c r="F8610">
        <v>0</v>
      </c>
    </row>
    <row r="8611" spans="1:6" x14ac:dyDescent="0.2">
      <c r="A8611" t="str">
        <f t="shared" si="134"/>
        <v>DemoSerial2</v>
      </c>
      <c r="B8611" s="1">
        <v>44557.291456539351</v>
      </c>
      <c r="C8611">
        <v>0</v>
      </c>
      <c r="D8611">
        <v>60680</v>
      </c>
      <c r="E8611">
        <v>0</v>
      </c>
      <c r="F8611">
        <v>0</v>
      </c>
    </row>
    <row r="8612" spans="1:6" x14ac:dyDescent="0.2">
      <c r="A8612" t="str">
        <f t="shared" si="134"/>
        <v>DemoSerial2</v>
      </c>
      <c r="B8612" s="1">
        <v>44557.33312314815</v>
      </c>
      <c r="C8612">
        <v>9034.6992190000001</v>
      </c>
      <c r="D8612">
        <v>68510</v>
      </c>
      <c r="E8612">
        <v>0</v>
      </c>
      <c r="F8612" s="2">
        <v>22587</v>
      </c>
    </row>
    <row r="8613" spans="1:6" x14ac:dyDescent="0.2">
      <c r="A8613" t="str">
        <f t="shared" si="134"/>
        <v>DemoSerial2</v>
      </c>
      <c r="B8613" s="1">
        <v>44557.374789756941</v>
      </c>
      <c r="C8613">
        <v>24014.908200000002</v>
      </c>
      <c r="D8613">
        <v>74010</v>
      </c>
      <c r="E8613">
        <v>0</v>
      </c>
      <c r="F8613" s="2">
        <v>60037</v>
      </c>
    </row>
    <row r="8614" spans="1:6" x14ac:dyDescent="0.2">
      <c r="A8614" t="str">
        <f t="shared" si="134"/>
        <v>DemoSerial2</v>
      </c>
      <c r="B8614" s="1">
        <v>44557.41645636574</v>
      </c>
      <c r="C8614">
        <v>40259.421880000002</v>
      </c>
      <c r="D8614">
        <v>78400</v>
      </c>
      <c r="E8614">
        <v>0</v>
      </c>
      <c r="F8614" s="2">
        <v>100649</v>
      </c>
    </row>
    <row r="8615" spans="1:6" x14ac:dyDescent="0.2">
      <c r="A8615" t="str">
        <f t="shared" si="134"/>
        <v>DemoSerial2</v>
      </c>
      <c r="B8615" s="1">
        <v>44557.458122974538</v>
      </c>
      <c r="C8615">
        <v>53105.121090000001</v>
      </c>
      <c r="D8615">
        <v>81560</v>
      </c>
      <c r="E8615">
        <v>0</v>
      </c>
      <c r="F8615" s="2">
        <v>132763</v>
      </c>
    </row>
    <row r="8616" spans="1:6" x14ac:dyDescent="0.2">
      <c r="A8616" t="str">
        <f t="shared" si="134"/>
        <v>DemoSerial2</v>
      </c>
      <c r="B8616" s="1">
        <v>44557.499789583337</v>
      </c>
      <c r="C8616">
        <v>56517.210939999997</v>
      </c>
      <c r="D8616">
        <v>80010</v>
      </c>
      <c r="E8616">
        <v>0</v>
      </c>
      <c r="F8616" s="2">
        <v>141293</v>
      </c>
    </row>
    <row r="8617" spans="1:6" x14ac:dyDescent="0.2">
      <c r="A8617" t="str">
        <f t="shared" si="134"/>
        <v>DemoSerial2</v>
      </c>
      <c r="B8617" s="1">
        <v>44557.541456192128</v>
      </c>
      <c r="C8617">
        <v>51587.460939999997</v>
      </c>
      <c r="D8617">
        <v>73350</v>
      </c>
      <c r="E8617">
        <v>0</v>
      </c>
      <c r="F8617" s="2">
        <v>128969</v>
      </c>
    </row>
    <row r="8618" spans="1:6" x14ac:dyDescent="0.2">
      <c r="A8618" t="str">
        <f t="shared" si="134"/>
        <v>DemoSerial2</v>
      </c>
      <c r="B8618" s="1">
        <v>44557.583122800927</v>
      </c>
      <c r="C8618">
        <v>45652.0625</v>
      </c>
      <c r="D8618">
        <v>73670</v>
      </c>
      <c r="E8618">
        <v>0</v>
      </c>
      <c r="F8618" s="2">
        <v>114130</v>
      </c>
    </row>
    <row r="8619" spans="1:6" x14ac:dyDescent="0.2">
      <c r="A8619" t="str">
        <f t="shared" si="134"/>
        <v>DemoSerial2</v>
      </c>
      <c r="B8619" s="1">
        <v>44557.624789409725</v>
      </c>
      <c r="C8619">
        <v>31155.634770000001</v>
      </c>
      <c r="D8619">
        <v>59970</v>
      </c>
      <c r="E8619">
        <v>0</v>
      </c>
      <c r="F8619" s="2">
        <v>77889</v>
      </c>
    </row>
    <row r="8620" spans="1:6" x14ac:dyDescent="0.2">
      <c r="A8620" t="str">
        <f t="shared" si="134"/>
        <v>DemoSerial2</v>
      </c>
      <c r="B8620" s="1">
        <v>44557.666456018516</v>
      </c>
      <c r="C8620">
        <v>16185.914059999999</v>
      </c>
      <c r="D8620">
        <v>58580</v>
      </c>
      <c r="E8620">
        <v>0</v>
      </c>
      <c r="F8620" s="2">
        <v>40465</v>
      </c>
    </row>
    <row r="8621" spans="1:6" x14ac:dyDescent="0.2">
      <c r="A8621" t="str">
        <f t="shared" si="134"/>
        <v>DemoSerial2</v>
      </c>
      <c r="B8621" s="1">
        <v>44557.708122627315</v>
      </c>
      <c r="C8621">
        <v>693.60388179999995</v>
      </c>
      <c r="D8621">
        <v>54350</v>
      </c>
      <c r="E8621">
        <v>0</v>
      </c>
      <c r="F8621" s="2">
        <v>1734</v>
      </c>
    </row>
    <row r="8622" spans="1:6" x14ac:dyDescent="0.2">
      <c r="A8622" t="str">
        <f t="shared" si="134"/>
        <v>DemoSerial2</v>
      </c>
      <c r="B8622" s="1">
        <v>44557.749789236113</v>
      </c>
      <c r="C8622">
        <v>0</v>
      </c>
      <c r="D8622">
        <v>40590</v>
      </c>
      <c r="E8622">
        <v>0</v>
      </c>
      <c r="F8622">
        <v>0</v>
      </c>
    </row>
    <row r="8623" spans="1:6" x14ac:dyDescent="0.2">
      <c r="A8623" t="str">
        <f t="shared" si="134"/>
        <v>DemoSerial2</v>
      </c>
      <c r="B8623" s="1">
        <v>44557.791455844905</v>
      </c>
      <c r="C8623">
        <v>0</v>
      </c>
      <c r="D8623">
        <v>41270</v>
      </c>
      <c r="E8623">
        <v>0</v>
      </c>
      <c r="F8623">
        <v>0</v>
      </c>
    </row>
    <row r="8624" spans="1:6" x14ac:dyDescent="0.2">
      <c r="A8624" t="str">
        <f t="shared" si="134"/>
        <v>DemoSerial2</v>
      </c>
      <c r="B8624" s="1">
        <v>44557.833122453703</v>
      </c>
      <c r="C8624">
        <v>0</v>
      </c>
      <c r="D8624">
        <v>39200</v>
      </c>
      <c r="E8624">
        <v>0</v>
      </c>
      <c r="F8624">
        <v>0</v>
      </c>
    </row>
    <row r="8625" spans="1:6" x14ac:dyDescent="0.2">
      <c r="A8625" t="str">
        <f t="shared" si="134"/>
        <v>DemoSerial2</v>
      </c>
      <c r="B8625" s="1">
        <v>44557.874789062502</v>
      </c>
      <c r="C8625">
        <v>0</v>
      </c>
      <c r="D8625">
        <v>34890</v>
      </c>
      <c r="E8625">
        <v>0</v>
      </c>
      <c r="F8625">
        <v>0</v>
      </c>
    </row>
    <row r="8626" spans="1:6" x14ac:dyDescent="0.2">
      <c r="A8626" t="str">
        <f t="shared" si="134"/>
        <v>DemoSerial2</v>
      </c>
      <c r="B8626" s="1">
        <v>44557.916455671293</v>
      </c>
      <c r="C8626">
        <v>0</v>
      </c>
      <c r="D8626">
        <v>5010</v>
      </c>
      <c r="E8626">
        <v>0</v>
      </c>
      <c r="F8626">
        <v>0</v>
      </c>
    </row>
    <row r="8627" spans="1:6" x14ac:dyDescent="0.2">
      <c r="A8627" t="str">
        <f t="shared" si="134"/>
        <v>DemoSerial2</v>
      </c>
      <c r="B8627" s="1">
        <v>44557.958122280092</v>
      </c>
      <c r="C8627">
        <v>0</v>
      </c>
      <c r="D8627">
        <v>0</v>
      </c>
      <c r="E8627">
        <v>0</v>
      </c>
      <c r="F8627">
        <v>0</v>
      </c>
    </row>
    <row r="8628" spans="1:6" x14ac:dyDescent="0.2">
      <c r="A8628" t="str">
        <f t="shared" si="134"/>
        <v>DemoSerial2</v>
      </c>
      <c r="B8628" s="1">
        <v>44557.99978888889</v>
      </c>
      <c r="C8628">
        <v>0</v>
      </c>
      <c r="D8628">
        <v>26850</v>
      </c>
      <c r="E8628">
        <v>0</v>
      </c>
      <c r="F8628">
        <v>0</v>
      </c>
    </row>
    <row r="8629" spans="1:6" x14ac:dyDescent="0.2">
      <c r="A8629" t="str">
        <f t="shared" si="134"/>
        <v>DemoSerial2</v>
      </c>
      <c r="B8629" s="1">
        <v>44558.041455497689</v>
      </c>
      <c r="C8629">
        <v>0</v>
      </c>
      <c r="D8629">
        <v>30840</v>
      </c>
      <c r="E8629">
        <v>0</v>
      </c>
      <c r="F8629">
        <v>0</v>
      </c>
    </row>
    <row r="8630" spans="1:6" x14ac:dyDescent="0.2">
      <c r="A8630" t="str">
        <f t="shared" ref="A8630:A8693" si="135">A8629</f>
        <v>DemoSerial2</v>
      </c>
      <c r="B8630" s="1">
        <v>44558.08312210648</v>
      </c>
      <c r="C8630">
        <v>0</v>
      </c>
      <c r="D8630">
        <v>32290</v>
      </c>
      <c r="E8630">
        <v>0</v>
      </c>
      <c r="F8630">
        <v>0</v>
      </c>
    </row>
    <row r="8631" spans="1:6" x14ac:dyDescent="0.2">
      <c r="A8631" t="str">
        <f t="shared" si="135"/>
        <v>DemoSerial2</v>
      </c>
      <c r="B8631" s="1">
        <v>44558.124788715279</v>
      </c>
      <c r="C8631">
        <v>0</v>
      </c>
      <c r="D8631">
        <v>31630</v>
      </c>
      <c r="E8631">
        <v>0</v>
      </c>
      <c r="F8631">
        <v>0</v>
      </c>
    </row>
    <row r="8632" spans="1:6" x14ac:dyDescent="0.2">
      <c r="A8632" t="str">
        <f t="shared" si="135"/>
        <v>DemoSerial2</v>
      </c>
      <c r="B8632" s="1">
        <v>44558.166455324077</v>
      </c>
      <c r="C8632">
        <v>0</v>
      </c>
      <c r="D8632">
        <v>30810</v>
      </c>
      <c r="E8632">
        <v>0</v>
      </c>
      <c r="F8632">
        <v>0</v>
      </c>
    </row>
    <row r="8633" spans="1:6" x14ac:dyDescent="0.2">
      <c r="A8633" t="str">
        <f t="shared" si="135"/>
        <v>DemoSerial2</v>
      </c>
      <c r="B8633" s="1">
        <v>44558.208121932868</v>
      </c>
      <c r="C8633">
        <v>0</v>
      </c>
      <c r="D8633">
        <v>32980</v>
      </c>
      <c r="E8633">
        <v>0</v>
      </c>
      <c r="F8633">
        <v>0</v>
      </c>
    </row>
    <row r="8634" spans="1:6" x14ac:dyDescent="0.2">
      <c r="A8634" t="str">
        <f t="shared" si="135"/>
        <v>DemoSerial2</v>
      </c>
      <c r="B8634" s="1">
        <v>44558.249788541667</v>
      </c>
      <c r="C8634">
        <v>0</v>
      </c>
      <c r="D8634">
        <v>7050</v>
      </c>
      <c r="E8634">
        <v>0</v>
      </c>
      <c r="F8634">
        <v>0</v>
      </c>
    </row>
    <row r="8635" spans="1:6" x14ac:dyDescent="0.2">
      <c r="A8635" t="str">
        <f t="shared" si="135"/>
        <v>DemoSerial2</v>
      </c>
      <c r="B8635" s="1">
        <v>44558.291455150465</v>
      </c>
      <c r="C8635">
        <v>0</v>
      </c>
      <c r="D8635">
        <v>0</v>
      </c>
      <c r="E8635">
        <v>0</v>
      </c>
      <c r="F8635">
        <v>0</v>
      </c>
    </row>
    <row r="8636" spans="1:6" x14ac:dyDescent="0.2">
      <c r="A8636" t="str">
        <f t="shared" si="135"/>
        <v>DemoSerial2</v>
      </c>
      <c r="B8636" s="1">
        <v>44558.333121759257</v>
      </c>
      <c r="C8636">
        <v>3649.357422</v>
      </c>
      <c r="D8636">
        <v>40150</v>
      </c>
      <c r="E8636">
        <v>0</v>
      </c>
      <c r="F8636" s="2">
        <v>9123</v>
      </c>
    </row>
    <row r="8637" spans="1:6" x14ac:dyDescent="0.2">
      <c r="A8637" t="str">
        <f t="shared" si="135"/>
        <v>DemoSerial2</v>
      </c>
      <c r="B8637" s="1">
        <v>44558.374788368055</v>
      </c>
      <c r="C8637">
        <v>11523.851559999999</v>
      </c>
      <c r="D8637">
        <v>60260</v>
      </c>
      <c r="E8637">
        <v>0</v>
      </c>
      <c r="F8637" s="2">
        <v>28810</v>
      </c>
    </row>
    <row r="8638" spans="1:6" x14ac:dyDescent="0.2">
      <c r="A8638" t="str">
        <f t="shared" si="135"/>
        <v>DemoSerial2</v>
      </c>
      <c r="B8638" s="1">
        <v>44558.416454976854</v>
      </c>
      <c r="C8638">
        <v>19985.324219999999</v>
      </c>
      <c r="D8638">
        <v>76640</v>
      </c>
      <c r="E8638">
        <v>0</v>
      </c>
      <c r="F8638" s="2">
        <v>49963</v>
      </c>
    </row>
    <row r="8639" spans="1:6" x14ac:dyDescent="0.2">
      <c r="A8639" t="str">
        <f t="shared" si="135"/>
        <v>DemoSerial2</v>
      </c>
      <c r="B8639" s="1">
        <v>44558.458121585645</v>
      </c>
      <c r="C8639">
        <v>25504.935549999998</v>
      </c>
      <c r="D8639">
        <v>59860</v>
      </c>
      <c r="E8639">
        <v>0</v>
      </c>
      <c r="F8639" s="2">
        <v>63762</v>
      </c>
    </row>
    <row r="8640" spans="1:6" x14ac:dyDescent="0.2">
      <c r="A8640" t="str">
        <f t="shared" si="135"/>
        <v>DemoSerial2</v>
      </c>
      <c r="B8640" s="1">
        <v>44558.499788194444</v>
      </c>
      <c r="C8640">
        <v>29203.869139999999</v>
      </c>
      <c r="D8640">
        <v>57470</v>
      </c>
      <c r="E8640">
        <v>0</v>
      </c>
      <c r="F8640" s="2">
        <v>73010</v>
      </c>
    </row>
    <row r="8641" spans="1:6" x14ac:dyDescent="0.2">
      <c r="A8641" t="str">
        <f t="shared" si="135"/>
        <v>DemoSerial2</v>
      </c>
      <c r="B8641" s="1">
        <v>44558.541454803242</v>
      </c>
      <c r="C8641">
        <v>25753.904299999998</v>
      </c>
      <c r="D8641">
        <v>72730</v>
      </c>
      <c r="E8641">
        <v>0</v>
      </c>
      <c r="F8641" s="2">
        <v>64385</v>
      </c>
    </row>
    <row r="8642" spans="1:6" x14ac:dyDescent="0.2">
      <c r="A8642" t="str">
        <f t="shared" si="135"/>
        <v>DemoSerial2</v>
      </c>
      <c r="B8642" s="1">
        <v>44558.583121412034</v>
      </c>
      <c r="C8642">
        <v>20040.005860000001</v>
      </c>
      <c r="D8642">
        <v>44070</v>
      </c>
      <c r="E8642">
        <v>0</v>
      </c>
      <c r="F8642" s="2">
        <v>50100</v>
      </c>
    </row>
    <row r="8643" spans="1:6" x14ac:dyDescent="0.2">
      <c r="A8643" t="str">
        <f t="shared" si="135"/>
        <v>DemoSerial2</v>
      </c>
      <c r="B8643" s="1">
        <v>44558.624788020832</v>
      </c>
      <c r="C8643">
        <v>14638.697270000001</v>
      </c>
      <c r="D8643">
        <v>62390</v>
      </c>
      <c r="E8643">
        <v>0</v>
      </c>
      <c r="F8643" s="2">
        <v>36597</v>
      </c>
    </row>
    <row r="8644" spans="1:6" x14ac:dyDescent="0.2">
      <c r="A8644" t="str">
        <f t="shared" si="135"/>
        <v>DemoSerial2</v>
      </c>
      <c r="B8644" s="1">
        <v>44558.666454629631</v>
      </c>
      <c r="C8644">
        <v>7678.4208980000003</v>
      </c>
      <c r="D8644">
        <v>58460</v>
      </c>
      <c r="E8644">
        <v>0</v>
      </c>
      <c r="F8644" s="2">
        <v>19196</v>
      </c>
    </row>
    <row r="8645" spans="1:6" x14ac:dyDescent="0.2">
      <c r="A8645" t="str">
        <f t="shared" si="135"/>
        <v>DemoSerial2</v>
      </c>
      <c r="B8645" s="1">
        <v>44558.708121238429</v>
      </c>
      <c r="C8645">
        <v>50.246452329999997</v>
      </c>
      <c r="D8645">
        <v>52880</v>
      </c>
      <c r="E8645">
        <v>0</v>
      </c>
      <c r="F8645">
        <v>126</v>
      </c>
    </row>
    <row r="8646" spans="1:6" x14ac:dyDescent="0.2">
      <c r="A8646" t="str">
        <f t="shared" si="135"/>
        <v>DemoSerial2</v>
      </c>
      <c r="B8646" s="1">
        <v>44558.74978784722</v>
      </c>
      <c r="C8646">
        <v>0</v>
      </c>
      <c r="D8646">
        <v>52180</v>
      </c>
      <c r="E8646">
        <v>0</v>
      </c>
      <c r="F8646">
        <v>0</v>
      </c>
    </row>
    <row r="8647" spans="1:6" x14ac:dyDescent="0.2">
      <c r="A8647" t="str">
        <f t="shared" si="135"/>
        <v>DemoSerial2</v>
      </c>
      <c r="B8647" s="1">
        <v>44558.791454456019</v>
      </c>
      <c r="C8647">
        <v>0</v>
      </c>
      <c r="D8647">
        <v>56330</v>
      </c>
      <c r="E8647">
        <v>0</v>
      </c>
      <c r="F8647">
        <v>0</v>
      </c>
    </row>
    <row r="8648" spans="1:6" x14ac:dyDescent="0.2">
      <c r="A8648" t="str">
        <f t="shared" si="135"/>
        <v>DemoSerial2</v>
      </c>
      <c r="B8648" s="1">
        <v>44558.833121064818</v>
      </c>
      <c r="C8648">
        <v>0</v>
      </c>
      <c r="D8648">
        <v>48140</v>
      </c>
      <c r="E8648">
        <v>0</v>
      </c>
      <c r="F8648">
        <v>0</v>
      </c>
    </row>
    <row r="8649" spans="1:6" x14ac:dyDescent="0.2">
      <c r="A8649" t="str">
        <f t="shared" si="135"/>
        <v>DemoSerial2</v>
      </c>
      <c r="B8649" s="1">
        <v>44558.874787673609</v>
      </c>
      <c r="C8649">
        <v>0</v>
      </c>
      <c r="D8649">
        <v>47530</v>
      </c>
      <c r="E8649">
        <v>0</v>
      </c>
      <c r="F8649">
        <v>0</v>
      </c>
    </row>
    <row r="8650" spans="1:6" x14ac:dyDescent="0.2">
      <c r="A8650" t="str">
        <f t="shared" si="135"/>
        <v>DemoSerial2</v>
      </c>
      <c r="B8650" s="1">
        <v>44558.916454282407</v>
      </c>
      <c r="C8650">
        <v>0</v>
      </c>
      <c r="D8650">
        <v>46730</v>
      </c>
      <c r="E8650">
        <v>0</v>
      </c>
      <c r="F8650">
        <v>0</v>
      </c>
    </row>
    <row r="8651" spans="1:6" x14ac:dyDescent="0.2">
      <c r="A8651" t="str">
        <f t="shared" si="135"/>
        <v>DemoSerial2</v>
      </c>
      <c r="B8651" s="1">
        <v>44558.958120891206</v>
      </c>
      <c r="C8651">
        <v>0</v>
      </c>
      <c r="D8651">
        <v>43810</v>
      </c>
      <c r="E8651">
        <v>0</v>
      </c>
      <c r="F8651">
        <v>0</v>
      </c>
    </row>
    <row r="8652" spans="1:6" x14ac:dyDescent="0.2">
      <c r="A8652" t="str">
        <f t="shared" si="135"/>
        <v>DemoSerial2</v>
      </c>
      <c r="B8652" s="1">
        <v>44558.999787499997</v>
      </c>
      <c r="C8652">
        <v>0</v>
      </c>
      <c r="D8652">
        <v>43980</v>
      </c>
      <c r="E8652">
        <v>0</v>
      </c>
      <c r="F8652">
        <v>0</v>
      </c>
    </row>
    <row r="8653" spans="1:6" x14ac:dyDescent="0.2">
      <c r="A8653" t="str">
        <f t="shared" si="135"/>
        <v>DemoSerial2</v>
      </c>
      <c r="B8653" s="1">
        <v>44559.041454108796</v>
      </c>
      <c r="C8653">
        <v>0</v>
      </c>
      <c r="D8653">
        <v>42850</v>
      </c>
      <c r="E8653">
        <v>0</v>
      </c>
      <c r="F8653">
        <v>0</v>
      </c>
    </row>
    <row r="8654" spans="1:6" x14ac:dyDescent="0.2">
      <c r="A8654" t="str">
        <f t="shared" si="135"/>
        <v>DemoSerial2</v>
      </c>
      <c r="B8654" s="1">
        <v>44559.083120717594</v>
      </c>
      <c r="C8654">
        <v>0</v>
      </c>
      <c r="D8654">
        <v>42980</v>
      </c>
      <c r="E8654">
        <v>0</v>
      </c>
      <c r="F8654">
        <v>0</v>
      </c>
    </row>
    <row r="8655" spans="1:6" x14ac:dyDescent="0.2">
      <c r="A8655" t="str">
        <f t="shared" si="135"/>
        <v>DemoSerial2</v>
      </c>
      <c r="B8655" s="1">
        <v>44559.124787326386</v>
      </c>
      <c r="C8655">
        <v>0</v>
      </c>
      <c r="D8655">
        <v>44420</v>
      </c>
      <c r="E8655">
        <v>0</v>
      </c>
      <c r="F8655">
        <v>0</v>
      </c>
    </row>
    <row r="8656" spans="1:6" x14ac:dyDescent="0.2">
      <c r="A8656" t="str">
        <f t="shared" si="135"/>
        <v>DemoSerial2</v>
      </c>
      <c r="B8656" s="1">
        <v>44559.166453935184</v>
      </c>
      <c r="C8656">
        <v>0</v>
      </c>
      <c r="D8656">
        <v>3950</v>
      </c>
      <c r="E8656">
        <v>0</v>
      </c>
      <c r="F8656">
        <v>0</v>
      </c>
    </row>
    <row r="8657" spans="1:6" x14ac:dyDescent="0.2">
      <c r="A8657" t="str">
        <f t="shared" si="135"/>
        <v>DemoSerial2</v>
      </c>
      <c r="B8657" s="1">
        <v>44559.208120543983</v>
      </c>
      <c r="C8657">
        <v>0</v>
      </c>
      <c r="D8657">
        <v>0</v>
      </c>
      <c r="E8657">
        <v>0</v>
      </c>
      <c r="F8657">
        <v>0</v>
      </c>
    </row>
    <row r="8658" spans="1:6" x14ac:dyDescent="0.2">
      <c r="A8658" t="str">
        <f t="shared" si="135"/>
        <v>DemoSerial2</v>
      </c>
      <c r="B8658" s="1">
        <v>44559.249787152781</v>
      </c>
      <c r="C8658">
        <v>0</v>
      </c>
      <c r="D8658">
        <v>37910</v>
      </c>
      <c r="E8658">
        <v>0</v>
      </c>
      <c r="F8658">
        <v>0</v>
      </c>
    </row>
    <row r="8659" spans="1:6" x14ac:dyDescent="0.2">
      <c r="A8659" t="str">
        <f t="shared" si="135"/>
        <v>DemoSerial2</v>
      </c>
      <c r="B8659" s="1">
        <v>44559.291453761572</v>
      </c>
      <c r="C8659">
        <v>0</v>
      </c>
      <c r="D8659">
        <v>46820</v>
      </c>
      <c r="E8659">
        <v>0</v>
      </c>
      <c r="F8659">
        <v>0</v>
      </c>
    </row>
    <row r="8660" spans="1:6" x14ac:dyDescent="0.2">
      <c r="A8660" t="str">
        <f t="shared" si="135"/>
        <v>DemoSerial2</v>
      </c>
      <c r="B8660" s="1">
        <v>44559.333120370371</v>
      </c>
      <c r="C8660">
        <v>7521.0688479999999</v>
      </c>
      <c r="D8660">
        <v>47530</v>
      </c>
      <c r="E8660">
        <v>0</v>
      </c>
      <c r="F8660" s="2">
        <v>18803</v>
      </c>
    </row>
    <row r="8661" spans="1:6" x14ac:dyDescent="0.2">
      <c r="A8661" t="str">
        <f t="shared" si="135"/>
        <v>DemoSerial2</v>
      </c>
      <c r="B8661" s="1">
        <v>44559.37478697917</v>
      </c>
      <c r="C8661">
        <v>25844.570309999999</v>
      </c>
      <c r="D8661">
        <v>50640</v>
      </c>
      <c r="E8661">
        <v>0</v>
      </c>
      <c r="F8661" s="2">
        <v>64611</v>
      </c>
    </row>
    <row r="8662" spans="1:6" x14ac:dyDescent="0.2">
      <c r="A8662" t="str">
        <f t="shared" si="135"/>
        <v>DemoSerial2</v>
      </c>
      <c r="B8662" s="1">
        <v>44559.416453587961</v>
      </c>
      <c r="C8662">
        <v>45956.660159999999</v>
      </c>
      <c r="D8662">
        <v>54570</v>
      </c>
      <c r="E8662">
        <v>0</v>
      </c>
      <c r="F8662" s="2">
        <v>114892</v>
      </c>
    </row>
    <row r="8663" spans="1:6" x14ac:dyDescent="0.2">
      <c r="A8663" t="str">
        <f t="shared" si="135"/>
        <v>DemoSerial2</v>
      </c>
      <c r="B8663" s="1">
        <v>44559.458120196759</v>
      </c>
      <c r="C8663">
        <v>49040.121090000001</v>
      </c>
      <c r="D8663">
        <v>57410</v>
      </c>
      <c r="E8663">
        <v>0</v>
      </c>
      <c r="F8663" s="2">
        <v>122600</v>
      </c>
    </row>
    <row r="8664" spans="1:6" x14ac:dyDescent="0.2">
      <c r="A8664" t="str">
        <f t="shared" si="135"/>
        <v>DemoSerial2</v>
      </c>
      <c r="B8664" s="1">
        <v>44559.499786805558</v>
      </c>
      <c r="C8664">
        <v>43101.039060000003</v>
      </c>
      <c r="D8664">
        <v>5080</v>
      </c>
      <c r="E8664">
        <v>38021.039060000003</v>
      </c>
      <c r="F8664" s="2">
        <v>107753</v>
      </c>
    </row>
    <row r="8665" spans="1:6" x14ac:dyDescent="0.2">
      <c r="A8665" t="str">
        <f t="shared" si="135"/>
        <v>DemoSerial2</v>
      </c>
      <c r="B8665" s="1">
        <v>44559.541453414349</v>
      </c>
      <c r="C8665">
        <v>45411.972659999999</v>
      </c>
      <c r="D8665">
        <v>0</v>
      </c>
      <c r="E8665">
        <v>45411.972659999999</v>
      </c>
      <c r="F8665" s="2">
        <v>113530</v>
      </c>
    </row>
    <row r="8666" spans="1:6" x14ac:dyDescent="0.2">
      <c r="A8666" t="str">
        <f t="shared" si="135"/>
        <v>DemoSerial2</v>
      </c>
      <c r="B8666" s="1">
        <v>44559.583120023148</v>
      </c>
      <c r="C8666">
        <v>44766.140630000002</v>
      </c>
      <c r="D8666">
        <v>45260</v>
      </c>
      <c r="E8666">
        <v>0</v>
      </c>
      <c r="F8666" s="2">
        <v>111915</v>
      </c>
    </row>
    <row r="8667" spans="1:6" x14ac:dyDescent="0.2">
      <c r="A8667" t="str">
        <f t="shared" si="135"/>
        <v>DemoSerial2</v>
      </c>
      <c r="B8667" s="1">
        <v>44559.624786631946</v>
      </c>
      <c r="C8667">
        <v>27222.193360000001</v>
      </c>
      <c r="D8667">
        <v>52230</v>
      </c>
      <c r="E8667">
        <v>0</v>
      </c>
      <c r="F8667" s="2">
        <v>68055</v>
      </c>
    </row>
    <row r="8668" spans="1:6" x14ac:dyDescent="0.2">
      <c r="A8668" t="str">
        <f t="shared" si="135"/>
        <v>DemoSerial2</v>
      </c>
      <c r="B8668" s="1">
        <v>44559.666453240738</v>
      </c>
      <c r="C8668">
        <v>13993.45313</v>
      </c>
      <c r="D8668">
        <v>51140</v>
      </c>
      <c r="E8668">
        <v>0</v>
      </c>
      <c r="F8668" s="2">
        <v>34984</v>
      </c>
    </row>
    <row r="8669" spans="1:6" x14ac:dyDescent="0.2">
      <c r="A8669" t="str">
        <f t="shared" si="135"/>
        <v>DemoSerial2</v>
      </c>
      <c r="B8669" s="1">
        <v>44559.708119849536</v>
      </c>
      <c r="C8669">
        <v>111.1862488</v>
      </c>
      <c r="D8669">
        <v>53890</v>
      </c>
      <c r="E8669">
        <v>0</v>
      </c>
      <c r="F8669">
        <v>278</v>
      </c>
    </row>
    <row r="8670" spans="1:6" x14ac:dyDescent="0.2">
      <c r="A8670" t="str">
        <f t="shared" si="135"/>
        <v>DemoSerial2</v>
      </c>
      <c r="B8670" s="1">
        <v>44559.749786458335</v>
      </c>
      <c r="C8670">
        <v>0</v>
      </c>
      <c r="D8670">
        <v>51270</v>
      </c>
      <c r="E8670">
        <v>0</v>
      </c>
      <c r="F8670">
        <v>0</v>
      </c>
    </row>
    <row r="8671" spans="1:6" x14ac:dyDescent="0.2">
      <c r="A8671" t="str">
        <f t="shared" si="135"/>
        <v>DemoSerial2</v>
      </c>
      <c r="B8671" s="1">
        <v>44559.791453067133</v>
      </c>
      <c r="C8671">
        <v>0</v>
      </c>
      <c r="D8671">
        <v>46490</v>
      </c>
      <c r="E8671">
        <v>0</v>
      </c>
      <c r="F8671">
        <v>0</v>
      </c>
    </row>
    <row r="8672" spans="1:6" x14ac:dyDescent="0.2">
      <c r="A8672" t="str">
        <f t="shared" si="135"/>
        <v>DemoSerial2</v>
      </c>
      <c r="B8672" s="1">
        <v>44559.833119675925</v>
      </c>
      <c r="C8672">
        <v>0</v>
      </c>
      <c r="D8672">
        <v>50410</v>
      </c>
      <c r="E8672">
        <v>0</v>
      </c>
      <c r="F8672">
        <v>0</v>
      </c>
    </row>
    <row r="8673" spans="1:6" x14ac:dyDescent="0.2">
      <c r="A8673" t="str">
        <f t="shared" si="135"/>
        <v>DemoSerial2</v>
      </c>
      <c r="B8673" s="1">
        <v>44559.874786284723</v>
      </c>
      <c r="C8673">
        <v>0</v>
      </c>
      <c r="D8673">
        <v>45830</v>
      </c>
      <c r="E8673">
        <v>0</v>
      </c>
      <c r="F8673">
        <v>0</v>
      </c>
    </row>
    <row r="8674" spans="1:6" x14ac:dyDescent="0.2">
      <c r="A8674" t="str">
        <f t="shared" si="135"/>
        <v>DemoSerial2</v>
      </c>
      <c r="B8674" s="1">
        <v>44559.916452893522</v>
      </c>
      <c r="C8674">
        <v>0</v>
      </c>
      <c r="D8674">
        <v>44490</v>
      </c>
      <c r="E8674">
        <v>0</v>
      </c>
      <c r="F8674">
        <v>0</v>
      </c>
    </row>
    <row r="8675" spans="1:6" x14ac:dyDescent="0.2">
      <c r="A8675" t="str">
        <f t="shared" si="135"/>
        <v>DemoSerial2</v>
      </c>
      <c r="B8675" s="1">
        <v>44559.958119502313</v>
      </c>
      <c r="C8675">
        <v>0</v>
      </c>
      <c r="D8675">
        <v>41890</v>
      </c>
      <c r="E8675">
        <v>0</v>
      </c>
      <c r="F8675">
        <v>0</v>
      </c>
    </row>
    <row r="8676" spans="1:6" x14ac:dyDescent="0.2">
      <c r="A8676" t="str">
        <f t="shared" si="135"/>
        <v>DemoSerial2</v>
      </c>
      <c r="B8676" s="1">
        <v>44559.999786111111</v>
      </c>
      <c r="C8676">
        <v>0</v>
      </c>
      <c r="D8676">
        <v>41980</v>
      </c>
      <c r="E8676">
        <v>0</v>
      </c>
      <c r="F8676">
        <v>0</v>
      </c>
    </row>
    <row r="8677" spans="1:6" x14ac:dyDescent="0.2">
      <c r="A8677" t="str">
        <f t="shared" si="135"/>
        <v>DemoSerial2</v>
      </c>
      <c r="B8677" s="1">
        <v>44560.04145271991</v>
      </c>
      <c r="C8677">
        <v>0</v>
      </c>
      <c r="D8677">
        <v>40050</v>
      </c>
      <c r="E8677">
        <v>0</v>
      </c>
      <c r="F8677">
        <v>0</v>
      </c>
    </row>
    <row r="8678" spans="1:6" x14ac:dyDescent="0.2">
      <c r="A8678" t="str">
        <f t="shared" si="135"/>
        <v>DemoSerial2</v>
      </c>
      <c r="B8678" s="1">
        <v>44560.083119328701</v>
      </c>
      <c r="C8678">
        <v>0</v>
      </c>
      <c r="D8678">
        <v>40230</v>
      </c>
      <c r="E8678">
        <v>0</v>
      </c>
      <c r="F8678">
        <v>0</v>
      </c>
    </row>
    <row r="8679" spans="1:6" x14ac:dyDescent="0.2">
      <c r="A8679" t="str">
        <f t="shared" si="135"/>
        <v>DemoSerial2</v>
      </c>
      <c r="B8679" s="1">
        <v>44560.1247859375</v>
      </c>
      <c r="C8679">
        <v>0</v>
      </c>
      <c r="D8679">
        <v>40630</v>
      </c>
      <c r="E8679">
        <v>0</v>
      </c>
      <c r="F8679">
        <v>0</v>
      </c>
    </row>
    <row r="8680" spans="1:6" x14ac:dyDescent="0.2">
      <c r="A8680" t="str">
        <f t="shared" si="135"/>
        <v>DemoSerial2</v>
      </c>
      <c r="B8680" s="1">
        <v>44560.166452546298</v>
      </c>
      <c r="C8680">
        <v>0</v>
      </c>
      <c r="D8680">
        <v>41150</v>
      </c>
      <c r="E8680">
        <v>0</v>
      </c>
      <c r="F8680">
        <v>0</v>
      </c>
    </row>
    <row r="8681" spans="1:6" x14ac:dyDescent="0.2">
      <c r="A8681" t="str">
        <f t="shared" si="135"/>
        <v>DemoSerial2</v>
      </c>
      <c r="B8681" s="1">
        <v>44560.20811915509</v>
      </c>
      <c r="C8681">
        <v>0</v>
      </c>
      <c r="D8681">
        <v>43590</v>
      </c>
      <c r="E8681">
        <v>0</v>
      </c>
      <c r="F8681">
        <v>0</v>
      </c>
    </row>
    <row r="8682" spans="1:6" x14ac:dyDescent="0.2">
      <c r="A8682" t="str">
        <f t="shared" si="135"/>
        <v>DemoSerial2</v>
      </c>
      <c r="B8682" s="1">
        <v>44560.249785763888</v>
      </c>
      <c r="C8682">
        <v>0</v>
      </c>
      <c r="D8682">
        <v>45650</v>
      </c>
      <c r="E8682">
        <v>0</v>
      </c>
      <c r="F8682">
        <v>0</v>
      </c>
    </row>
    <row r="8683" spans="1:6" x14ac:dyDescent="0.2">
      <c r="A8683" t="str">
        <f t="shared" si="135"/>
        <v>DemoSerial2</v>
      </c>
      <c r="B8683" s="1">
        <v>44560.291452372687</v>
      </c>
      <c r="C8683">
        <v>0</v>
      </c>
      <c r="D8683">
        <v>47330</v>
      </c>
      <c r="E8683">
        <v>0</v>
      </c>
      <c r="F8683">
        <v>0</v>
      </c>
    </row>
    <row r="8684" spans="1:6" x14ac:dyDescent="0.2">
      <c r="A8684" t="str">
        <f t="shared" si="135"/>
        <v>DemoSerial2</v>
      </c>
      <c r="B8684" s="1">
        <v>44560.333118981478</v>
      </c>
      <c r="C8684">
        <v>9642.5224610000005</v>
      </c>
      <c r="D8684">
        <v>53200</v>
      </c>
      <c r="E8684">
        <v>0</v>
      </c>
      <c r="F8684" s="2">
        <v>24106</v>
      </c>
    </row>
    <row r="8685" spans="1:6" x14ac:dyDescent="0.2">
      <c r="A8685" t="str">
        <f t="shared" si="135"/>
        <v>DemoSerial2</v>
      </c>
      <c r="B8685" s="1">
        <v>44560.374785590277</v>
      </c>
      <c r="C8685">
        <v>27625.052729999999</v>
      </c>
      <c r="D8685">
        <v>54110</v>
      </c>
      <c r="E8685">
        <v>0</v>
      </c>
      <c r="F8685" s="2">
        <v>69063</v>
      </c>
    </row>
    <row r="8686" spans="1:6" x14ac:dyDescent="0.2">
      <c r="A8686" t="str">
        <f t="shared" si="135"/>
        <v>DemoSerial2</v>
      </c>
      <c r="B8686" s="1">
        <v>44560.416452199075</v>
      </c>
      <c r="C8686">
        <v>44772.644529999998</v>
      </c>
      <c r="D8686">
        <v>54800</v>
      </c>
      <c r="E8686">
        <v>0</v>
      </c>
      <c r="F8686" s="2">
        <v>111932</v>
      </c>
    </row>
    <row r="8687" spans="1:6" x14ac:dyDescent="0.2">
      <c r="A8687" t="str">
        <f t="shared" si="135"/>
        <v>DemoSerial2</v>
      </c>
      <c r="B8687" s="1">
        <v>44560.458118807874</v>
      </c>
      <c r="C8687">
        <v>56756.574220000002</v>
      </c>
      <c r="D8687">
        <v>58440</v>
      </c>
      <c r="E8687">
        <v>0</v>
      </c>
      <c r="F8687" s="2">
        <v>141891</v>
      </c>
    </row>
    <row r="8688" spans="1:6" x14ac:dyDescent="0.2">
      <c r="A8688" t="str">
        <f t="shared" si="135"/>
        <v>DemoSerial2</v>
      </c>
      <c r="B8688" s="1">
        <v>44560.499785416665</v>
      </c>
      <c r="C8688">
        <v>60335.234380000002</v>
      </c>
      <c r="D8688">
        <v>60350</v>
      </c>
      <c r="E8688">
        <v>0</v>
      </c>
      <c r="F8688" s="2">
        <v>150838</v>
      </c>
    </row>
    <row r="8689" spans="1:6" x14ac:dyDescent="0.2">
      <c r="A8689" t="str">
        <f t="shared" si="135"/>
        <v>DemoSerial2</v>
      </c>
      <c r="B8689" s="1">
        <v>44560.541452025464</v>
      </c>
      <c r="C8689">
        <v>58223.664060000003</v>
      </c>
      <c r="D8689">
        <v>60960</v>
      </c>
      <c r="E8689">
        <v>0</v>
      </c>
      <c r="F8689" s="2">
        <v>145559</v>
      </c>
    </row>
    <row r="8690" spans="1:6" x14ac:dyDescent="0.2">
      <c r="A8690" t="str">
        <f t="shared" si="135"/>
        <v>DemoSerial2</v>
      </c>
      <c r="B8690" s="1">
        <v>44560.583118634262</v>
      </c>
      <c r="C8690">
        <v>49012.53125</v>
      </c>
      <c r="D8690">
        <v>56130</v>
      </c>
      <c r="E8690">
        <v>0</v>
      </c>
      <c r="F8690" s="2">
        <v>122531</v>
      </c>
    </row>
    <row r="8691" spans="1:6" x14ac:dyDescent="0.2">
      <c r="A8691" t="str">
        <f t="shared" si="135"/>
        <v>DemoSerial2</v>
      </c>
      <c r="B8691" s="1">
        <v>44560.624785243053</v>
      </c>
      <c r="C8691">
        <v>34655.484380000002</v>
      </c>
      <c r="D8691">
        <v>56680</v>
      </c>
      <c r="E8691">
        <v>0</v>
      </c>
      <c r="F8691" s="2">
        <v>86639</v>
      </c>
    </row>
    <row r="8692" spans="1:6" x14ac:dyDescent="0.2">
      <c r="A8692" t="str">
        <f t="shared" si="135"/>
        <v>DemoSerial2</v>
      </c>
      <c r="B8692" s="1">
        <v>44560.666451851852</v>
      </c>
      <c r="C8692">
        <v>16676.296880000002</v>
      </c>
      <c r="D8692">
        <v>55920</v>
      </c>
      <c r="E8692">
        <v>0</v>
      </c>
      <c r="F8692" s="2">
        <v>41691</v>
      </c>
    </row>
    <row r="8693" spans="1:6" x14ac:dyDescent="0.2">
      <c r="A8693" t="str">
        <f t="shared" si="135"/>
        <v>DemoSerial2</v>
      </c>
      <c r="B8693" s="1">
        <v>44560.70811846065</v>
      </c>
      <c r="C8693">
        <v>310.20574950000002</v>
      </c>
      <c r="D8693">
        <v>55030</v>
      </c>
      <c r="E8693">
        <v>0</v>
      </c>
      <c r="F8693">
        <v>776</v>
      </c>
    </row>
    <row r="8694" spans="1:6" x14ac:dyDescent="0.2">
      <c r="A8694" t="str">
        <f t="shared" ref="A8694:A8757" si="136">A8693</f>
        <v>DemoSerial2</v>
      </c>
      <c r="B8694" s="1">
        <v>44560.749785069442</v>
      </c>
      <c r="C8694">
        <v>0</v>
      </c>
      <c r="D8694">
        <v>45830</v>
      </c>
      <c r="E8694">
        <v>0</v>
      </c>
      <c r="F8694">
        <v>0</v>
      </c>
    </row>
    <row r="8695" spans="1:6" x14ac:dyDescent="0.2">
      <c r="A8695" t="str">
        <f t="shared" si="136"/>
        <v>DemoSerial2</v>
      </c>
      <c r="B8695" s="1">
        <v>44560.79145167824</v>
      </c>
      <c r="C8695">
        <v>0</v>
      </c>
      <c r="D8695">
        <v>48460</v>
      </c>
      <c r="E8695">
        <v>0</v>
      </c>
      <c r="F8695">
        <v>0</v>
      </c>
    </row>
    <row r="8696" spans="1:6" x14ac:dyDescent="0.2">
      <c r="A8696" t="str">
        <f t="shared" si="136"/>
        <v>DemoSerial2</v>
      </c>
      <c r="B8696" s="1">
        <v>44560.833118287039</v>
      </c>
      <c r="C8696">
        <v>0</v>
      </c>
      <c r="D8696">
        <v>950</v>
      </c>
      <c r="E8696">
        <v>0</v>
      </c>
      <c r="F8696">
        <v>0</v>
      </c>
    </row>
    <row r="8697" spans="1:6" x14ac:dyDescent="0.2">
      <c r="A8697" t="str">
        <f t="shared" si="136"/>
        <v>DemoSerial2</v>
      </c>
      <c r="B8697" s="1">
        <v>44560.87478489583</v>
      </c>
      <c r="C8697">
        <v>0</v>
      </c>
      <c r="D8697">
        <v>0</v>
      </c>
      <c r="E8697">
        <v>0</v>
      </c>
      <c r="F8697">
        <v>0</v>
      </c>
    </row>
    <row r="8698" spans="1:6" x14ac:dyDescent="0.2">
      <c r="A8698" t="str">
        <f t="shared" si="136"/>
        <v>DemoSerial2</v>
      </c>
      <c r="B8698" s="1">
        <v>44560.916451504629</v>
      </c>
      <c r="C8698">
        <v>0</v>
      </c>
      <c r="D8698">
        <v>41390</v>
      </c>
      <c r="E8698">
        <v>0</v>
      </c>
      <c r="F8698">
        <v>0</v>
      </c>
    </row>
    <row r="8699" spans="1:6" x14ac:dyDescent="0.2">
      <c r="A8699" t="str">
        <f t="shared" si="136"/>
        <v>DemoSerial2</v>
      </c>
      <c r="B8699" s="1">
        <v>44560.958118113427</v>
      </c>
      <c r="C8699">
        <v>0</v>
      </c>
      <c r="D8699">
        <v>44270</v>
      </c>
      <c r="E8699">
        <v>0</v>
      </c>
      <c r="F8699">
        <v>0</v>
      </c>
    </row>
    <row r="8700" spans="1:6" x14ac:dyDescent="0.2">
      <c r="A8700" t="str">
        <f t="shared" si="136"/>
        <v>DemoSerial2</v>
      </c>
      <c r="B8700" s="1">
        <v>44560.999784722226</v>
      </c>
      <c r="C8700">
        <v>0</v>
      </c>
      <c r="D8700">
        <v>43640</v>
      </c>
      <c r="E8700">
        <v>0</v>
      </c>
      <c r="F8700">
        <v>0</v>
      </c>
    </row>
    <row r="8701" spans="1:6" x14ac:dyDescent="0.2">
      <c r="A8701" t="str">
        <f t="shared" si="136"/>
        <v>DemoSerial2</v>
      </c>
      <c r="B8701" s="1">
        <v>44561.041451331017</v>
      </c>
      <c r="C8701">
        <v>0</v>
      </c>
      <c r="D8701">
        <v>43330</v>
      </c>
      <c r="E8701">
        <v>0</v>
      </c>
      <c r="F8701">
        <v>0</v>
      </c>
    </row>
    <row r="8702" spans="1:6" x14ac:dyDescent="0.2">
      <c r="A8702" t="str">
        <f t="shared" si="136"/>
        <v>DemoSerial2</v>
      </c>
      <c r="B8702" s="1">
        <v>44561.083117939816</v>
      </c>
      <c r="C8702">
        <v>0</v>
      </c>
      <c r="D8702">
        <v>43320</v>
      </c>
      <c r="E8702">
        <v>0</v>
      </c>
      <c r="F8702">
        <v>0</v>
      </c>
    </row>
    <row r="8703" spans="1:6" x14ac:dyDescent="0.2">
      <c r="A8703" t="str">
        <f t="shared" si="136"/>
        <v>DemoSerial2</v>
      </c>
      <c r="B8703" s="1">
        <v>44561.124784548614</v>
      </c>
      <c r="C8703">
        <v>0</v>
      </c>
      <c r="D8703">
        <v>45100</v>
      </c>
      <c r="E8703">
        <v>0</v>
      </c>
      <c r="F8703">
        <v>0</v>
      </c>
    </row>
    <row r="8704" spans="1:6" x14ac:dyDescent="0.2">
      <c r="A8704" t="str">
        <f t="shared" si="136"/>
        <v>DemoSerial2</v>
      </c>
      <c r="B8704" s="1">
        <v>44561.166451157405</v>
      </c>
      <c r="C8704">
        <v>0</v>
      </c>
      <c r="D8704">
        <v>44980</v>
      </c>
      <c r="E8704">
        <v>0</v>
      </c>
      <c r="F8704">
        <v>0</v>
      </c>
    </row>
    <row r="8705" spans="1:6" x14ac:dyDescent="0.2">
      <c r="A8705" t="str">
        <f t="shared" si="136"/>
        <v>DemoSerial2</v>
      </c>
      <c r="B8705" s="1">
        <v>44561.208117766204</v>
      </c>
      <c r="C8705">
        <v>0</v>
      </c>
      <c r="D8705">
        <v>46740</v>
      </c>
      <c r="E8705">
        <v>0</v>
      </c>
      <c r="F8705">
        <v>0</v>
      </c>
    </row>
    <row r="8706" spans="1:6" x14ac:dyDescent="0.2">
      <c r="A8706" t="str">
        <f t="shared" si="136"/>
        <v>DemoSerial2</v>
      </c>
      <c r="B8706" s="1">
        <v>44561.249784375002</v>
      </c>
      <c r="C8706">
        <v>0</v>
      </c>
      <c r="D8706">
        <v>52060</v>
      </c>
      <c r="E8706">
        <v>0</v>
      </c>
      <c r="F8706">
        <v>0</v>
      </c>
    </row>
    <row r="8707" spans="1:6" x14ac:dyDescent="0.2">
      <c r="A8707" t="str">
        <f t="shared" si="136"/>
        <v>DemoSerial2</v>
      </c>
      <c r="B8707" s="1">
        <v>44561.291450983794</v>
      </c>
      <c r="C8707">
        <v>0</v>
      </c>
      <c r="D8707">
        <v>61030</v>
      </c>
      <c r="E8707">
        <v>0</v>
      </c>
      <c r="F8707">
        <v>0</v>
      </c>
    </row>
    <row r="8708" spans="1:6" x14ac:dyDescent="0.2">
      <c r="A8708" t="str">
        <f t="shared" si="136"/>
        <v>DemoSerial2</v>
      </c>
      <c r="B8708" s="1">
        <v>44561.333117592592</v>
      </c>
      <c r="C8708">
        <v>9236.3408199999994</v>
      </c>
      <c r="D8708">
        <v>56400</v>
      </c>
      <c r="E8708">
        <v>0</v>
      </c>
      <c r="F8708" s="2">
        <v>23091</v>
      </c>
    </row>
    <row r="8709" spans="1:6" x14ac:dyDescent="0.2">
      <c r="A8709" t="str">
        <f t="shared" si="136"/>
        <v>DemoSerial2</v>
      </c>
      <c r="B8709" s="1">
        <v>44561.374784201391</v>
      </c>
      <c r="C8709">
        <v>26442.300780000001</v>
      </c>
      <c r="D8709">
        <v>63230</v>
      </c>
      <c r="E8709">
        <v>0</v>
      </c>
      <c r="F8709" s="2">
        <v>66106</v>
      </c>
    </row>
    <row r="8710" spans="1:6" x14ac:dyDescent="0.2">
      <c r="A8710" t="str">
        <f t="shared" si="136"/>
        <v>DemoSerial2</v>
      </c>
      <c r="B8710" s="1">
        <v>44561.416450810182</v>
      </c>
      <c r="C8710">
        <v>44151.03125</v>
      </c>
      <c r="D8710">
        <v>70630</v>
      </c>
      <c r="E8710">
        <v>0</v>
      </c>
      <c r="F8710" s="2">
        <v>110378</v>
      </c>
    </row>
    <row r="8711" spans="1:6" x14ac:dyDescent="0.2">
      <c r="A8711" t="str">
        <f t="shared" si="136"/>
        <v>DemoSerial2</v>
      </c>
      <c r="B8711" s="1">
        <v>44561.458117418981</v>
      </c>
      <c r="C8711">
        <v>55404.417970000002</v>
      </c>
      <c r="D8711">
        <v>56770</v>
      </c>
      <c r="E8711">
        <v>0</v>
      </c>
      <c r="F8711" s="2">
        <v>138511</v>
      </c>
    </row>
    <row r="8712" spans="1:6" x14ac:dyDescent="0.2">
      <c r="A8712" t="str">
        <f t="shared" si="136"/>
        <v>DemoSerial2</v>
      </c>
      <c r="B8712" s="1">
        <v>44561.499784027779</v>
      </c>
      <c r="C8712">
        <v>59095.652340000001</v>
      </c>
      <c r="D8712">
        <v>60810</v>
      </c>
      <c r="E8712">
        <v>0</v>
      </c>
      <c r="F8712" s="2">
        <v>147739</v>
      </c>
    </row>
    <row r="8713" spans="1:6" x14ac:dyDescent="0.2">
      <c r="A8713" t="str">
        <f t="shared" si="136"/>
        <v>DemoSerial2</v>
      </c>
      <c r="B8713" s="1">
        <v>44561.541450636571</v>
      </c>
      <c r="C8713">
        <v>55576.550779999998</v>
      </c>
      <c r="D8713">
        <v>70550</v>
      </c>
      <c r="E8713">
        <v>0</v>
      </c>
      <c r="F8713" s="2">
        <v>138941</v>
      </c>
    </row>
    <row r="8714" spans="1:6" x14ac:dyDescent="0.2">
      <c r="A8714" t="str">
        <f t="shared" si="136"/>
        <v>DemoSerial2</v>
      </c>
      <c r="B8714" s="1">
        <v>44561.583117245369</v>
      </c>
      <c r="C8714">
        <v>47763.808590000001</v>
      </c>
      <c r="D8714">
        <v>90950</v>
      </c>
      <c r="E8714">
        <v>0</v>
      </c>
      <c r="F8714" s="2">
        <v>119410</v>
      </c>
    </row>
    <row r="8715" spans="1:6" x14ac:dyDescent="0.2">
      <c r="A8715" t="str">
        <f t="shared" si="136"/>
        <v>DemoSerial2</v>
      </c>
      <c r="B8715" s="1">
        <v>44561.624783854168</v>
      </c>
      <c r="C8715">
        <v>33232.003909999999</v>
      </c>
      <c r="D8715">
        <v>85710</v>
      </c>
      <c r="E8715">
        <v>0</v>
      </c>
      <c r="F8715" s="2">
        <v>83080</v>
      </c>
    </row>
    <row r="8716" spans="1:6" x14ac:dyDescent="0.2">
      <c r="A8716" t="str">
        <f t="shared" si="136"/>
        <v>DemoSerial2</v>
      </c>
      <c r="B8716" s="1">
        <v>44561.666450462966</v>
      </c>
      <c r="C8716">
        <v>16045.53613</v>
      </c>
      <c r="D8716">
        <v>67570</v>
      </c>
      <c r="E8716">
        <v>0</v>
      </c>
      <c r="F8716" s="2">
        <v>40114</v>
      </c>
    </row>
    <row r="8717" spans="1:6" x14ac:dyDescent="0.2">
      <c r="A8717" t="str">
        <f t="shared" si="136"/>
        <v>DemoSerial2</v>
      </c>
      <c r="B8717" s="1">
        <v>44561.708117071757</v>
      </c>
      <c r="C8717">
        <v>389.52124020000002</v>
      </c>
      <c r="D8717">
        <v>55410</v>
      </c>
      <c r="E8717">
        <v>0</v>
      </c>
      <c r="F8717">
        <v>974</v>
      </c>
    </row>
    <row r="8718" spans="1:6" x14ac:dyDescent="0.2">
      <c r="A8718" t="str">
        <f t="shared" si="136"/>
        <v>DemoSerial2</v>
      </c>
      <c r="B8718" s="1">
        <v>44561.749783680556</v>
      </c>
      <c r="C8718">
        <v>0</v>
      </c>
      <c r="D8718">
        <v>51240</v>
      </c>
      <c r="E8718">
        <v>0</v>
      </c>
      <c r="F8718">
        <v>0</v>
      </c>
    </row>
    <row r="8719" spans="1:6" x14ac:dyDescent="0.2">
      <c r="A8719" t="str">
        <f t="shared" si="136"/>
        <v>DemoSerial2</v>
      </c>
      <c r="B8719" s="1">
        <v>44561.791450289355</v>
      </c>
      <c r="C8719">
        <v>0</v>
      </c>
      <c r="D8719">
        <v>50820</v>
      </c>
      <c r="E8719">
        <v>0</v>
      </c>
      <c r="F8719">
        <v>0</v>
      </c>
    </row>
    <row r="8720" spans="1:6" x14ac:dyDescent="0.2">
      <c r="A8720" t="str">
        <f t="shared" si="136"/>
        <v>DemoSerial2</v>
      </c>
      <c r="B8720" s="1">
        <v>44561.833116898146</v>
      </c>
      <c r="C8720">
        <v>0</v>
      </c>
      <c r="D8720">
        <v>48630</v>
      </c>
      <c r="E8720">
        <v>0</v>
      </c>
      <c r="F8720">
        <v>0</v>
      </c>
    </row>
    <row r="8721" spans="1:6" x14ac:dyDescent="0.2">
      <c r="A8721" t="str">
        <f t="shared" si="136"/>
        <v>DemoSerial2</v>
      </c>
      <c r="B8721" s="1">
        <v>44561.874783506944</v>
      </c>
      <c r="C8721">
        <v>0</v>
      </c>
      <c r="D8721">
        <v>46250</v>
      </c>
      <c r="E8721">
        <v>0</v>
      </c>
      <c r="F8721">
        <v>0</v>
      </c>
    </row>
    <row r="8722" spans="1:6" x14ac:dyDescent="0.2">
      <c r="A8722" t="str">
        <f t="shared" si="136"/>
        <v>DemoSerial2</v>
      </c>
      <c r="B8722" s="1">
        <v>44561.916450115743</v>
      </c>
      <c r="C8722">
        <v>0</v>
      </c>
      <c r="D8722">
        <v>45500</v>
      </c>
      <c r="E8722">
        <v>0</v>
      </c>
      <c r="F8722">
        <v>0</v>
      </c>
    </row>
    <row r="8723" spans="1:6" x14ac:dyDescent="0.2">
      <c r="A8723" t="str">
        <f t="shared" si="136"/>
        <v>DemoSerial2</v>
      </c>
      <c r="B8723" s="1">
        <v>44561.958116724534</v>
      </c>
      <c r="C8723">
        <v>0</v>
      </c>
      <c r="D8723">
        <v>45760</v>
      </c>
      <c r="E8723">
        <v>0</v>
      </c>
      <c r="F8723">
        <v>0</v>
      </c>
    </row>
    <row r="8724" spans="1:6" x14ac:dyDescent="0.2">
      <c r="A8724" t="str">
        <f t="shared" si="136"/>
        <v>DemoSerial2</v>
      </c>
      <c r="B8724" s="1">
        <v>44561.999783333333</v>
      </c>
      <c r="C8724">
        <v>0</v>
      </c>
      <c r="D8724">
        <v>43680</v>
      </c>
      <c r="E8724">
        <v>0</v>
      </c>
      <c r="F8724">
        <v>0</v>
      </c>
    </row>
    <row r="8725" spans="1:6" x14ac:dyDescent="0.2">
      <c r="A8725" t="str">
        <f t="shared" si="136"/>
        <v>DemoSerial2</v>
      </c>
      <c r="B8725" s="1">
        <v>44562.041449942131</v>
      </c>
      <c r="C8725">
        <v>0</v>
      </c>
      <c r="D8725">
        <v>43840</v>
      </c>
      <c r="E8725">
        <v>0</v>
      </c>
      <c r="F8725">
        <v>0</v>
      </c>
    </row>
    <row r="8726" spans="1:6" x14ac:dyDescent="0.2">
      <c r="A8726" t="str">
        <f t="shared" si="136"/>
        <v>DemoSerial2</v>
      </c>
      <c r="B8726" s="1">
        <v>44562.083116550923</v>
      </c>
      <c r="C8726">
        <v>0</v>
      </c>
      <c r="D8726">
        <v>43090</v>
      </c>
      <c r="E8726">
        <v>0</v>
      </c>
      <c r="F8726">
        <v>0</v>
      </c>
    </row>
    <row r="8727" spans="1:6" x14ac:dyDescent="0.2">
      <c r="A8727" t="str">
        <f t="shared" si="136"/>
        <v>DemoSerial2</v>
      </c>
      <c r="B8727" s="1">
        <v>44562.124783159721</v>
      </c>
      <c r="C8727">
        <v>0</v>
      </c>
      <c r="D8727">
        <v>44340</v>
      </c>
      <c r="E8727">
        <v>0</v>
      </c>
      <c r="F8727">
        <v>0</v>
      </c>
    </row>
    <row r="8728" spans="1:6" x14ac:dyDescent="0.2">
      <c r="A8728" t="str">
        <f t="shared" si="136"/>
        <v>DemoSerial2</v>
      </c>
      <c r="B8728" s="1">
        <v>44562.16644976852</v>
      </c>
      <c r="C8728">
        <v>0</v>
      </c>
      <c r="D8728">
        <v>45680</v>
      </c>
      <c r="E8728">
        <v>0</v>
      </c>
      <c r="F8728">
        <v>0</v>
      </c>
    </row>
    <row r="8729" spans="1:6" x14ac:dyDescent="0.2">
      <c r="A8729" t="str">
        <f t="shared" si="136"/>
        <v>DemoSerial2</v>
      </c>
      <c r="B8729" s="1">
        <v>44562.208116377318</v>
      </c>
      <c r="C8729">
        <v>0</v>
      </c>
      <c r="D8729">
        <v>46520</v>
      </c>
      <c r="E8729">
        <v>0</v>
      </c>
      <c r="F8729">
        <v>0</v>
      </c>
    </row>
    <row r="8730" spans="1:6" x14ac:dyDescent="0.2">
      <c r="A8730" t="str">
        <f t="shared" si="136"/>
        <v>DemoSerial2</v>
      </c>
      <c r="B8730" s="1">
        <v>44562.249782986109</v>
      </c>
      <c r="C8730">
        <v>0</v>
      </c>
      <c r="D8730">
        <v>51090</v>
      </c>
      <c r="E8730">
        <v>0</v>
      </c>
      <c r="F8730">
        <v>0</v>
      </c>
    </row>
    <row r="8731" spans="1:6" x14ac:dyDescent="0.2">
      <c r="A8731" t="str">
        <f t="shared" si="136"/>
        <v>DemoSerial2</v>
      </c>
      <c r="B8731" s="1">
        <v>44562.291449594908</v>
      </c>
      <c r="C8731">
        <v>0</v>
      </c>
      <c r="D8731">
        <v>57470</v>
      </c>
      <c r="E8731">
        <v>0</v>
      </c>
      <c r="F8731">
        <v>0</v>
      </c>
    </row>
    <row r="8732" spans="1:6" x14ac:dyDescent="0.2">
      <c r="A8732" t="str">
        <f t="shared" si="136"/>
        <v>DemoSerial2</v>
      </c>
      <c r="B8732" s="1">
        <v>44562.333116203707</v>
      </c>
      <c r="C8732">
        <v>9632.5263670000004</v>
      </c>
      <c r="D8732">
        <v>58740</v>
      </c>
      <c r="E8732">
        <v>0</v>
      </c>
      <c r="F8732" s="2">
        <v>24081</v>
      </c>
    </row>
    <row r="8733" spans="1:6" x14ac:dyDescent="0.2">
      <c r="A8733" t="str">
        <f t="shared" si="136"/>
        <v>DemoSerial2</v>
      </c>
      <c r="B8733" s="1">
        <v>44562.374782812498</v>
      </c>
      <c r="C8733">
        <v>27762.33008</v>
      </c>
      <c r="D8733">
        <v>70320</v>
      </c>
      <c r="E8733">
        <v>0</v>
      </c>
      <c r="F8733" s="2">
        <v>69406</v>
      </c>
    </row>
    <row r="8734" spans="1:6" x14ac:dyDescent="0.2">
      <c r="A8734" t="str">
        <f t="shared" si="136"/>
        <v>DemoSerial2</v>
      </c>
      <c r="B8734" s="1">
        <v>44562.416449421296</v>
      </c>
      <c r="C8734">
        <v>45809.257810000003</v>
      </c>
      <c r="D8734">
        <v>85270</v>
      </c>
      <c r="E8734">
        <v>0</v>
      </c>
      <c r="F8734" s="2">
        <v>114523</v>
      </c>
    </row>
    <row r="8735" spans="1:6" x14ac:dyDescent="0.2">
      <c r="A8735" t="str">
        <f t="shared" si="136"/>
        <v>DemoSerial2</v>
      </c>
      <c r="B8735" s="1">
        <v>44562.458116030095</v>
      </c>
      <c r="C8735">
        <v>57531.839840000001</v>
      </c>
      <c r="D8735">
        <v>87980</v>
      </c>
      <c r="E8735">
        <v>0</v>
      </c>
      <c r="F8735" s="2">
        <v>143830</v>
      </c>
    </row>
    <row r="8736" spans="1:6" x14ac:dyDescent="0.2">
      <c r="A8736" t="str">
        <f t="shared" si="136"/>
        <v>DemoSerial2</v>
      </c>
      <c r="B8736" s="1">
        <v>44562.499782638886</v>
      </c>
      <c r="C8736">
        <v>61709.582029999998</v>
      </c>
      <c r="D8736">
        <v>77320</v>
      </c>
      <c r="E8736">
        <v>0</v>
      </c>
      <c r="F8736" s="2">
        <v>154274</v>
      </c>
    </row>
    <row r="8737" spans="1:6" x14ac:dyDescent="0.2">
      <c r="A8737" t="str">
        <f t="shared" si="136"/>
        <v>DemoSerial2</v>
      </c>
      <c r="B8737" s="1">
        <v>44562.541449247685</v>
      </c>
      <c r="C8737">
        <v>59165.214840000001</v>
      </c>
      <c r="D8737">
        <v>55780</v>
      </c>
      <c r="E8737">
        <v>3385.2148440000001</v>
      </c>
      <c r="F8737" s="2">
        <v>147913</v>
      </c>
    </row>
    <row r="8738" spans="1:6" x14ac:dyDescent="0.2">
      <c r="A8738" t="str">
        <f t="shared" si="136"/>
        <v>DemoSerial2</v>
      </c>
      <c r="B8738" s="1">
        <v>44562.583115856483</v>
      </c>
      <c r="C8738">
        <v>51602.113279999998</v>
      </c>
      <c r="D8738">
        <v>82850</v>
      </c>
      <c r="E8738">
        <v>0</v>
      </c>
      <c r="F8738" s="2">
        <v>129005</v>
      </c>
    </row>
    <row r="8739" spans="1:6" x14ac:dyDescent="0.2">
      <c r="A8739" t="str">
        <f t="shared" si="136"/>
        <v>DemoSerial2</v>
      </c>
      <c r="B8739" s="1">
        <v>44562.624782465275</v>
      </c>
      <c r="C8739">
        <v>36449.269529999998</v>
      </c>
      <c r="D8739">
        <v>65560</v>
      </c>
      <c r="E8739">
        <v>0</v>
      </c>
      <c r="F8739" s="2">
        <v>91123</v>
      </c>
    </row>
    <row r="8740" spans="1:6" x14ac:dyDescent="0.2">
      <c r="A8740" t="str">
        <f t="shared" si="136"/>
        <v>DemoSerial2</v>
      </c>
      <c r="B8740" s="1">
        <v>44562.666449074073</v>
      </c>
      <c r="C8740">
        <v>17697.466799999998</v>
      </c>
      <c r="D8740">
        <v>57240</v>
      </c>
      <c r="E8740">
        <v>0</v>
      </c>
      <c r="F8740" s="2">
        <v>44244</v>
      </c>
    </row>
    <row r="8741" spans="1:6" x14ac:dyDescent="0.2">
      <c r="A8741" t="str">
        <f t="shared" si="136"/>
        <v>DemoSerial2</v>
      </c>
      <c r="B8741" s="1">
        <v>44562.708115682872</v>
      </c>
      <c r="C8741">
        <v>463.68045039999998</v>
      </c>
      <c r="D8741">
        <v>52630</v>
      </c>
      <c r="E8741">
        <v>0</v>
      </c>
      <c r="F8741" s="2">
        <v>1159</v>
      </c>
    </row>
    <row r="8742" spans="1:6" x14ac:dyDescent="0.2">
      <c r="A8742" t="str">
        <f t="shared" si="136"/>
        <v>DemoSerial2</v>
      </c>
      <c r="B8742" s="1">
        <v>44562.74978229167</v>
      </c>
      <c r="C8742">
        <v>0</v>
      </c>
      <c r="D8742">
        <v>48390</v>
      </c>
      <c r="E8742">
        <v>0</v>
      </c>
      <c r="F8742">
        <v>0</v>
      </c>
    </row>
    <row r="8743" spans="1:6" x14ac:dyDescent="0.2">
      <c r="A8743" t="str">
        <f t="shared" si="136"/>
        <v>DemoSerial2</v>
      </c>
      <c r="B8743" s="1">
        <v>44562.791448900462</v>
      </c>
      <c r="C8743">
        <v>0</v>
      </c>
      <c r="D8743">
        <v>45270</v>
      </c>
      <c r="E8743">
        <v>0</v>
      </c>
      <c r="F8743">
        <v>0</v>
      </c>
    </row>
    <row r="8744" spans="1:6" x14ac:dyDescent="0.2">
      <c r="A8744" t="str">
        <f t="shared" si="136"/>
        <v>DemoSerial2</v>
      </c>
      <c r="B8744" s="1">
        <v>44562.83311550926</v>
      </c>
      <c r="C8744">
        <v>0</v>
      </c>
      <c r="D8744">
        <v>41520</v>
      </c>
      <c r="E8744">
        <v>0</v>
      </c>
      <c r="F8744">
        <v>0</v>
      </c>
    </row>
    <row r="8745" spans="1:6" x14ac:dyDescent="0.2">
      <c r="A8745" t="str">
        <f t="shared" si="136"/>
        <v>DemoSerial2</v>
      </c>
      <c r="B8745" s="1">
        <v>44562.874782118059</v>
      </c>
      <c r="C8745">
        <v>0</v>
      </c>
      <c r="D8745">
        <v>43320</v>
      </c>
      <c r="E8745">
        <v>0</v>
      </c>
      <c r="F8745">
        <v>0</v>
      </c>
    </row>
    <row r="8746" spans="1:6" x14ac:dyDescent="0.2">
      <c r="A8746" t="str">
        <f t="shared" si="136"/>
        <v>DemoSerial2</v>
      </c>
      <c r="B8746" s="1">
        <v>44562.91644872685</v>
      </c>
      <c r="C8746">
        <v>0</v>
      </c>
      <c r="D8746">
        <v>42180</v>
      </c>
      <c r="E8746">
        <v>0</v>
      </c>
      <c r="F8746">
        <v>0</v>
      </c>
    </row>
    <row r="8747" spans="1:6" x14ac:dyDescent="0.2">
      <c r="A8747" t="str">
        <f t="shared" si="136"/>
        <v>DemoSerial2</v>
      </c>
      <c r="B8747" s="1">
        <v>44562.958115335648</v>
      </c>
      <c r="C8747">
        <v>0</v>
      </c>
      <c r="D8747">
        <v>41650</v>
      </c>
      <c r="E8747">
        <v>0</v>
      </c>
      <c r="F8747">
        <v>0</v>
      </c>
    </row>
    <row r="8748" spans="1:6" x14ac:dyDescent="0.2">
      <c r="A8748" t="str">
        <f t="shared" si="136"/>
        <v>DemoSerial2</v>
      </c>
      <c r="B8748" s="1">
        <v>44562.999781944447</v>
      </c>
      <c r="C8748">
        <v>0</v>
      </c>
      <c r="D8748">
        <v>40900</v>
      </c>
      <c r="E8748">
        <v>0</v>
      </c>
      <c r="F8748">
        <v>0</v>
      </c>
    </row>
    <row r="8749" spans="1:6" x14ac:dyDescent="0.2">
      <c r="A8749" t="str">
        <f t="shared" si="136"/>
        <v>DemoSerial2</v>
      </c>
      <c r="B8749" s="1">
        <v>44563.041448553238</v>
      </c>
      <c r="C8749">
        <v>0</v>
      </c>
      <c r="D8749">
        <v>37950</v>
      </c>
      <c r="E8749">
        <v>0</v>
      </c>
      <c r="F8749">
        <v>0</v>
      </c>
    </row>
    <row r="8750" spans="1:6" x14ac:dyDescent="0.2">
      <c r="A8750" t="str">
        <f t="shared" si="136"/>
        <v>DemoSerial2</v>
      </c>
      <c r="B8750" s="1">
        <v>44563.083115162037</v>
      </c>
      <c r="C8750">
        <v>0</v>
      </c>
      <c r="D8750">
        <v>37860</v>
      </c>
      <c r="E8750">
        <v>0</v>
      </c>
      <c r="F8750">
        <v>0</v>
      </c>
    </row>
    <row r="8751" spans="1:6" x14ac:dyDescent="0.2">
      <c r="A8751" t="str">
        <f t="shared" si="136"/>
        <v>DemoSerial2</v>
      </c>
      <c r="B8751" s="1">
        <v>44563.124781770835</v>
      </c>
      <c r="C8751">
        <v>0</v>
      </c>
      <c r="D8751">
        <v>36030</v>
      </c>
      <c r="E8751">
        <v>0</v>
      </c>
      <c r="F8751">
        <v>0</v>
      </c>
    </row>
    <row r="8752" spans="1:6" x14ac:dyDescent="0.2">
      <c r="A8752" t="str">
        <f t="shared" si="136"/>
        <v>DemoSerial2</v>
      </c>
      <c r="B8752" s="1">
        <v>44563.166448379627</v>
      </c>
      <c r="C8752">
        <v>0</v>
      </c>
      <c r="D8752">
        <v>35280</v>
      </c>
      <c r="E8752">
        <v>0</v>
      </c>
      <c r="F8752">
        <v>0</v>
      </c>
    </row>
    <row r="8753" spans="1:6" x14ac:dyDescent="0.2">
      <c r="A8753" t="str">
        <f t="shared" si="136"/>
        <v>DemoSerial2</v>
      </c>
      <c r="B8753" s="1">
        <v>44563.208114988425</v>
      </c>
      <c r="C8753">
        <v>0</v>
      </c>
      <c r="D8753">
        <v>36950</v>
      </c>
      <c r="E8753">
        <v>0</v>
      </c>
      <c r="F8753">
        <v>0</v>
      </c>
    </row>
    <row r="8754" spans="1:6" x14ac:dyDescent="0.2">
      <c r="A8754" t="str">
        <f t="shared" si="136"/>
        <v>DemoSerial2</v>
      </c>
      <c r="B8754" s="1">
        <v>44563.249781597224</v>
      </c>
      <c r="C8754">
        <v>0</v>
      </c>
      <c r="D8754">
        <v>42720</v>
      </c>
      <c r="E8754">
        <v>0</v>
      </c>
      <c r="F8754">
        <v>0</v>
      </c>
    </row>
    <row r="8755" spans="1:6" x14ac:dyDescent="0.2">
      <c r="A8755" t="str">
        <f t="shared" si="136"/>
        <v>DemoSerial2</v>
      </c>
      <c r="B8755" s="1">
        <v>44563.291448206015</v>
      </c>
      <c r="C8755">
        <v>0</v>
      </c>
      <c r="D8755">
        <v>50730</v>
      </c>
      <c r="E8755">
        <v>0</v>
      </c>
      <c r="F8755">
        <v>0</v>
      </c>
    </row>
    <row r="8756" spans="1:6" x14ac:dyDescent="0.2">
      <c r="A8756" t="str">
        <f t="shared" si="136"/>
        <v>DemoSerial2</v>
      </c>
      <c r="B8756" s="1">
        <v>44563.333114814814</v>
      </c>
      <c r="C8756">
        <v>9212.765625</v>
      </c>
      <c r="D8756">
        <v>57320</v>
      </c>
      <c r="E8756">
        <v>0</v>
      </c>
      <c r="F8756" s="2">
        <v>23032</v>
      </c>
    </row>
    <row r="8757" spans="1:6" x14ac:dyDescent="0.2">
      <c r="A8757" t="str">
        <f t="shared" si="136"/>
        <v>DemoSerial2</v>
      </c>
      <c r="B8757" s="1">
        <v>44563.374781423612</v>
      </c>
      <c r="C8757">
        <v>27233.632809999999</v>
      </c>
      <c r="D8757">
        <v>62900</v>
      </c>
      <c r="E8757">
        <v>0</v>
      </c>
      <c r="F8757" s="2">
        <v>68084</v>
      </c>
    </row>
    <row r="8758" spans="1:6" x14ac:dyDescent="0.2">
      <c r="A8758" t="str">
        <f t="shared" ref="A8758:A8821" si="137">A8757</f>
        <v>DemoSerial2</v>
      </c>
      <c r="B8758" s="1">
        <v>44563.416448032411</v>
      </c>
      <c r="C8758">
        <v>44686.371090000001</v>
      </c>
      <c r="D8758">
        <v>4130</v>
      </c>
      <c r="E8758">
        <v>40556.371090000001</v>
      </c>
      <c r="F8758" s="2">
        <v>111716</v>
      </c>
    </row>
    <row r="8759" spans="1:6" x14ac:dyDescent="0.2">
      <c r="A8759" t="str">
        <f t="shared" si="137"/>
        <v>DemoSerial2</v>
      </c>
      <c r="B8759" s="1">
        <v>44563.458114641202</v>
      </c>
      <c r="C8759">
        <v>55963.691409999999</v>
      </c>
      <c r="D8759">
        <v>0</v>
      </c>
      <c r="E8759">
        <v>55963.691409999999</v>
      </c>
      <c r="F8759" s="2">
        <v>139909</v>
      </c>
    </row>
    <row r="8760" spans="1:6" x14ac:dyDescent="0.2">
      <c r="A8760" t="str">
        <f t="shared" si="137"/>
        <v>DemoSerial2</v>
      </c>
      <c r="B8760" s="1">
        <v>44563.499781250001</v>
      </c>
      <c r="C8760">
        <v>60662.226560000003</v>
      </c>
      <c r="D8760">
        <v>61260</v>
      </c>
      <c r="E8760">
        <v>0</v>
      </c>
      <c r="F8760" s="2">
        <v>151656</v>
      </c>
    </row>
    <row r="8761" spans="1:6" x14ac:dyDescent="0.2">
      <c r="A8761" t="str">
        <f t="shared" si="137"/>
        <v>DemoSerial2</v>
      </c>
      <c r="B8761" s="1">
        <v>44563.541447858799</v>
      </c>
      <c r="C8761">
        <v>59803.589840000001</v>
      </c>
      <c r="D8761">
        <v>65950</v>
      </c>
      <c r="E8761">
        <v>0</v>
      </c>
      <c r="F8761" s="2">
        <v>149509</v>
      </c>
    </row>
    <row r="8762" spans="1:6" x14ac:dyDescent="0.2">
      <c r="A8762" t="str">
        <f t="shared" si="137"/>
        <v>DemoSerial2</v>
      </c>
      <c r="B8762" s="1">
        <v>44563.58311446759</v>
      </c>
      <c r="C8762">
        <v>50193.625</v>
      </c>
      <c r="D8762">
        <v>61560</v>
      </c>
      <c r="E8762">
        <v>0</v>
      </c>
      <c r="F8762" s="2">
        <v>125484</v>
      </c>
    </row>
    <row r="8763" spans="1:6" x14ac:dyDescent="0.2">
      <c r="A8763" t="str">
        <f t="shared" si="137"/>
        <v>DemoSerial2</v>
      </c>
      <c r="B8763" s="1">
        <v>44563.624781076389</v>
      </c>
      <c r="C8763">
        <v>36007.550779999998</v>
      </c>
      <c r="D8763">
        <v>63470</v>
      </c>
      <c r="E8763">
        <v>0</v>
      </c>
      <c r="F8763" s="2">
        <v>90019</v>
      </c>
    </row>
    <row r="8764" spans="1:6" x14ac:dyDescent="0.2">
      <c r="A8764" t="str">
        <f t="shared" si="137"/>
        <v>DemoSerial2</v>
      </c>
      <c r="B8764" s="1">
        <v>44563.666447685187</v>
      </c>
      <c r="C8764">
        <v>17725.244139999999</v>
      </c>
      <c r="D8764">
        <v>58110</v>
      </c>
      <c r="E8764">
        <v>0</v>
      </c>
      <c r="F8764" s="2">
        <v>44313</v>
      </c>
    </row>
    <row r="8765" spans="1:6" x14ac:dyDescent="0.2">
      <c r="A8765" t="str">
        <f t="shared" si="137"/>
        <v>DemoSerial2</v>
      </c>
      <c r="B8765" s="1">
        <v>44563.708114293979</v>
      </c>
      <c r="C8765">
        <v>456.079071</v>
      </c>
      <c r="D8765">
        <v>49220</v>
      </c>
      <c r="E8765">
        <v>0</v>
      </c>
      <c r="F8765" s="2">
        <v>1140</v>
      </c>
    </row>
    <row r="8766" spans="1:6" x14ac:dyDescent="0.2">
      <c r="A8766" t="str">
        <f t="shared" si="137"/>
        <v>DemoSerial2</v>
      </c>
      <c r="B8766" s="1">
        <v>44563.749780902777</v>
      </c>
      <c r="C8766">
        <v>0</v>
      </c>
      <c r="D8766">
        <v>2210</v>
      </c>
      <c r="E8766">
        <v>0</v>
      </c>
      <c r="F8766">
        <v>0</v>
      </c>
    </row>
    <row r="8767" spans="1:6" x14ac:dyDescent="0.2">
      <c r="A8767" t="str">
        <f t="shared" si="137"/>
        <v>DemoSerial2</v>
      </c>
      <c r="B8767" s="1">
        <v>44563.791447511576</v>
      </c>
      <c r="C8767">
        <v>0</v>
      </c>
      <c r="D8767">
        <v>0</v>
      </c>
      <c r="E8767">
        <v>0</v>
      </c>
      <c r="F8767">
        <v>0</v>
      </c>
    </row>
    <row r="8768" spans="1:6" x14ac:dyDescent="0.2">
      <c r="A8768" t="str">
        <f t="shared" si="137"/>
        <v>DemoSerial2</v>
      </c>
      <c r="B8768" s="1">
        <v>44563.833114120367</v>
      </c>
      <c r="C8768">
        <v>0</v>
      </c>
      <c r="D8768">
        <v>30140</v>
      </c>
      <c r="E8768">
        <v>0</v>
      </c>
      <c r="F8768">
        <v>0</v>
      </c>
    </row>
    <row r="8769" spans="1:6" x14ac:dyDescent="0.2">
      <c r="A8769" t="str">
        <f t="shared" si="137"/>
        <v>DemoSerial2</v>
      </c>
      <c r="B8769" s="1">
        <v>44563.874780729166</v>
      </c>
      <c r="C8769">
        <v>0</v>
      </c>
      <c r="D8769">
        <v>39930</v>
      </c>
      <c r="E8769">
        <v>0</v>
      </c>
      <c r="F8769">
        <v>0</v>
      </c>
    </row>
    <row r="8770" spans="1:6" x14ac:dyDescent="0.2">
      <c r="A8770" t="str">
        <f t="shared" si="137"/>
        <v>DemoSerial2</v>
      </c>
      <c r="B8770" s="1">
        <v>44563.916447337964</v>
      </c>
      <c r="C8770">
        <v>0</v>
      </c>
      <c r="D8770">
        <v>38340</v>
      </c>
      <c r="E8770">
        <v>0</v>
      </c>
      <c r="F8770">
        <v>0</v>
      </c>
    </row>
    <row r="8771" spans="1:6" x14ac:dyDescent="0.2">
      <c r="A8771" t="str">
        <f t="shared" si="137"/>
        <v>DemoSerial2</v>
      </c>
      <c r="B8771" s="1">
        <v>44563.958113946763</v>
      </c>
      <c r="C8771">
        <v>0</v>
      </c>
      <c r="D8771">
        <v>36910</v>
      </c>
      <c r="E8771">
        <v>0</v>
      </c>
      <c r="F8771">
        <v>0</v>
      </c>
    </row>
    <row r="8772" spans="1:6" x14ac:dyDescent="0.2">
      <c r="A8772" t="str">
        <f t="shared" si="137"/>
        <v>DemoSerial2</v>
      </c>
      <c r="B8772" s="1">
        <v>44563.999780555554</v>
      </c>
      <c r="C8772">
        <v>0</v>
      </c>
      <c r="D8772">
        <v>37090</v>
      </c>
      <c r="E8772">
        <v>0</v>
      </c>
      <c r="F8772">
        <v>0</v>
      </c>
    </row>
    <row r="8773" spans="1:6" x14ac:dyDescent="0.2">
      <c r="A8773" t="str">
        <f t="shared" si="137"/>
        <v>DemoSerial2</v>
      </c>
      <c r="B8773" s="1">
        <v>44564.041447164353</v>
      </c>
      <c r="C8773">
        <v>0</v>
      </c>
      <c r="D8773">
        <v>36820</v>
      </c>
      <c r="E8773">
        <v>0</v>
      </c>
      <c r="F8773">
        <v>0</v>
      </c>
    </row>
    <row r="8774" spans="1:6" x14ac:dyDescent="0.2">
      <c r="A8774" t="str">
        <f t="shared" si="137"/>
        <v>DemoSerial2</v>
      </c>
      <c r="B8774" s="1">
        <v>44564.083113773151</v>
      </c>
      <c r="C8774">
        <v>0</v>
      </c>
      <c r="D8774">
        <v>36360</v>
      </c>
      <c r="E8774">
        <v>0</v>
      </c>
      <c r="F8774">
        <v>0</v>
      </c>
    </row>
    <row r="8775" spans="1:6" x14ac:dyDescent="0.2">
      <c r="A8775" t="str">
        <f t="shared" si="137"/>
        <v>DemoSerial2</v>
      </c>
      <c r="B8775" s="1">
        <v>44564.124780381942</v>
      </c>
      <c r="C8775">
        <v>0</v>
      </c>
      <c r="D8775">
        <v>37590</v>
      </c>
      <c r="E8775">
        <v>0</v>
      </c>
      <c r="F8775">
        <v>0</v>
      </c>
    </row>
    <row r="8776" spans="1:6" x14ac:dyDescent="0.2">
      <c r="A8776" t="str">
        <f t="shared" si="137"/>
        <v>DemoSerial2</v>
      </c>
      <c r="B8776" s="1">
        <v>44564.166446990741</v>
      </c>
      <c r="C8776">
        <v>0</v>
      </c>
      <c r="D8776">
        <v>36810</v>
      </c>
      <c r="E8776">
        <v>0</v>
      </c>
      <c r="F8776">
        <v>0</v>
      </c>
    </row>
    <row r="8777" spans="1:6" x14ac:dyDescent="0.2">
      <c r="A8777" t="str">
        <f t="shared" si="137"/>
        <v>DemoSerial2</v>
      </c>
      <c r="B8777" s="1">
        <v>44564.20811359954</v>
      </c>
      <c r="C8777">
        <v>0</v>
      </c>
      <c r="D8777">
        <v>37100</v>
      </c>
      <c r="E8777">
        <v>0</v>
      </c>
      <c r="F8777">
        <v>0</v>
      </c>
    </row>
    <row r="8778" spans="1:6" x14ac:dyDescent="0.2">
      <c r="A8778" t="str">
        <f t="shared" si="137"/>
        <v>DemoSerial2</v>
      </c>
      <c r="B8778" s="1">
        <v>44564.249780208331</v>
      </c>
      <c r="C8778">
        <v>0</v>
      </c>
      <c r="D8778">
        <v>40080</v>
      </c>
      <c r="E8778">
        <v>0</v>
      </c>
      <c r="F8778">
        <v>0</v>
      </c>
    </row>
    <row r="8779" spans="1:6" x14ac:dyDescent="0.2">
      <c r="A8779" t="str">
        <f t="shared" si="137"/>
        <v>DemoSerial2</v>
      </c>
      <c r="B8779" s="1">
        <v>44564.291446817129</v>
      </c>
      <c r="C8779">
        <v>0</v>
      </c>
      <c r="D8779">
        <v>52060</v>
      </c>
      <c r="E8779">
        <v>0</v>
      </c>
      <c r="F8779">
        <v>0</v>
      </c>
    </row>
    <row r="8780" spans="1:6" x14ac:dyDescent="0.2">
      <c r="A8780" t="str">
        <f t="shared" si="137"/>
        <v>DemoSerial2</v>
      </c>
      <c r="B8780" s="1">
        <v>44564.333113425928</v>
      </c>
      <c r="C8780">
        <v>427.69515990000002</v>
      </c>
      <c r="D8780">
        <v>57510</v>
      </c>
      <c r="E8780">
        <v>0</v>
      </c>
      <c r="F8780" s="2">
        <v>1069</v>
      </c>
    </row>
    <row r="8781" spans="1:6" x14ac:dyDescent="0.2">
      <c r="A8781" t="str">
        <f t="shared" si="137"/>
        <v>DemoSerial2</v>
      </c>
      <c r="B8781" s="1">
        <v>44564.374780034719</v>
      </c>
      <c r="C8781">
        <v>8670.0927730000003</v>
      </c>
      <c r="D8781">
        <v>62920</v>
      </c>
      <c r="E8781">
        <v>0</v>
      </c>
      <c r="F8781" s="2">
        <v>21675</v>
      </c>
    </row>
    <row r="8782" spans="1:6" x14ac:dyDescent="0.2">
      <c r="A8782" t="str">
        <f t="shared" si="137"/>
        <v>DemoSerial2</v>
      </c>
      <c r="B8782" s="1">
        <v>44564.416446643518</v>
      </c>
      <c r="C8782">
        <v>25798.132809999999</v>
      </c>
      <c r="D8782">
        <v>2560</v>
      </c>
      <c r="E8782">
        <v>23238.132809999999</v>
      </c>
      <c r="F8782" s="2">
        <v>64495</v>
      </c>
    </row>
    <row r="8783" spans="1:6" x14ac:dyDescent="0.2">
      <c r="A8783" t="str">
        <f t="shared" si="137"/>
        <v>DemoSerial2</v>
      </c>
      <c r="B8783" s="1">
        <v>44564.458113252316</v>
      </c>
      <c r="C8783">
        <v>40943.191409999999</v>
      </c>
      <c r="D8783">
        <v>0</v>
      </c>
      <c r="E8783">
        <v>40943.191409999999</v>
      </c>
      <c r="F8783" s="2">
        <v>102358</v>
      </c>
    </row>
    <row r="8784" spans="1:6" x14ac:dyDescent="0.2">
      <c r="A8784" t="str">
        <f t="shared" si="137"/>
        <v>DemoSerial2</v>
      </c>
      <c r="B8784" s="1">
        <v>44564.499779861108</v>
      </c>
      <c r="C8784">
        <v>46038.214840000001</v>
      </c>
      <c r="D8784">
        <v>51710</v>
      </c>
      <c r="E8784">
        <v>0</v>
      </c>
      <c r="F8784" s="2">
        <v>115096</v>
      </c>
    </row>
    <row r="8785" spans="1:6" x14ac:dyDescent="0.2">
      <c r="A8785" t="str">
        <f t="shared" si="137"/>
        <v>DemoSerial2</v>
      </c>
      <c r="B8785" s="1">
        <v>44564.541446469906</v>
      </c>
      <c r="C8785">
        <v>45235.84375</v>
      </c>
      <c r="D8785">
        <v>62590</v>
      </c>
      <c r="E8785">
        <v>0</v>
      </c>
      <c r="F8785" s="2">
        <v>113090</v>
      </c>
    </row>
    <row r="8786" spans="1:6" x14ac:dyDescent="0.2">
      <c r="A8786" t="str">
        <f t="shared" si="137"/>
        <v>DemoSerial2</v>
      </c>
      <c r="B8786" s="1">
        <v>44564.583113078705</v>
      </c>
      <c r="C8786">
        <v>32198.105469999999</v>
      </c>
      <c r="D8786">
        <v>60560</v>
      </c>
      <c r="E8786">
        <v>0</v>
      </c>
      <c r="F8786" s="2">
        <v>80495</v>
      </c>
    </row>
    <row r="8787" spans="1:6" x14ac:dyDescent="0.2">
      <c r="A8787" t="str">
        <f t="shared" si="137"/>
        <v>DemoSerial2</v>
      </c>
      <c r="B8787" s="1">
        <v>44564.624779687503</v>
      </c>
      <c r="C8787">
        <v>26298.255860000001</v>
      </c>
      <c r="D8787">
        <v>59560</v>
      </c>
      <c r="E8787">
        <v>0</v>
      </c>
      <c r="F8787" s="2">
        <v>65746</v>
      </c>
    </row>
    <row r="8788" spans="1:6" x14ac:dyDescent="0.2">
      <c r="A8788" t="str">
        <f t="shared" si="137"/>
        <v>DemoSerial2</v>
      </c>
      <c r="B8788" s="1">
        <v>44564.666446296294</v>
      </c>
      <c r="C8788">
        <v>13321.86621</v>
      </c>
      <c r="D8788">
        <v>55570</v>
      </c>
      <c r="E8788">
        <v>0</v>
      </c>
      <c r="F8788" s="2">
        <v>33305</v>
      </c>
    </row>
    <row r="8789" spans="1:6" x14ac:dyDescent="0.2">
      <c r="A8789" t="str">
        <f t="shared" si="137"/>
        <v>DemoSerial2</v>
      </c>
      <c r="B8789" s="1">
        <v>44564.708112905093</v>
      </c>
      <c r="C8789">
        <v>1014.154663</v>
      </c>
      <c r="D8789">
        <v>53000</v>
      </c>
      <c r="E8789">
        <v>0</v>
      </c>
      <c r="F8789" s="2">
        <v>2535</v>
      </c>
    </row>
    <row r="8790" spans="1:6" x14ac:dyDescent="0.2">
      <c r="A8790" t="str">
        <f t="shared" si="137"/>
        <v>DemoSerial2</v>
      </c>
      <c r="B8790" s="1">
        <v>44564.749779513892</v>
      </c>
      <c r="C8790">
        <v>0</v>
      </c>
      <c r="D8790">
        <v>4780</v>
      </c>
      <c r="E8790">
        <v>0</v>
      </c>
      <c r="F8790">
        <v>0</v>
      </c>
    </row>
    <row r="8791" spans="1:6" x14ac:dyDescent="0.2">
      <c r="A8791" t="str">
        <f t="shared" si="137"/>
        <v>DemoSerial2</v>
      </c>
      <c r="B8791" s="1">
        <v>44564.791446122683</v>
      </c>
      <c r="C8791">
        <v>0</v>
      </c>
      <c r="D8791">
        <v>0</v>
      </c>
      <c r="E8791">
        <v>0</v>
      </c>
      <c r="F8791">
        <v>0</v>
      </c>
    </row>
    <row r="8792" spans="1:6" x14ac:dyDescent="0.2">
      <c r="A8792" t="str">
        <f t="shared" si="137"/>
        <v>DemoSerial2</v>
      </c>
      <c r="B8792" s="1">
        <v>44564.833112731481</v>
      </c>
      <c r="C8792">
        <v>0</v>
      </c>
      <c r="D8792">
        <v>34420</v>
      </c>
      <c r="E8792">
        <v>0</v>
      </c>
      <c r="F8792">
        <v>0</v>
      </c>
    </row>
    <row r="8793" spans="1:6" x14ac:dyDescent="0.2">
      <c r="A8793" t="str">
        <f t="shared" si="137"/>
        <v>DemoSerial2</v>
      </c>
      <c r="B8793" s="1">
        <v>44564.87477934028</v>
      </c>
      <c r="C8793">
        <v>0</v>
      </c>
      <c r="D8793">
        <v>39490</v>
      </c>
      <c r="E8793">
        <v>0</v>
      </c>
      <c r="F8793">
        <v>0</v>
      </c>
    </row>
    <row r="8794" spans="1:6" x14ac:dyDescent="0.2">
      <c r="A8794" t="str">
        <f t="shared" si="137"/>
        <v>DemoSerial2</v>
      </c>
      <c r="B8794" s="1">
        <v>44564.916445949071</v>
      </c>
      <c r="C8794">
        <v>0</v>
      </c>
      <c r="D8794">
        <v>41020</v>
      </c>
      <c r="E8794">
        <v>0</v>
      </c>
      <c r="F8794">
        <v>0</v>
      </c>
    </row>
    <row r="8795" spans="1:6" x14ac:dyDescent="0.2">
      <c r="A8795" t="str">
        <f t="shared" si="137"/>
        <v>DemoSerial2</v>
      </c>
      <c r="B8795" s="1">
        <v>44564.95811255787</v>
      </c>
      <c r="C8795">
        <v>0</v>
      </c>
      <c r="D8795">
        <v>41490</v>
      </c>
      <c r="E8795">
        <v>0</v>
      </c>
      <c r="F8795">
        <v>0</v>
      </c>
    </row>
    <row r="8796" spans="1:6" x14ac:dyDescent="0.2">
      <c r="A8796" t="str">
        <f t="shared" si="137"/>
        <v>DemoSerial2</v>
      </c>
      <c r="B8796" s="1">
        <v>44564.999779166668</v>
      </c>
      <c r="C8796">
        <v>0</v>
      </c>
      <c r="D8796">
        <v>39770</v>
      </c>
      <c r="E8796">
        <v>0</v>
      </c>
      <c r="F8796">
        <v>0</v>
      </c>
    </row>
    <row r="8797" spans="1:6" x14ac:dyDescent="0.2">
      <c r="A8797" t="str">
        <f t="shared" si="137"/>
        <v>DemoSerial2</v>
      </c>
      <c r="B8797" s="1">
        <v>44565.04144577546</v>
      </c>
      <c r="C8797">
        <v>0</v>
      </c>
      <c r="D8797">
        <v>34740</v>
      </c>
      <c r="E8797">
        <v>0</v>
      </c>
      <c r="F8797">
        <v>0</v>
      </c>
    </row>
    <row r="8798" spans="1:6" x14ac:dyDescent="0.2">
      <c r="A8798" t="str">
        <f t="shared" si="137"/>
        <v>DemoSerial2</v>
      </c>
      <c r="B8798" s="1">
        <v>44565.083112384258</v>
      </c>
      <c r="C8798">
        <v>0</v>
      </c>
      <c r="D8798">
        <v>33710</v>
      </c>
      <c r="E8798">
        <v>0</v>
      </c>
      <c r="F8798">
        <v>0</v>
      </c>
    </row>
    <row r="8799" spans="1:6" x14ac:dyDescent="0.2">
      <c r="A8799" t="str">
        <f t="shared" si="137"/>
        <v>DemoSerial2</v>
      </c>
      <c r="B8799" s="1">
        <v>44565.124778993057</v>
      </c>
      <c r="C8799">
        <v>0</v>
      </c>
      <c r="D8799">
        <v>33640</v>
      </c>
      <c r="E8799">
        <v>0</v>
      </c>
      <c r="F8799">
        <v>0</v>
      </c>
    </row>
    <row r="8800" spans="1:6" x14ac:dyDescent="0.2">
      <c r="A8800" t="str">
        <f t="shared" si="137"/>
        <v>DemoSerial2</v>
      </c>
      <c r="B8800" s="1">
        <v>44565.166445601855</v>
      </c>
      <c r="C8800">
        <v>0</v>
      </c>
      <c r="D8800">
        <v>33050</v>
      </c>
      <c r="E8800">
        <v>0</v>
      </c>
      <c r="F8800">
        <v>0</v>
      </c>
    </row>
    <row r="8801" spans="1:6" x14ac:dyDescent="0.2">
      <c r="A8801" t="str">
        <f t="shared" si="137"/>
        <v>DemoSerial2</v>
      </c>
      <c r="B8801" s="1">
        <v>44565.208112210647</v>
      </c>
      <c r="C8801">
        <v>0</v>
      </c>
      <c r="D8801">
        <v>33010</v>
      </c>
      <c r="E8801">
        <v>0</v>
      </c>
      <c r="F8801">
        <v>0</v>
      </c>
    </row>
    <row r="8802" spans="1:6" x14ac:dyDescent="0.2">
      <c r="A8802" t="str">
        <f t="shared" si="137"/>
        <v>DemoSerial2</v>
      </c>
      <c r="B8802" s="1">
        <v>44565.249778819445</v>
      </c>
      <c r="C8802">
        <v>0</v>
      </c>
      <c r="D8802">
        <v>32770</v>
      </c>
      <c r="E8802">
        <v>0</v>
      </c>
      <c r="F8802">
        <v>0</v>
      </c>
    </row>
    <row r="8803" spans="1:6" x14ac:dyDescent="0.2">
      <c r="A8803" t="str">
        <f t="shared" si="137"/>
        <v>DemoSerial2</v>
      </c>
      <c r="B8803" s="1">
        <v>44565.291445428244</v>
      </c>
      <c r="C8803">
        <v>0</v>
      </c>
      <c r="D8803">
        <v>45950</v>
      </c>
      <c r="E8803">
        <v>0</v>
      </c>
      <c r="F8803">
        <v>0</v>
      </c>
    </row>
    <row r="8804" spans="1:6" x14ac:dyDescent="0.2">
      <c r="A8804" t="str">
        <f t="shared" si="137"/>
        <v>DemoSerial2</v>
      </c>
      <c r="B8804" s="1">
        <v>44565.333112037035</v>
      </c>
      <c r="C8804">
        <v>7932.5590819999998</v>
      </c>
      <c r="D8804">
        <v>52830</v>
      </c>
      <c r="E8804">
        <v>0</v>
      </c>
      <c r="F8804" s="2">
        <v>19831</v>
      </c>
    </row>
    <row r="8805" spans="1:6" x14ac:dyDescent="0.2">
      <c r="A8805" t="str">
        <f t="shared" si="137"/>
        <v>DemoSerial2</v>
      </c>
      <c r="B8805" s="1">
        <v>44565.374778645833</v>
      </c>
      <c r="C8805">
        <v>24428.332030000001</v>
      </c>
      <c r="D8805">
        <v>61670</v>
      </c>
      <c r="E8805">
        <v>0</v>
      </c>
      <c r="F8805" s="2">
        <v>61071</v>
      </c>
    </row>
    <row r="8806" spans="1:6" x14ac:dyDescent="0.2">
      <c r="A8806" t="str">
        <f t="shared" si="137"/>
        <v>DemoSerial2</v>
      </c>
      <c r="B8806" s="1">
        <v>44565.416445254632</v>
      </c>
      <c r="C8806">
        <v>41046.847659999999</v>
      </c>
      <c r="D8806">
        <v>64490</v>
      </c>
      <c r="E8806">
        <v>0</v>
      </c>
      <c r="F8806" s="2">
        <v>102617</v>
      </c>
    </row>
    <row r="8807" spans="1:6" x14ac:dyDescent="0.2">
      <c r="A8807" t="str">
        <f t="shared" si="137"/>
        <v>DemoSerial2</v>
      </c>
      <c r="B8807" s="1">
        <v>44565.458111863423</v>
      </c>
      <c r="C8807">
        <v>48620.296880000002</v>
      </c>
      <c r="D8807">
        <v>62330</v>
      </c>
      <c r="E8807">
        <v>0</v>
      </c>
      <c r="F8807" s="2">
        <v>121551</v>
      </c>
    </row>
    <row r="8808" spans="1:6" x14ac:dyDescent="0.2">
      <c r="A8808" t="str">
        <f t="shared" si="137"/>
        <v>DemoSerial2</v>
      </c>
      <c r="B8808" s="1">
        <v>44565.499778472222</v>
      </c>
      <c r="C8808">
        <v>55289.078130000002</v>
      </c>
      <c r="D8808">
        <v>64580</v>
      </c>
      <c r="E8808">
        <v>0</v>
      </c>
      <c r="F8808" s="2">
        <v>138223</v>
      </c>
    </row>
    <row r="8809" spans="1:6" x14ac:dyDescent="0.2">
      <c r="A8809" t="str">
        <f t="shared" si="137"/>
        <v>DemoSerial2</v>
      </c>
      <c r="B8809" s="1">
        <v>44565.54144508102</v>
      </c>
      <c r="C8809">
        <v>50501.269529999998</v>
      </c>
      <c r="D8809">
        <v>64830</v>
      </c>
      <c r="E8809">
        <v>0</v>
      </c>
      <c r="F8809" s="2">
        <v>126253</v>
      </c>
    </row>
    <row r="8810" spans="1:6" x14ac:dyDescent="0.2">
      <c r="A8810" t="str">
        <f t="shared" si="137"/>
        <v>DemoSerial2</v>
      </c>
      <c r="B8810" s="1">
        <v>44565.583111689812</v>
      </c>
      <c r="C8810">
        <v>46100.207029999998</v>
      </c>
      <c r="D8810">
        <v>67920</v>
      </c>
      <c r="E8810">
        <v>0</v>
      </c>
      <c r="F8810" s="2">
        <v>115251</v>
      </c>
    </row>
    <row r="8811" spans="1:6" x14ac:dyDescent="0.2">
      <c r="A8811" t="str">
        <f t="shared" si="137"/>
        <v>DemoSerial2</v>
      </c>
      <c r="B8811" s="1">
        <v>44565.62477829861</v>
      </c>
      <c r="C8811">
        <v>31907.636719999999</v>
      </c>
      <c r="D8811">
        <v>35400</v>
      </c>
      <c r="E8811">
        <v>0</v>
      </c>
      <c r="F8811" s="2">
        <v>79769</v>
      </c>
    </row>
    <row r="8812" spans="1:6" x14ac:dyDescent="0.2">
      <c r="A8812" t="str">
        <f t="shared" si="137"/>
        <v>DemoSerial2</v>
      </c>
      <c r="B8812" s="1">
        <v>44565.666444907409</v>
      </c>
      <c r="C8812">
        <v>15519.47559</v>
      </c>
      <c r="D8812">
        <v>60120</v>
      </c>
      <c r="E8812">
        <v>0</v>
      </c>
      <c r="F8812" s="2">
        <v>38799</v>
      </c>
    </row>
    <row r="8813" spans="1:6" x14ac:dyDescent="0.2">
      <c r="A8813" t="str">
        <f t="shared" si="137"/>
        <v>DemoSerial2</v>
      </c>
      <c r="B8813" s="1">
        <v>44565.708111516207</v>
      </c>
      <c r="C8813">
        <v>465.3867798</v>
      </c>
      <c r="D8813">
        <v>55400</v>
      </c>
      <c r="E8813">
        <v>0</v>
      </c>
      <c r="F8813" s="2">
        <v>1163</v>
      </c>
    </row>
    <row r="8814" spans="1:6" x14ac:dyDescent="0.2">
      <c r="A8814" t="str">
        <f t="shared" si="137"/>
        <v>DemoSerial2</v>
      </c>
      <c r="B8814" s="1">
        <v>44565.749778124999</v>
      </c>
      <c r="C8814">
        <v>0</v>
      </c>
      <c r="D8814">
        <v>190</v>
      </c>
      <c r="E8814">
        <v>0</v>
      </c>
      <c r="F8814">
        <v>0</v>
      </c>
    </row>
    <row r="8815" spans="1:6" x14ac:dyDescent="0.2">
      <c r="A8815" t="str">
        <f t="shared" si="137"/>
        <v>DemoSerial2</v>
      </c>
      <c r="B8815" s="1">
        <v>44565.791444733797</v>
      </c>
      <c r="C8815">
        <v>0</v>
      </c>
      <c r="D8815">
        <v>0</v>
      </c>
      <c r="E8815">
        <v>0</v>
      </c>
      <c r="F8815">
        <v>0</v>
      </c>
    </row>
    <row r="8816" spans="1:6" x14ac:dyDescent="0.2">
      <c r="A8816" t="str">
        <f t="shared" si="137"/>
        <v>DemoSerial2</v>
      </c>
      <c r="B8816" s="1">
        <v>44565.833111342596</v>
      </c>
      <c r="C8816">
        <v>0</v>
      </c>
      <c r="D8816">
        <v>40130</v>
      </c>
      <c r="E8816">
        <v>0</v>
      </c>
      <c r="F8816">
        <v>0</v>
      </c>
    </row>
    <row r="8817" spans="1:6" x14ac:dyDescent="0.2">
      <c r="A8817" t="str">
        <f t="shared" si="137"/>
        <v>DemoSerial2</v>
      </c>
      <c r="B8817" s="1">
        <v>44565.874777951387</v>
      </c>
      <c r="C8817">
        <v>0</v>
      </c>
      <c r="D8817">
        <v>44250</v>
      </c>
      <c r="E8817">
        <v>0</v>
      </c>
      <c r="F8817">
        <v>0</v>
      </c>
    </row>
    <row r="8818" spans="1:6" x14ac:dyDescent="0.2">
      <c r="A8818" t="str">
        <f t="shared" si="137"/>
        <v>DemoSerial2</v>
      </c>
      <c r="B8818" s="1">
        <v>44565.916444560185</v>
      </c>
      <c r="C8818">
        <v>0</v>
      </c>
      <c r="D8818">
        <v>44560</v>
      </c>
      <c r="E8818">
        <v>0</v>
      </c>
      <c r="F8818">
        <v>0</v>
      </c>
    </row>
    <row r="8819" spans="1:6" x14ac:dyDescent="0.2">
      <c r="A8819" t="str">
        <f t="shared" si="137"/>
        <v>DemoSerial2</v>
      </c>
      <c r="B8819" s="1">
        <v>44565.958111168984</v>
      </c>
      <c r="C8819">
        <v>0</v>
      </c>
      <c r="D8819">
        <v>44450</v>
      </c>
      <c r="E8819">
        <v>0</v>
      </c>
      <c r="F8819">
        <v>0</v>
      </c>
    </row>
    <row r="8820" spans="1:6" x14ac:dyDescent="0.2">
      <c r="A8820" t="str">
        <f t="shared" si="137"/>
        <v>DemoSerial2</v>
      </c>
      <c r="B8820" s="1">
        <v>44565.999777777775</v>
      </c>
      <c r="C8820">
        <v>0</v>
      </c>
      <c r="D8820">
        <v>42200</v>
      </c>
      <c r="E8820">
        <v>0</v>
      </c>
      <c r="F8820">
        <v>0</v>
      </c>
    </row>
    <row r="8821" spans="1:6" x14ac:dyDescent="0.2">
      <c r="A8821" t="str">
        <f t="shared" si="137"/>
        <v>DemoSerial2</v>
      </c>
      <c r="B8821" s="1">
        <v>44566.041444386574</v>
      </c>
      <c r="C8821">
        <v>0</v>
      </c>
      <c r="D8821">
        <v>39610</v>
      </c>
      <c r="E8821">
        <v>0</v>
      </c>
      <c r="F8821">
        <v>0</v>
      </c>
    </row>
    <row r="8822" spans="1:6" x14ac:dyDescent="0.2">
      <c r="A8822" t="str">
        <f t="shared" ref="A8822:A8885" si="138">A8821</f>
        <v>DemoSerial2</v>
      </c>
      <c r="B8822" s="1">
        <v>44566.083110995372</v>
      </c>
      <c r="C8822">
        <v>0</v>
      </c>
      <c r="D8822">
        <v>39860</v>
      </c>
      <c r="E8822">
        <v>0</v>
      </c>
      <c r="F8822">
        <v>0</v>
      </c>
    </row>
    <row r="8823" spans="1:6" x14ac:dyDescent="0.2">
      <c r="A8823" t="str">
        <f t="shared" si="138"/>
        <v>DemoSerial2</v>
      </c>
      <c r="B8823" s="1">
        <v>44566.124777604164</v>
      </c>
      <c r="C8823">
        <v>0</v>
      </c>
      <c r="D8823">
        <v>41480</v>
      </c>
      <c r="E8823">
        <v>0</v>
      </c>
      <c r="F8823">
        <v>0</v>
      </c>
    </row>
    <row r="8824" spans="1:6" x14ac:dyDescent="0.2">
      <c r="A8824" t="str">
        <f t="shared" si="138"/>
        <v>DemoSerial2</v>
      </c>
      <c r="B8824" s="1">
        <v>44566.166444212962</v>
      </c>
      <c r="C8824">
        <v>0</v>
      </c>
      <c r="D8824">
        <v>40360</v>
      </c>
      <c r="E8824">
        <v>0</v>
      </c>
      <c r="F8824">
        <v>0</v>
      </c>
    </row>
    <row r="8825" spans="1:6" x14ac:dyDescent="0.2">
      <c r="A8825" t="str">
        <f t="shared" si="138"/>
        <v>DemoSerial2</v>
      </c>
      <c r="B8825" s="1">
        <v>44566.208110821761</v>
      </c>
      <c r="C8825">
        <v>0</v>
      </c>
      <c r="D8825">
        <v>39330</v>
      </c>
      <c r="E8825">
        <v>0</v>
      </c>
      <c r="F8825">
        <v>0</v>
      </c>
    </row>
    <row r="8826" spans="1:6" x14ac:dyDescent="0.2">
      <c r="A8826" t="str">
        <f t="shared" si="138"/>
        <v>DemoSerial2</v>
      </c>
      <c r="B8826" s="1">
        <v>44566.249777430552</v>
      </c>
      <c r="C8826">
        <v>0</v>
      </c>
      <c r="D8826">
        <v>39250</v>
      </c>
      <c r="E8826">
        <v>0</v>
      </c>
      <c r="F8826">
        <v>0</v>
      </c>
    </row>
    <row r="8827" spans="1:6" x14ac:dyDescent="0.2">
      <c r="A8827" t="str">
        <f t="shared" si="138"/>
        <v>DemoSerial2</v>
      </c>
      <c r="B8827" s="1">
        <v>44566.291444039351</v>
      </c>
      <c r="C8827">
        <v>0</v>
      </c>
      <c r="D8827">
        <v>42190</v>
      </c>
      <c r="E8827">
        <v>0</v>
      </c>
      <c r="F8827">
        <v>0</v>
      </c>
    </row>
    <row r="8828" spans="1:6" x14ac:dyDescent="0.2">
      <c r="A8828" t="str">
        <f t="shared" si="138"/>
        <v>DemoSerial2</v>
      </c>
      <c r="B8828" s="1">
        <v>44566.333110648149</v>
      </c>
      <c r="C8828">
        <v>6838.8125</v>
      </c>
      <c r="D8828">
        <v>39840</v>
      </c>
      <c r="E8828">
        <v>0</v>
      </c>
      <c r="F8828" s="2">
        <v>17097</v>
      </c>
    </row>
    <row r="8829" spans="1:6" x14ac:dyDescent="0.2">
      <c r="A8829" t="str">
        <f t="shared" si="138"/>
        <v>DemoSerial2</v>
      </c>
      <c r="B8829" s="1">
        <v>44566.374777256948</v>
      </c>
      <c r="C8829">
        <v>20215.083979999999</v>
      </c>
      <c r="D8829">
        <v>42700</v>
      </c>
      <c r="E8829">
        <v>0</v>
      </c>
      <c r="F8829" s="2">
        <v>50538</v>
      </c>
    </row>
    <row r="8830" spans="1:6" x14ac:dyDescent="0.2">
      <c r="A8830" t="str">
        <f t="shared" si="138"/>
        <v>DemoSerial2</v>
      </c>
      <c r="B8830" s="1">
        <v>44566.416443865739</v>
      </c>
      <c r="C8830">
        <v>31391.984380000002</v>
      </c>
      <c r="D8830">
        <v>46230</v>
      </c>
      <c r="E8830">
        <v>0</v>
      </c>
      <c r="F8830" s="2">
        <v>78480</v>
      </c>
    </row>
    <row r="8831" spans="1:6" x14ac:dyDescent="0.2">
      <c r="A8831" t="str">
        <f t="shared" si="138"/>
        <v>DemoSerial2</v>
      </c>
      <c r="B8831" s="1">
        <v>44566.458110474538</v>
      </c>
      <c r="C8831">
        <v>38974.535159999999</v>
      </c>
      <c r="D8831">
        <v>50020</v>
      </c>
      <c r="E8831">
        <v>0</v>
      </c>
      <c r="F8831" s="2">
        <v>97436</v>
      </c>
    </row>
    <row r="8832" spans="1:6" x14ac:dyDescent="0.2">
      <c r="A8832" t="str">
        <f t="shared" si="138"/>
        <v>DemoSerial2</v>
      </c>
      <c r="B8832" s="1">
        <v>44566.499777083336</v>
      </c>
      <c r="C8832">
        <v>43600.058590000001</v>
      </c>
      <c r="D8832">
        <v>47770</v>
      </c>
      <c r="E8832">
        <v>0</v>
      </c>
      <c r="F8832" s="2">
        <v>109000</v>
      </c>
    </row>
    <row r="8833" spans="1:6" x14ac:dyDescent="0.2">
      <c r="A8833" t="str">
        <f t="shared" si="138"/>
        <v>DemoSerial2</v>
      </c>
      <c r="B8833" s="1">
        <v>44566.541443692127</v>
      </c>
      <c r="C8833">
        <v>41797.914060000003</v>
      </c>
      <c r="D8833">
        <v>49760</v>
      </c>
      <c r="E8833">
        <v>0</v>
      </c>
      <c r="F8833" s="2">
        <v>104495</v>
      </c>
    </row>
    <row r="8834" spans="1:6" x14ac:dyDescent="0.2">
      <c r="A8834" t="str">
        <f t="shared" si="138"/>
        <v>DemoSerial2</v>
      </c>
      <c r="B8834" s="1">
        <v>44566.583110300926</v>
      </c>
      <c r="C8834">
        <v>33509.507810000003</v>
      </c>
      <c r="D8834">
        <v>47260</v>
      </c>
      <c r="E8834">
        <v>0</v>
      </c>
      <c r="F8834" s="2">
        <v>83774</v>
      </c>
    </row>
    <row r="8835" spans="1:6" x14ac:dyDescent="0.2">
      <c r="A8835" t="str">
        <f t="shared" si="138"/>
        <v>DemoSerial2</v>
      </c>
      <c r="B8835" s="1">
        <v>44566.624776909724</v>
      </c>
      <c r="C8835">
        <v>24217.882809999999</v>
      </c>
      <c r="D8835">
        <v>47450</v>
      </c>
      <c r="E8835">
        <v>0</v>
      </c>
      <c r="F8835" s="2">
        <v>60545</v>
      </c>
    </row>
    <row r="8836" spans="1:6" x14ac:dyDescent="0.2">
      <c r="A8836" t="str">
        <f t="shared" si="138"/>
        <v>DemoSerial2</v>
      </c>
      <c r="B8836" s="1">
        <v>44566.666443518516</v>
      </c>
      <c r="C8836">
        <v>11084.10059</v>
      </c>
      <c r="D8836">
        <v>48830</v>
      </c>
      <c r="E8836">
        <v>0</v>
      </c>
      <c r="F8836" s="2">
        <v>27710</v>
      </c>
    </row>
    <row r="8837" spans="1:6" x14ac:dyDescent="0.2">
      <c r="A8837" t="str">
        <f t="shared" si="138"/>
        <v>DemoSerial2</v>
      </c>
      <c r="B8837" s="1">
        <v>44566.708110127314</v>
      </c>
      <c r="C8837">
        <v>39.961349490000003</v>
      </c>
      <c r="D8837">
        <v>48190</v>
      </c>
      <c r="E8837">
        <v>0</v>
      </c>
      <c r="F8837">
        <v>100</v>
      </c>
    </row>
    <row r="8838" spans="1:6" x14ac:dyDescent="0.2">
      <c r="A8838" t="str">
        <f t="shared" si="138"/>
        <v>DemoSerial2</v>
      </c>
      <c r="B8838" s="1">
        <v>44566.749776736113</v>
      </c>
      <c r="C8838">
        <v>0</v>
      </c>
      <c r="D8838">
        <v>46470</v>
      </c>
      <c r="E8838">
        <v>0</v>
      </c>
      <c r="F8838">
        <v>0</v>
      </c>
    </row>
    <row r="8839" spans="1:6" x14ac:dyDescent="0.2">
      <c r="A8839" t="str">
        <f t="shared" si="138"/>
        <v>DemoSerial2</v>
      </c>
      <c r="B8839" s="1">
        <v>44566.791443344904</v>
      </c>
      <c r="C8839">
        <v>0</v>
      </c>
      <c r="D8839">
        <v>49770</v>
      </c>
      <c r="E8839">
        <v>0</v>
      </c>
      <c r="F8839">
        <v>0</v>
      </c>
    </row>
    <row r="8840" spans="1:6" x14ac:dyDescent="0.2">
      <c r="A8840" t="str">
        <f t="shared" si="138"/>
        <v>DemoSerial2</v>
      </c>
      <c r="B8840" s="1">
        <v>44566.833109953703</v>
      </c>
      <c r="C8840">
        <v>0</v>
      </c>
      <c r="D8840">
        <v>44750</v>
      </c>
      <c r="E8840">
        <v>0</v>
      </c>
      <c r="F8840">
        <v>0</v>
      </c>
    </row>
    <row r="8841" spans="1:6" x14ac:dyDescent="0.2">
      <c r="A8841" t="str">
        <f t="shared" si="138"/>
        <v>DemoSerial2</v>
      </c>
      <c r="B8841" s="1">
        <v>44566.874776562501</v>
      </c>
      <c r="C8841">
        <v>0</v>
      </c>
      <c r="D8841">
        <v>41040</v>
      </c>
      <c r="E8841">
        <v>0</v>
      </c>
      <c r="F8841">
        <v>0</v>
      </c>
    </row>
    <row r="8842" spans="1:6" x14ac:dyDescent="0.2">
      <c r="A8842" t="str">
        <f t="shared" si="138"/>
        <v>DemoSerial2</v>
      </c>
      <c r="B8842" s="1">
        <v>44566.9164431713</v>
      </c>
      <c r="C8842">
        <v>0</v>
      </c>
      <c r="D8842">
        <v>41020</v>
      </c>
      <c r="E8842">
        <v>0</v>
      </c>
      <c r="F8842">
        <v>0</v>
      </c>
    </row>
    <row r="8843" spans="1:6" x14ac:dyDescent="0.2">
      <c r="A8843" t="str">
        <f t="shared" si="138"/>
        <v>DemoSerial2</v>
      </c>
      <c r="B8843" s="1">
        <v>44566.958109780091</v>
      </c>
      <c r="C8843">
        <v>0</v>
      </c>
      <c r="D8843">
        <v>42610</v>
      </c>
      <c r="E8843">
        <v>0</v>
      </c>
      <c r="F8843">
        <v>0</v>
      </c>
    </row>
    <row r="8844" spans="1:6" x14ac:dyDescent="0.2">
      <c r="A8844" t="str">
        <f t="shared" si="138"/>
        <v>DemoSerial2</v>
      </c>
      <c r="B8844" s="1">
        <v>44566.99977638889</v>
      </c>
      <c r="C8844">
        <v>0</v>
      </c>
      <c r="D8844">
        <v>40880</v>
      </c>
      <c r="E8844">
        <v>0</v>
      </c>
      <c r="F8844">
        <v>0</v>
      </c>
    </row>
    <row r="8845" spans="1:6" x14ac:dyDescent="0.2">
      <c r="A8845" t="str">
        <f t="shared" si="138"/>
        <v>DemoSerial2</v>
      </c>
      <c r="B8845" s="1">
        <v>44567.041442997688</v>
      </c>
      <c r="C8845">
        <v>0</v>
      </c>
      <c r="D8845">
        <v>40190</v>
      </c>
      <c r="E8845">
        <v>0</v>
      </c>
      <c r="F8845">
        <v>0</v>
      </c>
    </row>
    <row r="8846" spans="1:6" x14ac:dyDescent="0.2">
      <c r="A8846" t="str">
        <f t="shared" si="138"/>
        <v>DemoSerial2</v>
      </c>
      <c r="B8846" s="1">
        <v>44567.083109606479</v>
      </c>
      <c r="C8846">
        <v>0</v>
      </c>
      <c r="D8846">
        <v>41520</v>
      </c>
      <c r="E8846">
        <v>0</v>
      </c>
      <c r="F8846">
        <v>0</v>
      </c>
    </row>
    <row r="8847" spans="1:6" x14ac:dyDescent="0.2">
      <c r="A8847" t="str">
        <f t="shared" si="138"/>
        <v>DemoSerial2</v>
      </c>
      <c r="B8847" s="1">
        <v>44567.124776215278</v>
      </c>
      <c r="C8847">
        <v>0</v>
      </c>
      <c r="D8847">
        <v>43360</v>
      </c>
      <c r="E8847">
        <v>0</v>
      </c>
      <c r="F8847">
        <v>0</v>
      </c>
    </row>
    <row r="8848" spans="1:6" x14ac:dyDescent="0.2">
      <c r="A8848" t="str">
        <f t="shared" si="138"/>
        <v>DemoSerial2</v>
      </c>
      <c r="B8848" s="1">
        <v>44567.166442824077</v>
      </c>
      <c r="C8848">
        <v>0</v>
      </c>
      <c r="D8848">
        <v>46180</v>
      </c>
      <c r="E8848">
        <v>0</v>
      </c>
      <c r="F8848">
        <v>0</v>
      </c>
    </row>
    <row r="8849" spans="1:6" x14ac:dyDescent="0.2">
      <c r="A8849" t="str">
        <f t="shared" si="138"/>
        <v>DemoSerial2</v>
      </c>
      <c r="B8849" s="1">
        <v>44567.208109432868</v>
      </c>
      <c r="C8849">
        <v>0</v>
      </c>
      <c r="D8849">
        <v>47130</v>
      </c>
      <c r="E8849">
        <v>0</v>
      </c>
      <c r="F8849">
        <v>0</v>
      </c>
    </row>
    <row r="8850" spans="1:6" x14ac:dyDescent="0.2">
      <c r="A8850" t="str">
        <f t="shared" si="138"/>
        <v>DemoSerial2</v>
      </c>
      <c r="B8850" s="1">
        <v>44567.249776041666</v>
      </c>
      <c r="C8850">
        <v>0</v>
      </c>
      <c r="D8850">
        <v>47110</v>
      </c>
      <c r="E8850">
        <v>0</v>
      </c>
      <c r="F8850">
        <v>0</v>
      </c>
    </row>
    <row r="8851" spans="1:6" x14ac:dyDescent="0.2">
      <c r="A8851" t="str">
        <f t="shared" si="138"/>
        <v>DemoSerial2</v>
      </c>
      <c r="B8851" s="1">
        <v>44567.291442650465</v>
      </c>
      <c r="C8851">
        <v>0</v>
      </c>
      <c r="D8851">
        <v>48150</v>
      </c>
      <c r="E8851">
        <v>0</v>
      </c>
      <c r="F8851">
        <v>0</v>
      </c>
    </row>
    <row r="8852" spans="1:6" x14ac:dyDescent="0.2">
      <c r="A8852" t="str">
        <f t="shared" si="138"/>
        <v>DemoSerial2</v>
      </c>
      <c r="B8852" s="1">
        <v>44567.333109259256</v>
      </c>
      <c r="C8852">
        <v>8411.2304690000001</v>
      </c>
      <c r="D8852">
        <v>51190</v>
      </c>
      <c r="E8852">
        <v>0</v>
      </c>
      <c r="F8852" s="2">
        <v>21028</v>
      </c>
    </row>
    <row r="8853" spans="1:6" x14ac:dyDescent="0.2">
      <c r="A8853" t="str">
        <f t="shared" si="138"/>
        <v>DemoSerial2</v>
      </c>
      <c r="B8853" s="1">
        <v>44567.374775868055</v>
      </c>
      <c r="C8853">
        <v>25687.505860000001</v>
      </c>
      <c r="D8853">
        <v>55390</v>
      </c>
      <c r="E8853">
        <v>0</v>
      </c>
      <c r="F8853" s="2">
        <v>64219</v>
      </c>
    </row>
    <row r="8854" spans="1:6" x14ac:dyDescent="0.2">
      <c r="A8854" t="str">
        <f t="shared" si="138"/>
        <v>DemoSerial2</v>
      </c>
      <c r="B8854" s="1">
        <v>44567.416442476853</v>
      </c>
      <c r="C8854">
        <v>41702.574220000002</v>
      </c>
      <c r="D8854">
        <v>55510</v>
      </c>
      <c r="E8854">
        <v>0</v>
      </c>
      <c r="F8854" s="2">
        <v>104256</v>
      </c>
    </row>
    <row r="8855" spans="1:6" x14ac:dyDescent="0.2">
      <c r="A8855" t="str">
        <f t="shared" si="138"/>
        <v>DemoSerial2</v>
      </c>
      <c r="B8855" s="1">
        <v>44567.458109085652</v>
      </c>
      <c r="C8855">
        <v>52447.777340000001</v>
      </c>
      <c r="D8855">
        <v>55170</v>
      </c>
      <c r="E8855">
        <v>0</v>
      </c>
      <c r="F8855" s="2">
        <v>131119</v>
      </c>
    </row>
    <row r="8856" spans="1:6" x14ac:dyDescent="0.2">
      <c r="A8856" t="str">
        <f t="shared" si="138"/>
        <v>DemoSerial2</v>
      </c>
      <c r="B8856" s="1">
        <v>44567.499775694443</v>
      </c>
      <c r="C8856">
        <v>57403.875</v>
      </c>
      <c r="D8856">
        <v>53600</v>
      </c>
      <c r="E8856">
        <v>3803.875</v>
      </c>
      <c r="F8856" s="2">
        <v>143510</v>
      </c>
    </row>
    <row r="8857" spans="1:6" x14ac:dyDescent="0.2">
      <c r="A8857" t="str">
        <f t="shared" si="138"/>
        <v>DemoSerial2</v>
      </c>
      <c r="B8857" s="1">
        <v>44567.541442303242</v>
      </c>
      <c r="C8857">
        <v>56094.253909999999</v>
      </c>
      <c r="D8857">
        <v>53800</v>
      </c>
      <c r="E8857">
        <v>2294.2539059999999</v>
      </c>
      <c r="F8857" s="2">
        <v>140236</v>
      </c>
    </row>
    <row r="8858" spans="1:6" x14ac:dyDescent="0.2">
      <c r="A8858" t="str">
        <f t="shared" si="138"/>
        <v>DemoSerial2</v>
      </c>
      <c r="B8858" s="1">
        <v>44567.58310891204</v>
      </c>
      <c r="C8858">
        <v>48242.933590000001</v>
      </c>
      <c r="D8858">
        <v>50530</v>
      </c>
      <c r="E8858">
        <v>0</v>
      </c>
      <c r="F8858" s="2">
        <v>120607</v>
      </c>
    </row>
    <row r="8859" spans="1:6" x14ac:dyDescent="0.2">
      <c r="A8859" t="str">
        <f t="shared" si="138"/>
        <v>DemoSerial2</v>
      </c>
      <c r="B8859" s="1">
        <v>44567.624775520831</v>
      </c>
      <c r="C8859">
        <v>33533.105470000002</v>
      </c>
      <c r="D8859">
        <v>51180</v>
      </c>
      <c r="E8859">
        <v>0</v>
      </c>
      <c r="F8859" s="2">
        <v>83833</v>
      </c>
    </row>
    <row r="8860" spans="1:6" x14ac:dyDescent="0.2">
      <c r="A8860" t="str">
        <f t="shared" si="138"/>
        <v>DemoSerial2</v>
      </c>
      <c r="B8860" s="1">
        <v>44567.66644212963</v>
      </c>
      <c r="C8860">
        <v>16833.257809999999</v>
      </c>
      <c r="D8860">
        <v>52450</v>
      </c>
      <c r="E8860">
        <v>0</v>
      </c>
      <c r="F8860" s="2">
        <v>42083</v>
      </c>
    </row>
    <row r="8861" spans="1:6" x14ac:dyDescent="0.2">
      <c r="A8861" t="str">
        <f t="shared" si="138"/>
        <v>DemoSerial2</v>
      </c>
      <c r="B8861" s="1">
        <v>44567.708108738429</v>
      </c>
      <c r="C8861">
        <v>494.34616089999997</v>
      </c>
      <c r="D8861">
        <v>47430</v>
      </c>
      <c r="E8861">
        <v>0</v>
      </c>
      <c r="F8861" s="2">
        <v>1236</v>
      </c>
    </row>
    <row r="8862" spans="1:6" x14ac:dyDescent="0.2">
      <c r="A8862" t="str">
        <f t="shared" si="138"/>
        <v>DemoSerial2</v>
      </c>
      <c r="B8862" s="1">
        <v>44567.74977534722</v>
      </c>
      <c r="C8862">
        <v>0</v>
      </c>
      <c r="D8862">
        <v>43990</v>
      </c>
      <c r="E8862">
        <v>0</v>
      </c>
      <c r="F8862">
        <v>0</v>
      </c>
    </row>
    <row r="8863" spans="1:6" x14ac:dyDescent="0.2">
      <c r="A8863" t="str">
        <f t="shared" si="138"/>
        <v>DemoSerial2</v>
      </c>
      <c r="B8863" s="1">
        <v>44567.791441956018</v>
      </c>
      <c r="C8863">
        <v>0</v>
      </c>
      <c r="D8863">
        <v>46400</v>
      </c>
      <c r="E8863">
        <v>0</v>
      </c>
      <c r="F8863">
        <v>0</v>
      </c>
    </row>
    <row r="8864" spans="1:6" x14ac:dyDescent="0.2">
      <c r="A8864" t="str">
        <f t="shared" si="138"/>
        <v>DemoSerial2</v>
      </c>
      <c r="B8864" s="1">
        <v>44567.833108564817</v>
      </c>
      <c r="C8864">
        <v>0</v>
      </c>
      <c r="D8864">
        <v>44260</v>
      </c>
      <c r="E8864">
        <v>0</v>
      </c>
      <c r="F8864">
        <v>0</v>
      </c>
    </row>
    <row r="8865" spans="1:6" x14ac:dyDescent="0.2">
      <c r="A8865" t="str">
        <f t="shared" si="138"/>
        <v>DemoSerial2</v>
      </c>
      <c r="B8865" s="1">
        <v>44567.874775173608</v>
      </c>
      <c r="C8865">
        <v>0</v>
      </c>
      <c r="D8865">
        <v>44530</v>
      </c>
      <c r="E8865">
        <v>0</v>
      </c>
      <c r="F8865">
        <v>0</v>
      </c>
    </row>
    <row r="8866" spans="1:6" x14ac:dyDescent="0.2">
      <c r="A8866" t="str">
        <f t="shared" si="138"/>
        <v>DemoSerial2</v>
      </c>
      <c r="B8866" s="1">
        <v>44567.916441782407</v>
      </c>
      <c r="C8866">
        <v>0</v>
      </c>
      <c r="D8866">
        <v>40840</v>
      </c>
      <c r="E8866">
        <v>0</v>
      </c>
      <c r="F8866">
        <v>0</v>
      </c>
    </row>
    <row r="8867" spans="1:6" x14ac:dyDescent="0.2">
      <c r="A8867" t="str">
        <f t="shared" si="138"/>
        <v>DemoSerial2</v>
      </c>
      <c r="B8867" s="1">
        <v>44567.958108391205</v>
      </c>
      <c r="C8867">
        <v>0</v>
      </c>
      <c r="D8867">
        <v>41040</v>
      </c>
      <c r="E8867">
        <v>0</v>
      </c>
      <c r="F8867">
        <v>0</v>
      </c>
    </row>
    <row r="8868" spans="1:6" x14ac:dyDescent="0.2">
      <c r="A8868" t="str">
        <f t="shared" si="138"/>
        <v>DemoSerial2</v>
      </c>
      <c r="B8868" s="1">
        <v>44567.999774999997</v>
      </c>
      <c r="C8868">
        <v>0</v>
      </c>
      <c r="D8868">
        <v>42480</v>
      </c>
      <c r="E8868">
        <v>0</v>
      </c>
      <c r="F8868">
        <v>0</v>
      </c>
    </row>
    <row r="8869" spans="1:6" x14ac:dyDescent="0.2">
      <c r="A8869" t="str">
        <f t="shared" si="138"/>
        <v>DemoSerial2</v>
      </c>
      <c r="B8869" s="1">
        <v>44568.041441608795</v>
      </c>
      <c r="C8869">
        <v>0</v>
      </c>
      <c r="D8869">
        <v>41150</v>
      </c>
      <c r="E8869">
        <v>0</v>
      </c>
      <c r="F8869">
        <v>0</v>
      </c>
    </row>
    <row r="8870" spans="1:6" x14ac:dyDescent="0.2">
      <c r="A8870" t="str">
        <f t="shared" si="138"/>
        <v>DemoSerial2</v>
      </c>
      <c r="B8870" s="1">
        <v>44568.083108217594</v>
      </c>
      <c r="C8870">
        <v>0</v>
      </c>
      <c r="D8870">
        <v>39720</v>
      </c>
      <c r="E8870">
        <v>0</v>
      </c>
      <c r="F8870">
        <v>0</v>
      </c>
    </row>
    <row r="8871" spans="1:6" x14ac:dyDescent="0.2">
      <c r="A8871" t="str">
        <f t="shared" si="138"/>
        <v>DemoSerial2</v>
      </c>
      <c r="B8871" s="1">
        <v>44568.124774826392</v>
      </c>
      <c r="C8871">
        <v>0</v>
      </c>
      <c r="D8871">
        <v>38480</v>
      </c>
      <c r="E8871">
        <v>0</v>
      </c>
      <c r="F8871">
        <v>0</v>
      </c>
    </row>
    <row r="8872" spans="1:6" x14ac:dyDescent="0.2">
      <c r="A8872" t="str">
        <f t="shared" si="138"/>
        <v>DemoSerial2</v>
      </c>
      <c r="B8872" s="1">
        <v>44568.166441435184</v>
      </c>
      <c r="C8872">
        <v>0</v>
      </c>
      <c r="D8872">
        <v>40250</v>
      </c>
      <c r="E8872">
        <v>0</v>
      </c>
      <c r="F8872">
        <v>0</v>
      </c>
    </row>
    <row r="8873" spans="1:6" x14ac:dyDescent="0.2">
      <c r="A8873" t="str">
        <f t="shared" si="138"/>
        <v>DemoSerial2</v>
      </c>
      <c r="B8873" s="1">
        <v>44568.208108043982</v>
      </c>
      <c r="C8873">
        <v>0</v>
      </c>
      <c r="D8873">
        <v>40130</v>
      </c>
      <c r="E8873">
        <v>0</v>
      </c>
      <c r="F8873">
        <v>0</v>
      </c>
    </row>
    <row r="8874" spans="1:6" x14ac:dyDescent="0.2">
      <c r="A8874" t="str">
        <f t="shared" si="138"/>
        <v>DemoSerial2</v>
      </c>
      <c r="B8874" s="1">
        <v>44568.249774652781</v>
      </c>
      <c r="C8874">
        <v>0</v>
      </c>
      <c r="D8874">
        <v>42780</v>
      </c>
      <c r="E8874">
        <v>0</v>
      </c>
      <c r="F8874">
        <v>0</v>
      </c>
    </row>
    <row r="8875" spans="1:6" x14ac:dyDescent="0.2">
      <c r="A8875" t="str">
        <f t="shared" si="138"/>
        <v>DemoSerial2</v>
      </c>
      <c r="B8875" s="1">
        <v>44568.291441261572</v>
      </c>
      <c r="C8875">
        <v>0</v>
      </c>
      <c r="D8875">
        <v>54400</v>
      </c>
      <c r="E8875">
        <v>0</v>
      </c>
      <c r="F8875">
        <v>0</v>
      </c>
    </row>
    <row r="8876" spans="1:6" x14ac:dyDescent="0.2">
      <c r="A8876" t="str">
        <f t="shared" si="138"/>
        <v>DemoSerial2</v>
      </c>
      <c r="B8876" s="1">
        <v>44568.33310787037</v>
      </c>
      <c r="C8876">
        <v>8475.0224610000005</v>
      </c>
      <c r="D8876">
        <v>59010</v>
      </c>
      <c r="E8876">
        <v>0</v>
      </c>
      <c r="F8876" s="2">
        <v>21188</v>
      </c>
    </row>
    <row r="8877" spans="1:6" x14ac:dyDescent="0.2">
      <c r="A8877" t="str">
        <f t="shared" si="138"/>
        <v>DemoSerial2</v>
      </c>
      <c r="B8877" s="1">
        <v>44568.374774479169</v>
      </c>
      <c r="C8877">
        <v>22668.554690000001</v>
      </c>
      <c r="D8877">
        <v>64970</v>
      </c>
      <c r="E8877">
        <v>0</v>
      </c>
      <c r="F8877" s="2">
        <v>56671</v>
      </c>
    </row>
    <row r="8878" spans="1:6" x14ac:dyDescent="0.2">
      <c r="A8878" t="str">
        <f t="shared" si="138"/>
        <v>DemoSerial2</v>
      </c>
      <c r="B8878" s="1">
        <v>44568.41644108796</v>
      </c>
      <c r="C8878">
        <v>42704.636720000002</v>
      </c>
      <c r="D8878">
        <v>67320</v>
      </c>
      <c r="E8878">
        <v>0</v>
      </c>
      <c r="F8878" s="2">
        <v>106762</v>
      </c>
    </row>
    <row r="8879" spans="1:6" x14ac:dyDescent="0.2">
      <c r="A8879" t="str">
        <f t="shared" si="138"/>
        <v>DemoSerial2</v>
      </c>
      <c r="B8879" s="1">
        <v>44568.458107696759</v>
      </c>
      <c r="C8879">
        <v>48708.082029999998</v>
      </c>
      <c r="D8879">
        <v>63310</v>
      </c>
      <c r="E8879">
        <v>0</v>
      </c>
      <c r="F8879" s="2">
        <v>121770</v>
      </c>
    </row>
    <row r="8880" spans="1:6" x14ac:dyDescent="0.2">
      <c r="A8880" t="str">
        <f t="shared" si="138"/>
        <v>DemoSerial2</v>
      </c>
      <c r="B8880" s="1">
        <v>44568.499774305557</v>
      </c>
      <c r="C8880">
        <v>49222.734380000002</v>
      </c>
      <c r="D8880">
        <v>68440</v>
      </c>
      <c r="E8880">
        <v>0</v>
      </c>
      <c r="F8880" s="2">
        <v>123057</v>
      </c>
    </row>
    <row r="8881" spans="1:6" x14ac:dyDescent="0.2">
      <c r="A8881" t="str">
        <f t="shared" si="138"/>
        <v>DemoSerial2</v>
      </c>
      <c r="B8881" s="1">
        <v>44568.541440914349</v>
      </c>
      <c r="C8881">
        <v>48226.042970000002</v>
      </c>
      <c r="D8881">
        <v>66680</v>
      </c>
      <c r="E8881">
        <v>0</v>
      </c>
      <c r="F8881" s="2">
        <v>120565</v>
      </c>
    </row>
    <row r="8882" spans="1:6" x14ac:dyDescent="0.2">
      <c r="A8882" t="str">
        <f t="shared" si="138"/>
        <v>DemoSerial2</v>
      </c>
      <c r="B8882" s="1">
        <v>44568.583107523147</v>
      </c>
      <c r="C8882">
        <v>42435.007810000003</v>
      </c>
      <c r="D8882">
        <v>64060</v>
      </c>
      <c r="E8882">
        <v>0</v>
      </c>
      <c r="F8882" s="2">
        <v>106088</v>
      </c>
    </row>
    <row r="8883" spans="1:6" x14ac:dyDescent="0.2">
      <c r="A8883" t="str">
        <f t="shared" si="138"/>
        <v>DemoSerial2</v>
      </c>
      <c r="B8883" s="1">
        <v>44568.624774131946</v>
      </c>
      <c r="C8883">
        <v>30717.033200000002</v>
      </c>
      <c r="D8883">
        <v>61570</v>
      </c>
      <c r="E8883">
        <v>0</v>
      </c>
      <c r="F8883" s="2">
        <v>76793</v>
      </c>
    </row>
    <row r="8884" spans="1:6" x14ac:dyDescent="0.2">
      <c r="A8884" t="str">
        <f t="shared" si="138"/>
        <v>DemoSerial2</v>
      </c>
      <c r="B8884" s="1">
        <v>44568.666440740744</v>
      </c>
      <c r="C8884">
        <v>16001.275390000001</v>
      </c>
      <c r="D8884">
        <v>62140</v>
      </c>
      <c r="E8884">
        <v>0</v>
      </c>
      <c r="F8884" s="2">
        <v>40003</v>
      </c>
    </row>
    <row r="8885" spans="1:6" x14ac:dyDescent="0.2">
      <c r="A8885" t="str">
        <f t="shared" si="138"/>
        <v>DemoSerial2</v>
      </c>
      <c r="B8885" s="1">
        <v>44568.708107349536</v>
      </c>
      <c r="C8885">
        <v>769.89355469999998</v>
      </c>
      <c r="D8885">
        <v>56920</v>
      </c>
      <c r="E8885">
        <v>0</v>
      </c>
      <c r="F8885" s="2">
        <v>1925</v>
      </c>
    </row>
    <row r="8886" spans="1:6" x14ac:dyDescent="0.2">
      <c r="A8886" t="str">
        <f t="shared" ref="A8886:A8949" si="139">A8885</f>
        <v>DemoSerial2</v>
      </c>
      <c r="B8886" s="1">
        <v>44568.749773958334</v>
      </c>
      <c r="C8886">
        <v>0</v>
      </c>
      <c r="D8886">
        <v>50850</v>
      </c>
      <c r="E8886">
        <v>0</v>
      </c>
      <c r="F8886">
        <v>0</v>
      </c>
    </row>
    <row r="8887" spans="1:6" x14ac:dyDescent="0.2">
      <c r="A8887" t="str">
        <f t="shared" si="139"/>
        <v>DemoSerial2</v>
      </c>
      <c r="B8887" s="1">
        <v>44568.791440567133</v>
      </c>
      <c r="C8887">
        <v>0</v>
      </c>
      <c r="D8887">
        <v>47360</v>
      </c>
      <c r="E8887">
        <v>0</v>
      </c>
      <c r="F8887">
        <v>0</v>
      </c>
    </row>
    <row r="8888" spans="1:6" x14ac:dyDescent="0.2">
      <c r="A8888" t="str">
        <f t="shared" si="139"/>
        <v>DemoSerial2</v>
      </c>
      <c r="B8888" s="1">
        <v>44568.833107175924</v>
      </c>
      <c r="C8888">
        <v>0</v>
      </c>
      <c r="D8888">
        <v>47510</v>
      </c>
      <c r="E8888">
        <v>0</v>
      </c>
      <c r="F8888">
        <v>0</v>
      </c>
    </row>
    <row r="8889" spans="1:6" x14ac:dyDescent="0.2">
      <c r="A8889" t="str">
        <f t="shared" si="139"/>
        <v>DemoSerial2</v>
      </c>
      <c r="B8889" s="1">
        <v>44568.874773784722</v>
      </c>
      <c r="C8889">
        <v>0</v>
      </c>
      <c r="D8889">
        <v>36630</v>
      </c>
      <c r="E8889">
        <v>0</v>
      </c>
      <c r="F8889">
        <v>0</v>
      </c>
    </row>
    <row r="8890" spans="1:6" x14ac:dyDescent="0.2">
      <c r="A8890" t="str">
        <f t="shared" si="139"/>
        <v>DemoSerial2</v>
      </c>
      <c r="B8890" s="1">
        <v>44568.916440393521</v>
      </c>
      <c r="C8890">
        <v>0</v>
      </c>
      <c r="D8890">
        <v>31740</v>
      </c>
      <c r="E8890">
        <v>0</v>
      </c>
      <c r="F8890">
        <v>0</v>
      </c>
    </row>
    <row r="8891" spans="1:6" x14ac:dyDescent="0.2">
      <c r="A8891" t="str">
        <f t="shared" si="139"/>
        <v>DemoSerial2</v>
      </c>
      <c r="B8891" s="1">
        <v>44568.958107002312</v>
      </c>
      <c r="C8891">
        <v>0</v>
      </c>
      <c r="D8891">
        <v>33420</v>
      </c>
      <c r="E8891">
        <v>0</v>
      </c>
      <c r="F8891">
        <v>0</v>
      </c>
    </row>
    <row r="8892" spans="1:6" x14ac:dyDescent="0.2">
      <c r="A8892" t="str">
        <f t="shared" si="139"/>
        <v>DemoSerial2</v>
      </c>
      <c r="B8892" s="1">
        <v>44568.999773611111</v>
      </c>
      <c r="C8892">
        <v>0</v>
      </c>
      <c r="D8892">
        <v>34640</v>
      </c>
      <c r="E8892">
        <v>0</v>
      </c>
      <c r="F8892">
        <v>0</v>
      </c>
    </row>
    <row r="8893" spans="1:6" x14ac:dyDescent="0.2">
      <c r="A8893" t="str">
        <f t="shared" si="139"/>
        <v>DemoSerial2</v>
      </c>
      <c r="B8893" s="1">
        <v>44569.041440219909</v>
      </c>
      <c r="C8893">
        <v>0</v>
      </c>
      <c r="D8893">
        <v>33330</v>
      </c>
      <c r="E8893">
        <v>0</v>
      </c>
      <c r="F8893">
        <v>0</v>
      </c>
    </row>
    <row r="8894" spans="1:6" x14ac:dyDescent="0.2">
      <c r="A8894" t="str">
        <f t="shared" si="139"/>
        <v>DemoSerial2</v>
      </c>
      <c r="B8894" s="1">
        <v>44569.083106828701</v>
      </c>
      <c r="C8894">
        <v>0</v>
      </c>
      <c r="D8894">
        <v>31840</v>
      </c>
      <c r="E8894">
        <v>0</v>
      </c>
      <c r="F8894">
        <v>0</v>
      </c>
    </row>
    <row r="8895" spans="1:6" x14ac:dyDescent="0.2">
      <c r="A8895" t="str">
        <f t="shared" si="139"/>
        <v>DemoSerial2</v>
      </c>
      <c r="B8895" s="1">
        <v>44569.124773437499</v>
      </c>
      <c r="C8895">
        <v>0</v>
      </c>
      <c r="D8895">
        <v>32990</v>
      </c>
      <c r="E8895">
        <v>0</v>
      </c>
      <c r="F8895">
        <v>0</v>
      </c>
    </row>
    <row r="8896" spans="1:6" x14ac:dyDescent="0.2">
      <c r="A8896" t="str">
        <f t="shared" si="139"/>
        <v>DemoSerial2</v>
      </c>
      <c r="B8896" s="1">
        <v>44569.166440046298</v>
      </c>
      <c r="C8896">
        <v>0</v>
      </c>
      <c r="D8896">
        <v>32120</v>
      </c>
      <c r="E8896">
        <v>0</v>
      </c>
      <c r="F8896">
        <v>0</v>
      </c>
    </row>
    <row r="8897" spans="1:6" x14ac:dyDescent="0.2">
      <c r="A8897" t="str">
        <f t="shared" si="139"/>
        <v>DemoSerial2</v>
      </c>
      <c r="B8897" s="1">
        <v>44569.208106655089</v>
      </c>
      <c r="C8897">
        <v>0</v>
      </c>
      <c r="D8897">
        <v>35190</v>
      </c>
      <c r="E8897">
        <v>0</v>
      </c>
      <c r="F8897">
        <v>0</v>
      </c>
    </row>
    <row r="8898" spans="1:6" x14ac:dyDescent="0.2">
      <c r="A8898" t="str">
        <f t="shared" si="139"/>
        <v>DemoSerial2</v>
      </c>
      <c r="B8898" s="1">
        <v>44569.249773263888</v>
      </c>
      <c r="C8898">
        <v>0</v>
      </c>
      <c r="D8898">
        <v>36360</v>
      </c>
      <c r="E8898">
        <v>0</v>
      </c>
      <c r="F8898">
        <v>0</v>
      </c>
    </row>
    <row r="8899" spans="1:6" x14ac:dyDescent="0.2">
      <c r="A8899" t="str">
        <f t="shared" si="139"/>
        <v>DemoSerial2</v>
      </c>
      <c r="B8899" s="1">
        <v>44569.291439872686</v>
      </c>
      <c r="C8899">
        <v>0</v>
      </c>
      <c r="D8899">
        <v>45050</v>
      </c>
      <c r="E8899">
        <v>0</v>
      </c>
      <c r="F8899">
        <v>0</v>
      </c>
    </row>
    <row r="8900" spans="1:6" x14ac:dyDescent="0.2">
      <c r="A8900" t="str">
        <f t="shared" si="139"/>
        <v>DemoSerial2</v>
      </c>
      <c r="B8900" s="1">
        <v>44569.333106481485</v>
      </c>
      <c r="C8900">
        <v>8273.140625</v>
      </c>
      <c r="D8900">
        <v>50780</v>
      </c>
      <c r="E8900">
        <v>0</v>
      </c>
      <c r="F8900" s="2">
        <v>20683</v>
      </c>
    </row>
    <row r="8901" spans="1:6" x14ac:dyDescent="0.2">
      <c r="A8901" t="str">
        <f t="shared" si="139"/>
        <v>DemoSerial2</v>
      </c>
      <c r="B8901" s="1">
        <v>44569.374773090276</v>
      </c>
      <c r="C8901">
        <v>25312.38867</v>
      </c>
      <c r="D8901">
        <v>56690</v>
      </c>
      <c r="E8901">
        <v>0</v>
      </c>
      <c r="F8901" s="2">
        <v>63281</v>
      </c>
    </row>
    <row r="8902" spans="1:6" x14ac:dyDescent="0.2">
      <c r="A8902" t="str">
        <f t="shared" si="139"/>
        <v>DemoSerial2</v>
      </c>
      <c r="B8902" s="1">
        <v>44569.416439699075</v>
      </c>
      <c r="C8902">
        <v>41869.539060000003</v>
      </c>
      <c r="D8902">
        <v>69110</v>
      </c>
      <c r="E8902">
        <v>0</v>
      </c>
      <c r="F8902" s="2">
        <v>104674</v>
      </c>
    </row>
    <row r="8903" spans="1:6" x14ac:dyDescent="0.2">
      <c r="A8903" t="str">
        <f t="shared" si="139"/>
        <v>DemoSerial2</v>
      </c>
      <c r="B8903" s="1">
        <v>44569.458106307873</v>
      </c>
      <c r="C8903">
        <v>51849.269529999998</v>
      </c>
      <c r="D8903">
        <v>66680</v>
      </c>
      <c r="E8903">
        <v>0</v>
      </c>
      <c r="F8903" s="2">
        <v>129623</v>
      </c>
    </row>
    <row r="8904" spans="1:6" x14ac:dyDescent="0.2">
      <c r="A8904" t="str">
        <f t="shared" si="139"/>
        <v>DemoSerial2</v>
      </c>
      <c r="B8904" s="1">
        <v>44569.499772916664</v>
      </c>
      <c r="C8904">
        <v>57450.917970000002</v>
      </c>
      <c r="D8904">
        <v>56170</v>
      </c>
      <c r="E8904">
        <v>1280.9179690000001</v>
      </c>
      <c r="F8904" s="2">
        <v>143627</v>
      </c>
    </row>
    <row r="8905" spans="1:6" x14ac:dyDescent="0.2">
      <c r="A8905" t="str">
        <f t="shared" si="139"/>
        <v>DemoSerial2</v>
      </c>
      <c r="B8905" s="1">
        <v>44569.541439525463</v>
      </c>
      <c r="C8905">
        <v>55635.25</v>
      </c>
      <c r="D8905">
        <v>53440</v>
      </c>
      <c r="E8905">
        <v>2195.25</v>
      </c>
      <c r="F8905" s="2">
        <v>139088</v>
      </c>
    </row>
    <row r="8906" spans="1:6" x14ac:dyDescent="0.2">
      <c r="A8906" t="str">
        <f t="shared" si="139"/>
        <v>DemoSerial2</v>
      </c>
      <c r="B8906" s="1">
        <v>44569.583106134261</v>
      </c>
      <c r="C8906">
        <v>47910.121090000001</v>
      </c>
      <c r="D8906">
        <v>58620</v>
      </c>
      <c r="E8906">
        <v>0</v>
      </c>
      <c r="F8906" s="2">
        <v>119775</v>
      </c>
    </row>
    <row r="8907" spans="1:6" x14ac:dyDescent="0.2">
      <c r="A8907" t="str">
        <f t="shared" si="139"/>
        <v>DemoSerial2</v>
      </c>
      <c r="B8907" s="1">
        <v>44569.624772743053</v>
      </c>
      <c r="C8907">
        <v>33454.144529999998</v>
      </c>
      <c r="D8907">
        <v>63440</v>
      </c>
      <c r="E8907">
        <v>0</v>
      </c>
      <c r="F8907" s="2">
        <v>83635</v>
      </c>
    </row>
    <row r="8908" spans="1:6" x14ac:dyDescent="0.2">
      <c r="A8908" t="str">
        <f t="shared" si="139"/>
        <v>DemoSerial2</v>
      </c>
      <c r="B8908" s="1">
        <v>44569.666439351851</v>
      </c>
      <c r="C8908">
        <v>16325.31738</v>
      </c>
      <c r="D8908">
        <v>66410</v>
      </c>
      <c r="E8908">
        <v>0</v>
      </c>
      <c r="F8908" s="2">
        <v>40813</v>
      </c>
    </row>
    <row r="8909" spans="1:6" x14ac:dyDescent="0.2">
      <c r="A8909" t="str">
        <f t="shared" si="139"/>
        <v>DemoSerial2</v>
      </c>
      <c r="B8909" s="1">
        <v>44569.70810596065</v>
      </c>
      <c r="C8909">
        <v>507.54672240000002</v>
      </c>
      <c r="D8909">
        <v>53820</v>
      </c>
      <c r="E8909">
        <v>0</v>
      </c>
      <c r="F8909" s="2">
        <v>1269</v>
      </c>
    </row>
    <row r="8910" spans="1:6" x14ac:dyDescent="0.2">
      <c r="A8910" t="str">
        <f t="shared" si="139"/>
        <v>DemoSerial2</v>
      </c>
      <c r="B8910" s="1">
        <v>44569.749772569441</v>
      </c>
      <c r="C8910">
        <v>0</v>
      </c>
      <c r="D8910">
        <v>52180</v>
      </c>
      <c r="E8910">
        <v>0</v>
      </c>
      <c r="F8910">
        <v>0</v>
      </c>
    </row>
    <row r="8911" spans="1:6" x14ac:dyDescent="0.2">
      <c r="A8911" t="str">
        <f t="shared" si="139"/>
        <v>DemoSerial2</v>
      </c>
      <c r="B8911" s="1">
        <v>44569.79143917824</v>
      </c>
      <c r="C8911">
        <v>0</v>
      </c>
      <c r="D8911">
        <v>49060</v>
      </c>
      <c r="E8911">
        <v>0</v>
      </c>
      <c r="F8911">
        <v>0</v>
      </c>
    </row>
    <row r="8912" spans="1:6" x14ac:dyDescent="0.2">
      <c r="A8912" t="str">
        <f t="shared" si="139"/>
        <v>DemoSerial2</v>
      </c>
      <c r="B8912" s="1">
        <v>44569.833105787038</v>
      </c>
      <c r="C8912">
        <v>0</v>
      </c>
      <c r="D8912">
        <v>48750</v>
      </c>
      <c r="E8912">
        <v>0</v>
      </c>
      <c r="F8912">
        <v>0</v>
      </c>
    </row>
    <row r="8913" spans="1:6" x14ac:dyDescent="0.2">
      <c r="A8913" t="str">
        <f t="shared" si="139"/>
        <v>DemoSerial2</v>
      </c>
      <c r="B8913" s="1">
        <v>44569.874772395837</v>
      </c>
      <c r="C8913">
        <v>0</v>
      </c>
      <c r="D8913">
        <v>44980</v>
      </c>
      <c r="E8913">
        <v>0</v>
      </c>
      <c r="F8913">
        <v>0</v>
      </c>
    </row>
    <row r="8914" spans="1:6" x14ac:dyDescent="0.2">
      <c r="A8914" t="str">
        <f t="shared" si="139"/>
        <v>DemoSerial2</v>
      </c>
      <c r="B8914" s="1">
        <v>44569.916439004628</v>
      </c>
      <c r="C8914">
        <v>0</v>
      </c>
      <c r="D8914">
        <v>43800</v>
      </c>
      <c r="E8914">
        <v>0</v>
      </c>
      <c r="F8914">
        <v>0</v>
      </c>
    </row>
    <row r="8915" spans="1:6" x14ac:dyDescent="0.2">
      <c r="A8915" t="str">
        <f t="shared" si="139"/>
        <v>DemoSerial2</v>
      </c>
      <c r="B8915" s="1">
        <v>44569.958105613427</v>
      </c>
      <c r="C8915">
        <v>0</v>
      </c>
      <c r="D8915">
        <v>43040</v>
      </c>
      <c r="E8915">
        <v>0</v>
      </c>
      <c r="F8915">
        <v>0</v>
      </c>
    </row>
    <row r="8916" spans="1:6" x14ac:dyDescent="0.2">
      <c r="A8916" t="str">
        <f t="shared" si="139"/>
        <v>DemoSerial2</v>
      </c>
      <c r="B8916" s="1">
        <v>44569.999772222225</v>
      </c>
      <c r="C8916">
        <v>0</v>
      </c>
      <c r="D8916">
        <v>45420</v>
      </c>
      <c r="E8916">
        <v>0</v>
      </c>
      <c r="F8916">
        <v>0</v>
      </c>
    </row>
    <row r="8917" spans="1:6" x14ac:dyDescent="0.2">
      <c r="A8917" t="str">
        <f t="shared" si="139"/>
        <v>DemoSerial2</v>
      </c>
      <c r="B8917" s="1">
        <v>44570.041438831016</v>
      </c>
      <c r="C8917">
        <v>0</v>
      </c>
      <c r="D8917">
        <v>42980</v>
      </c>
      <c r="E8917">
        <v>0</v>
      </c>
      <c r="F8917">
        <v>0</v>
      </c>
    </row>
    <row r="8918" spans="1:6" x14ac:dyDescent="0.2">
      <c r="A8918" t="str">
        <f t="shared" si="139"/>
        <v>DemoSerial2</v>
      </c>
      <c r="B8918" s="1">
        <v>44570.083105439815</v>
      </c>
      <c r="C8918">
        <v>0</v>
      </c>
      <c r="D8918">
        <v>42740</v>
      </c>
      <c r="E8918">
        <v>0</v>
      </c>
      <c r="F8918">
        <v>0</v>
      </c>
    </row>
    <row r="8919" spans="1:6" x14ac:dyDescent="0.2">
      <c r="A8919" t="str">
        <f t="shared" si="139"/>
        <v>DemoSerial2</v>
      </c>
      <c r="B8919" s="1">
        <v>44570.124772048614</v>
      </c>
      <c r="C8919">
        <v>0</v>
      </c>
      <c r="D8919">
        <v>41830</v>
      </c>
      <c r="E8919">
        <v>0</v>
      </c>
      <c r="F8919">
        <v>0</v>
      </c>
    </row>
    <row r="8920" spans="1:6" x14ac:dyDescent="0.2">
      <c r="A8920" t="str">
        <f t="shared" si="139"/>
        <v>DemoSerial2</v>
      </c>
      <c r="B8920" s="1">
        <v>44570.166438657405</v>
      </c>
      <c r="C8920">
        <v>0</v>
      </c>
      <c r="D8920">
        <v>31980</v>
      </c>
      <c r="E8920">
        <v>0</v>
      </c>
      <c r="F8920">
        <v>0</v>
      </c>
    </row>
    <row r="8921" spans="1:6" x14ac:dyDescent="0.2">
      <c r="A8921" t="str">
        <f t="shared" si="139"/>
        <v>DemoSerial2</v>
      </c>
      <c r="B8921" s="1">
        <v>44570.208105266203</v>
      </c>
      <c r="C8921">
        <v>0</v>
      </c>
      <c r="D8921">
        <v>31680</v>
      </c>
      <c r="E8921">
        <v>0</v>
      </c>
      <c r="F8921">
        <v>0</v>
      </c>
    </row>
    <row r="8922" spans="1:6" x14ac:dyDescent="0.2">
      <c r="A8922" t="str">
        <f t="shared" si="139"/>
        <v>DemoSerial2</v>
      </c>
      <c r="B8922" s="1">
        <v>44570.249771875002</v>
      </c>
      <c r="C8922">
        <v>0</v>
      </c>
      <c r="D8922">
        <v>33190</v>
      </c>
      <c r="E8922">
        <v>0</v>
      </c>
      <c r="F8922">
        <v>0</v>
      </c>
    </row>
    <row r="8923" spans="1:6" x14ac:dyDescent="0.2">
      <c r="A8923" t="str">
        <f t="shared" si="139"/>
        <v>DemoSerial2</v>
      </c>
      <c r="B8923" s="1">
        <v>44570.291438483793</v>
      </c>
      <c r="C8923">
        <v>0</v>
      </c>
      <c r="D8923">
        <v>42590</v>
      </c>
      <c r="E8923">
        <v>0</v>
      </c>
      <c r="F8923">
        <v>0</v>
      </c>
    </row>
    <row r="8924" spans="1:6" x14ac:dyDescent="0.2">
      <c r="A8924" t="str">
        <f t="shared" si="139"/>
        <v>DemoSerial2</v>
      </c>
      <c r="B8924" s="1">
        <v>44570.333105092592</v>
      </c>
      <c r="C8924">
        <v>8216.4189449999994</v>
      </c>
      <c r="D8924">
        <v>49950</v>
      </c>
      <c r="E8924">
        <v>0</v>
      </c>
      <c r="F8924" s="2">
        <v>20541</v>
      </c>
    </row>
    <row r="8925" spans="1:6" x14ac:dyDescent="0.2">
      <c r="A8925" t="str">
        <f t="shared" si="139"/>
        <v>DemoSerial2</v>
      </c>
      <c r="B8925" s="1">
        <v>44570.37477170139</v>
      </c>
      <c r="C8925">
        <v>24097.248049999998</v>
      </c>
      <c r="D8925">
        <v>46580</v>
      </c>
      <c r="E8925">
        <v>0</v>
      </c>
      <c r="F8925" s="2">
        <v>60243</v>
      </c>
    </row>
    <row r="8926" spans="1:6" x14ac:dyDescent="0.2">
      <c r="A8926" t="str">
        <f t="shared" si="139"/>
        <v>DemoSerial2</v>
      </c>
      <c r="B8926" s="1">
        <v>44570.416438310189</v>
      </c>
      <c r="C8926">
        <v>39081.527340000001</v>
      </c>
      <c r="D8926">
        <v>52490</v>
      </c>
      <c r="E8926">
        <v>0</v>
      </c>
      <c r="F8926" s="2">
        <v>97704</v>
      </c>
    </row>
    <row r="8927" spans="1:6" x14ac:dyDescent="0.2">
      <c r="A8927" t="str">
        <f t="shared" si="139"/>
        <v>DemoSerial2</v>
      </c>
      <c r="B8927" s="1">
        <v>44570.45810491898</v>
      </c>
      <c r="C8927">
        <v>50322.117189999997</v>
      </c>
      <c r="D8927">
        <v>49010</v>
      </c>
      <c r="E8927">
        <v>1312.1171879999999</v>
      </c>
      <c r="F8927" s="2">
        <v>125805</v>
      </c>
    </row>
    <row r="8928" spans="1:6" x14ac:dyDescent="0.2">
      <c r="A8928" t="str">
        <f t="shared" si="139"/>
        <v>DemoSerial2</v>
      </c>
      <c r="B8928" s="1">
        <v>44570.499771527779</v>
      </c>
      <c r="C8928">
        <v>53656.027340000001</v>
      </c>
      <c r="D8928">
        <v>52350</v>
      </c>
      <c r="E8928">
        <v>1306.0273440000001</v>
      </c>
      <c r="F8928" s="2">
        <v>134140</v>
      </c>
    </row>
    <row r="8929" spans="1:6" x14ac:dyDescent="0.2">
      <c r="A8929" t="str">
        <f t="shared" si="139"/>
        <v>DemoSerial2</v>
      </c>
      <c r="B8929" s="1">
        <v>44570.541438136577</v>
      </c>
      <c r="C8929">
        <v>51012.03125</v>
      </c>
      <c r="D8929">
        <v>45940</v>
      </c>
      <c r="E8929">
        <v>5072.03125</v>
      </c>
      <c r="F8929" s="2">
        <v>127530</v>
      </c>
    </row>
    <row r="8930" spans="1:6" x14ac:dyDescent="0.2">
      <c r="A8930" t="str">
        <f t="shared" si="139"/>
        <v>DemoSerial2</v>
      </c>
      <c r="B8930" s="1">
        <v>44570.583104745368</v>
      </c>
      <c r="C8930">
        <v>45376.441409999999</v>
      </c>
      <c r="D8930">
        <v>48420</v>
      </c>
      <c r="E8930">
        <v>0</v>
      </c>
      <c r="F8930" s="2">
        <v>113441</v>
      </c>
    </row>
    <row r="8931" spans="1:6" x14ac:dyDescent="0.2">
      <c r="A8931" t="str">
        <f t="shared" si="139"/>
        <v>DemoSerial2</v>
      </c>
      <c r="B8931" s="1">
        <v>44570.624771354167</v>
      </c>
      <c r="C8931">
        <v>33775.988279999998</v>
      </c>
      <c r="D8931">
        <v>50510</v>
      </c>
      <c r="E8931">
        <v>0</v>
      </c>
      <c r="F8931" s="2">
        <v>84440</v>
      </c>
    </row>
    <row r="8932" spans="1:6" x14ac:dyDescent="0.2">
      <c r="A8932" t="str">
        <f t="shared" si="139"/>
        <v>DemoSerial2</v>
      </c>
      <c r="B8932" s="1">
        <v>44570.666437962966</v>
      </c>
      <c r="C8932">
        <v>16598.568360000001</v>
      </c>
      <c r="D8932">
        <v>51390</v>
      </c>
      <c r="E8932">
        <v>0</v>
      </c>
      <c r="F8932" s="2">
        <v>41496</v>
      </c>
    </row>
    <row r="8933" spans="1:6" x14ac:dyDescent="0.2">
      <c r="A8933" t="str">
        <f t="shared" si="139"/>
        <v>DemoSerial2</v>
      </c>
      <c r="B8933" s="1">
        <v>44570.708104571757</v>
      </c>
      <c r="C8933">
        <v>492.45520019999998</v>
      </c>
      <c r="D8933">
        <v>48870</v>
      </c>
      <c r="E8933">
        <v>0</v>
      </c>
      <c r="F8933" s="2">
        <v>1231</v>
      </c>
    </row>
    <row r="8934" spans="1:6" x14ac:dyDescent="0.2">
      <c r="A8934" t="str">
        <f t="shared" si="139"/>
        <v>DemoSerial2</v>
      </c>
      <c r="B8934" s="1">
        <v>44570.749771180555</v>
      </c>
      <c r="C8934">
        <v>0</v>
      </c>
      <c r="D8934">
        <v>44690</v>
      </c>
      <c r="E8934">
        <v>0</v>
      </c>
      <c r="F8934">
        <v>0</v>
      </c>
    </row>
    <row r="8935" spans="1:6" x14ac:dyDescent="0.2">
      <c r="A8935" t="str">
        <f t="shared" si="139"/>
        <v>DemoSerial2</v>
      </c>
      <c r="B8935" s="1">
        <v>44570.791437789354</v>
      </c>
      <c r="C8935">
        <v>0</v>
      </c>
      <c r="D8935">
        <v>41180</v>
      </c>
      <c r="E8935">
        <v>0</v>
      </c>
      <c r="F8935">
        <v>0</v>
      </c>
    </row>
    <row r="8936" spans="1:6" x14ac:dyDescent="0.2">
      <c r="A8936" t="str">
        <f t="shared" si="139"/>
        <v>DemoSerial2</v>
      </c>
      <c r="B8936" s="1">
        <v>44570.833104398145</v>
      </c>
      <c r="C8936">
        <v>0</v>
      </c>
      <c r="D8936">
        <v>36610</v>
      </c>
      <c r="E8936">
        <v>0</v>
      </c>
      <c r="F8936">
        <v>0</v>
      </c>
    </row>
    <row r="8937" spans="1:6" x14ac:dyDescent="0.2">
      <c r="A8937" t="str">
        <f t="shared" si="139"/>
        <v>DemoSerial2</v>
      </c>
      <c r="B8937" s="1">
        <v>44570.874771006944</v>
      </c>
      <c r="C8937">
        <v>0</v>
      </c>
      <c r="D8937">
        <v>33000</v>
      </c>
      <c r="E8937">
        <v>0</v>
      </c>
      <c r="F8937">
        <v>0</v>
      </c>
    </row>
    <row r="8938" spans="1:6" x14ac:dyDescent="0.2">
      <c r="A8938" t="str">
        <f t="shared" si="139"/>
        <v>DemoSerial2</v>
      </c>
      <c r="B8938" s="1">
        <v>44570.916437615742</v>
      </c>
      <c r="C8938">
        <v>0</v>
      </c>
      <c r="D8938">
        <v>29780</v>
      </c>
      <c r="E8938">
        <v>0</v>
      </c>
      <c r="F8938">
        <v>0</v>
      </c>
    </row>
    <row r="8939" spans="1:6" x14ac:dyDescent="0.2">
      <c r="A8939" t="str">
        <f t="shared" si="139"/>
        <v>DemoSerial2</v>
      </c>
      <c r="B8939" s="1">
        <v>44570.958104224534</v>
      </c>
      <c r="C8939">
        <v>0</v>
      </c>
      <c r="D8939">
        <v>33860</v>
      </c>
      <c r="E8939">
        <v>0</v>
      </c>
      <c r="F8939">
        <v>0</v>
      </c>
    </row>
    <row r="8940" spans="1:6" x14ac:dyDescent="0.2">
      <c r="A8940" t="str">
        <f t="shared" si="139"/>
        <v>DemoSerial2</v>
      </c>
      <c r="B8940" s="1">
        <v>44570.999770833332</v>
      </c>
      <c r="C8940">
        <v>0</v>
      </c>
      <c r="D8940">
        <v>34850</v>
      </c>
      <c r="E8940">
        <v>0</v>
      </c>
      <c r="F8940">
        <v>0</v>
      </c>
    </row>
    <row r="8941" spans="1:6" x14ac:dyDescent="0.2">
      <c r="A8941" t="str">
        <f t="shared" si="139"/>
        <v>DemoSerial2</v>
      </c>
      <c r="B8941" s="1">
        <v>44571.041437442131</v>
      </c>
      <c r="C8941">
        <v>0</v>
      </c>
      <c r="D8941">
        <v>31320</v>
      </c>
      <c r="E8941">
        <v>0</v>
      </c>
      <c r="F8941">
        <v>0</v>
      </c>
    </row>
    <row r="8942" spans="1:6" x14ac:dyDescent="0.2">
      <c r="A8942" t="str">
        <f t="shared" si="139"/>
        <v>DemoSerial2</v>
      </c>
      <c r="B8942" s="1">
        <v>44571.083104050929</v>
      </c>
      <c r="C8942">
        <v>0</v>
      </c>
      <c r="D8942">
        <v>31650</v>
      </c>
      <c r="E8942">
        <v>0</v>
      </c>
      <c r="F8942">
        <v>0</v>
      </c>
    </row>
    <row r="8943" spans="1:6" x14ac:dyDescent="0.2">
      <c r="A8943" t="str">
        <f t="shared" si="139"/>
        <v>DemoSerial2</v>
      </c>
      <c r="B8943" s="1">
        <v>44571.124770659721</v>
      </c>
      <c r="C8943">
        <v>0</v>
      </c>
      <c r="D8943">
        <v>31380</v>
      </c>
      <c r="E8943">
        <v>0</v>
      </c>
      <c r="F8943">
        <v>0</v>
      </c>
    </row>
    <row r="8944" spans="1:6" x14ac:dyDescent="0.2">
      <c r="A8944" t="str">
        <f t="shared" si="139"/>
        <v>DemoSerial2</v>
      </c>
      <c r="B8944" s="1">
        <v>44571.166437268519</v>
      </c>
      <c r="C8944">
        <v>0</v>
      </c>
      <c r="D8944">
        <v>30950</v>
      </c>
      <c r="E8944">
        <v>0</v>
      </c>
      <c r="F8944">
        <v>0</v>
      </c>
    </row>
    <row r="8945" spans="1:6" x14ac:dyDescent="0.2">
      <c r="A8945" t="str">
        <f t="shared" si="139"/>
        <v>DemoSerial2</v>
      </c>
      <c r="B8945" s="1">
        <v>44571.208103877318</v>
      </c>
      <c r="C8945">
        <v>0</v>
      </c>
      <c r="D8945">
        <v>32670</v>
      </c>
      <c r="E8945">
        <v>0</v>
      </c>
      <c r="F8945">
        <v>0</v>
      </c>
    </row>
    <row r="8946" spans="1:6" x14ac:dyDescent="0.2">
      <c r="A8946" t="str">
        <f t="shared" si="139"/>
        <v>DemoSerial2</v>
      </c>
      <c r="B8946" s="1">
        <v>44571.249770486109</v>
      </c>
      <c r="C8946">
        <v>0</v>
      </c>
      <c r="D8946">
        <v>36930</v>
      </c>
      <c r="E8946">
        <v>0</v>
      </c>
      <c r="F8946">
        <v>0</v>
      </c>
    </row>
    <row r="8947" spans="1:6" x14ac:dyDescent="0.2">
      <c r="A8947" t="str">
        <f t="shared" si="139"/>
        <v>DemoSerial2</v>
      </c>
      <c r="B8947" s="1">
        <v>44571.291437094907</v>
      </c>
      <c r="C8947">
        <v>0</v>
      </c>
      <c r="D8947">
        <v>42680</v>
      </c>
      <c r="E8947">
        <v>0</v>
      </c>
      <c r="F8947">
        <v>0</v>
      </c>
    </row>
    <row r="8948" spans="1:6" x14ac:dyDescent="0.2">
      <c r="A8948" t="str">
        <f t="shared" si="139"/>
        <v>DemoSerial2</v>
      </c>
      <c r="B8948" s="1">
        <v>44571.333103703706</v>
      </c>
      <c r="C8948">
        <v>8159.1015630000002</v>
      </c>
      <c r="D8948">
        <v>46250</v>
      </c>
      <c r="E8948">
        <v>0</v>
      </c>
      <c r="F8948" s="2">
        <v>20398</v>
      </c>
    </row>
    <row r="8949" spans="1:6" x14ac:dyDescent="0.2">
      <c r="A8949" t="str">
        <f t="shared" si="139"/>
        <v>DemoSerial2</v>
      </c>
      <c r="B8949" s="1">
        <v>44571.374770312497</v>
      </c>
      <c r="C8949">
        <v>25103.693360000001</v>
      </c>
      <c r="D8949">
        <v>47160</v>
      </c>
      <c r="E8949">
        <v>0</v>
      </c>
      <c r="F8949" s="2">
        <v>62759</v>
      </c>
    </row>
    <row r="8950" spans="1:6" x14ac:dyDescent="0.2">
      <c r="A8950" t="str">
        <f t="shared" ref="A8950:A9013" si="140">A8949</f>
        <v>DemoSerial2</v>
      </c>
      <c r="B8950" s="1">
        <v>44571.416436921296</v>
      </c>
      <c r="C8950">
        <v>41583.191409999999</v>
      </c>
      <c r="D8950">
        <v>47350</v>
      </c>
      <c r="E8950">
        <v>0</v>
      </c>
      <c r="F8950" s="2">
        <v>103958</v>
      </c>
    </row>
    <row r="8951" spans="1:6" x14ac:dyDescent="0.2">
      <c r="A8951" t="str">
        <f t="shared" si="140"/>
        <v>DemoSerial2</v>
      </c>
      <c r="B8951" s="1">
        <v>44571.458103530094</v>
      </c>
      <c r="C8951">
        <v>52510.222659999999</v>
      </c>
      <c r="D8951">
        <v>50390</v>
      </c>
      <c r="E8951">
        <v>2120.2226559999999</v>
      </c>
      <c r="F8951" s="2">
        <v>131276</v>
      </c>
    </row>
    <row r="8952" spans="1:6" x14ac:dyDescent="0.2">
      <c r="A8952" t="str">
        <f t="shared" si="140"/>
        <v>DemoSerial2</v>
      </c>
      <c r="B8952" s="1">
        <v>44571.499770138886</v>
      </c>
      <c r="C8952">
        <v>57320.890630000002</v>
      </c>
      <c r="D8952">
        <v>93650</v>
      </c>
      <c r="E8952">
        <v>0</v>
      </c>
      <c r="F8952" s="2">
        <v>143302</v>
      </c>
    </row>
    <row r="8953" spans="1:6" x14ac:dyDescent="0.2">
      <c r="A8953" t="str">
        <f t="shared" si="140"/>
        <v>DemoSerial2</v>
      </c>
      <c r="B8953" s="1">
        <v>44571.541436747684</v>
      </c>
      <c r="C8953">
        <v>55834.941409999999</v>
      </c>
      <c r="D8953">
        <v>62890</v>
      </c>
      <c r="E8953">
        <v>0</v>
      </c>
      <c r="F8953" s="2">
        <v>139587</v>
      </c>
    </row>
    <row r="8954" spans="1:6" x14ac:dyDescent="0.2">
      <c r="A8954" t="str">
        <f t="shared" si="140"/>
        <v>DemoSerial2</v>
      </c>
      <c r="B8954" s="1">
        <v>44571.583103356483</v>
      </c>
      <c r="C8954">
        <v>47939.972659999999</v>
      </c>
      <c r="D8954">
        <v>72260</v>
      </c>
      <c r="E8954">
        <v>0</v>
      </c>
      <c r="F8954" s="2">
        <v>119850</v>
      </c>
    </row>
    <row r="8955" spans="1:6" x14ac:dyDescent="0.2">
      <c r="A8955" t="str">
        <f t="shared" si="140"/>
        <v>DemoSerial2</v>
      </c>
      <c r="B8955" s="1">
        <v>44571.624769965281</v>
      </c>
      <c r="C8955">
        <v>33681.003909999999</v>
      </c>
      <c r="D8955">
        <v>68310</v>
      </c>
      <c r="E8955">
        <v>0</v>
      </c>
      <c r="F8955" s="2">
        <v>84203</v>
      </c>
    </row>
    <row r="8956" spans="1:6" x14ac:dyDescent="0.2">
      <c r="A8956" t="str">
        <f t="shared" si="140"/>
        <v>DemoSerial2</v>
      </c>
      <c r="B8956" s="1">
        <v>44571.666436574073</v>
      </c>
      <c r="C8956">
        <v>16554.847659999999</v>
      </c>
      <c r="D8956">
        <v>61180</v>
      </c>
      <c r="E8956">
        <v>0</v>
      </c>
      <c r="F8956" s="2">
        <v>41387</v>
      </c>
    </row>
    <row r="8957" spans="1:6" x14ac:dyDescent="0.2">
      <c r="A8957" t="str">
        <f t="shared" si="140"/>
        <v>DemoSerial2</v>
      </c>
      <c r="B8957" s="1">
        <v>44571.708103182871</v>
      </c>
      <c r="C8957">
        <v>390.54962160000002</v>
      </c>
      <c r="D8957">
        <v>59060</v>
      </c>
      <c r="E8957">
        <v>0</v>
      </c>
      <c r="F8957">
        <v>976</v>
      </c>
    </row>
    <row r="8958" spans="1:6" x14ac:dyDescent="0.2">
      <c r="A8958" t="str">
        <f t="shared" si="140"/>
        <v>DemoSerial2</v>
      </c>
      <c r="B8958" s="1">
        <v>44571.74976979167</v>
      </c>
      <c r="C8958">
        <v>0</v>
      </c>
      <c r="D8958">
        <v>53640</v>
      </c>
      <c r="E8958">
        <v>0</v>
      </c>
      <c r="F8958">
        <v>0</v>
      </c>
    </row>
    <row r="8959" spans="1:6" x14ac:dyDescent="0.2">
      <c r="A8959" t="str">
        <f t="shared" si="140"/>
        <v>DemoSerial2</v>
      </c>
      <c r="B8959" s="1">
        <v>44571.791436400461</v>
      </c>
      <c r="C8959">
        <v>0</v>
      </c>
      <c r="D8959">
        <v>57280</v>
      </c>
      <c r="E8959">
        <v>0</v>
      </c>
      <c r="F8959">
        <v>0</v>
      </c>
    </row>
    <row r="8960" spans="1:6" x14ac:dyDescent="0.2">
      <c r="A8960" t="str">
        <f t="shared" si="140"/>
        <v>DemoSerial2</v>
      </c>
      <c r="B8960" s="1">
        <v>44571.83310300926</v>
      </c>
      <c r="C8960">
        <v>0</v>
      </c>
      <c r="D8960">
        <v>54410</v>
      </c>
      <c r="E8960">
        <v>0</v>
      </c>
      <c r="F8960">
        <v>0</v>
      </c>
    </row>
    <row r="8961" spans="1:6" x14ac:dyDescent="0.2">
      <c r="A8961" t="str">
        <f t="shared" si="140"/>
        <v>DemoSerial2</v>
      </c>
      <c r="B8961" s="1">
        <v>44571.874769618058</v>
      </c>
      <c r="C8961">
        <v>0</v>
      </c>
      <c r="D8961">
        <v>47150</v>
      </c>
      <c r="E8961">
        <v>0</v>
      </c>
      <c r="F8961">
        <v>0</v>
      </c>
    </row>
    <row r="8962" spans="1:6" x14ac:dyDescent="0.2">
      <c r="A8962" t="str">
        <f t="shared" si="140"/>
        <v>DemoSerial2</v>
      </c>
      <c r="B8962" s="1">
        <v>44571.916436226849</v>
      </c>
      <c r="C8962">
        <v>0</v>
      </c>
      <c r="D8962">
        <v>47470</v>
      </c>
      <c r="E8962">
        <v>0</v>
      </c>
      <c r="F8962">
        <v>0</v>
      </c>
    </row>
    <row r="8963" spans="1:6" x14ac:dyDescent="0.2">
      <c r="A8963" t="str">
        <f t="shared" si="140"/>
        <v>DemoSerial2</v>
      </c>
      <c r="B8963" s="1">
        <v>44571.958102835648</v>
      </c>
      <c r="C8963">
        <v>0</v>
      </c>
      <c r="D8963">
        <v>49900</v>
      </c>
      <c r="E8963">
        <v>0</v>
      </c>
      <c r="F8963">
        <v>0</v>
      </c>
    </row>
    <row r="8964" spans="1:6" x14ac:dyDescent="0.2">
      <c r="A8964" t="str">
        <f t="shared" si="140"/>
        <v>DemoSerial2</v>
      </c>
      <c r="B8964" s="1">
        <v>44571.999769444446</v>
      </c>
      <c r="C8964">
        <v>0</v>
      </c>
      <c r="D8964">
        <v>50070</v>
      </c>
      <c r="E8964">
        <v>0</v>
      </c>
      <c r="F8964">
        <v>0</v>
      </c>
    </row>
    <row r="8965" spans="1:6" x14ac:dyDescent="0.2">
      <c r="A8965" t="str">
        <f t="shared" si="140"/>
        <v>DemoSerial2</v>
      </c>
      <c r="B8965" s="1">
        <v>44572.041436053238</v>
      </c>
      <c r="C8965">
        <v>0</v>
      </c>
      <c r="D8965">
        <v>45600</v>
      </c>
      <c r="E8965">
        <v>0</v>
      </c>
      <c r="F8965">
        <v>0</v>
      </c>
    </row>
    <row r="8966" spans="1:6" x14ac:dyDescent="0.2">
      <c r="A8966" t="str">
        <f t="shared" si="140"/>
        <v>DemoSerial2</v>
      </c>
      <c r="B8966" s="1">
        <v>44572.083102662036</v>
      </c>
      <c r="C8966">
        <v>0</v>
      </c>
      <c r="D8966">
        <v>43060</v>
      </c>
      <c r="E8966">
        <v>0</v>
      </c>
      <c r="F8966">
        <v>0</v>
      </c>
    </row>
    <row r="8967" spans="1:6" x14ac:dyDescent="0.2">
      <c r="A8967" t="str">
        <f t="shared" si="140"/>
        <v>DemoSerial2</v>
      </c>
      <c r="B8967" s="1">
        <v>44572.124769270835</v>
      </c>
      <c r="C8967">
        <v>0</v>
      </c>
      <c r="D8967">
        <v>45550</v>
      </c>
      <c r="E8967">
        <v>0</v>
      </c>
      <c r="F8967">
        <v>0</v>
      </c>
    </row>
    <row r="8968" spans="1:6" x14ac:dyDescent="0.2">
      <c r="A8968" t="str">
        <f t="shared" si="140"/>
        <v>DemoSerial2</v>
      </c>
      <c r="B8968" s="1">
        <v>44572.166435879626</v>
      </c>
      <c r="C8968">
        <v>0</v>
      </c>
      <c r="D8968">
        <v>43400</v>
      </c>
      <c r="E8968">
        <v>0</v>
      </c>
      <c r="F8968">
        <v>0</v>
      </c>
    </row>
    <row r="8969" spans="1:6" x14ac:dyDescent="0.2">
      <c r="A8969" t="str">
        <f t="shared" si="140"/>
        <v>DemoSerial2</v>
      </c>
      <c r="B8969" s="1">
        <v>44572.208102488425</v>
      </c>
      <c r="C8969">
        <v>0</v>
      </c>
      <c r="D8969">
        <v>45110</v>
      </c>
      <c r="E8969">
        <v>0</v>
      </c>
      <c r="F8969">
        <v>0</v>
      </c>
    </row>
    <row r="8970" spans="1:6" x14ac:dyDescent="0.2">
      <c r="A8970" t="str">
        <f t="shared" si="140"/>
        <v>DemoSerial2</v>
      </c>
      <c r="B8970" s="1">
        <v>44572.249769097223</v>
      </c>
      <c r="C8970">
        <v>0</v>
      </c>
      <c r="D8970">
        <v>45810</v>
      </c>
      <c r="E8970">
        <v>0</v>
      </c>
      <c r="F8970">
        <v>0</v>
      </c>
    </row>
    <row r="8971" spans="1:6" x14ac:dyDescent="0.2">
      <c r="A8971" t="str">
        <f t="shared" si="140"/>
        <v>DemoSerial2</v>
      </c>
      <c r="B8971" s="1">
        <v>44572.291435706022</v>
      </c>
      <c r="C8971">
        <v>0</v>
      </c>
      <c r="D8971">
        <v>55940</v>
      </c>
      <c r="E8971">
        <v>0</v>
      </c>
      <c r="F8971">
        <v>0</v>
      </c>
    </row>
    <row r="8972" spans="1:6" x14ac:dyDescent="0.2">
      <c r="A8972" t="str">
        <f t="shared" si="140"/>
        <v>DemoSerial2</v>
      </c>
      <c r="B8972" s="1">
        <v>44572.333102314813</v>
      </c>
      <c r="C8972">
        <v>8044.7001950000003</v>
      </c>
      <c r="D8972">
        <v>57740</v>
      </c>
      <c r="E8972">
        <v>0</v>
      </c>
      <c r="F8972" s="2">
        <v>20112</v>
      </c>
    </row>
    <row r="8973" spans="1:6" x14ac:dyDescent="0.2">
      <c r="A8973" t="str">
        <f t="shared" si="140"/>
        <v>DemoSerial2</v>
      </c>
      <c r="B8973" s="1">
        <v>44572.374768923612</v>
      </c>
      <c r="C8973">
        <v>24731.269530000001</v>
      </c>
      <c r="D8973">
        <v>53990</v>
      </c>
      <c r="E8973">
        <v>0</v>
      </c>
      <c r="F8973" s="2">
        <v>61828</v>
      </c>
    </row>
    <row r="8974" spans="1:6" x14ac:dyDescent="0.2">
      <c r="A8974" t="str">
        <f t="shared" si="140"/>
        <v>DemoSerial2</v>
      </c>
      <c r="B8974" s="1">
        <v>44572.41643553241</v>
      </c>
      <c r="C8974">
        <v>41659.242189999997</v>
      </c>
      <c r="D8974">
        <v>44070</v>
      </c>
      <c r="E8974">
        <v>0</v>
      </c>
      <c r="F8974" s="2">
        <v>104148</v>
      </c>
    </row>
    <row r="8975" spans="1:6" x14ac:dyDescent="0.2">
      <c r="A8975" t="str">
        <f t="shared" si="140"/>
        <v>DemoSerial2</v>
      </c>
      <c r="B8975" s="1">
        <v>44572.458102141201</v>
      </c>
      <c r="C8975">
        <v>53735.023439999997</v>
      </c>
      <c r="D8975">
        <v>49130</v>
      </c>
      <c r="E8975">
        <v>4605.0234380000002</v>
      </c>
      <c r="F8975" s="2">
        <v>134338</v>
      </c>
    </row>
    <row r="8976" spans="1:6" x14ac:dyDescent="0.2">
      <c r="A8976" t="str">
        <f t="shared" si="140"/>
        <v>DemoSerial2</v>
      </c>
      <c r="B8976" s="1">
        <v>44572.49976875</v>
      </c>
      <c r="C8976">
        <v>58438.113279999998</v>
      </c>
      <c r="D8976">
        <v>48560</v>
      </c>
      <c r="E8976">
        <v>9878.1132809999999</v>
      </c>
      <c r="F8976" s="2">
        <v>146095</v>
      </c>
    </row>
    <row r="8977" spans="1:6" x14ac:dyDescent="0.2">
      <c r="A8977" t="str">
        <f t="shared" si="140"/>
        <v>DemoSerial2</v>
      </c>
      <c r="B8977" s="1">
        <v>44572.541435358798</v>
      </c>
      <c r="C8977">
        <v>56293.539060000003</v>
      </c>
      <c r="D8977">
        <v>70080</v>
      </c>
      <c r="E8977">
        <v>0</v>
      </c>
      <c r="F8977" s="2">
        <v>140734</v>
      </c>
    </row>
    <row r="8978" spans="1:6" x14ac:dyDescent="0.2">
      <c r="A8978" t="str">
        <f t="shared" si="140"/>
        <v>DemoSerial2</v>
      </c>
      <c r="B8978" s="1">
        <v>44572.58310196759</v>
      </c>
      <c r="C8978">
        <v>47765.097659999999</v>
      </c>
      <c r="D8978">
        <v>58360</v>
      </c>
      <c r="E8978">
        <v>0</v>
      </c>
      <c r="F8978" s="2">
        <v>119413</v>
      </c>
    </row>
    <row r="8979" spans="1:6" x14ac:dyDescent="0.2">
      <c r="A8979" t="str">
        <f t="shared" si="140"/>
        <v>DemoSerial2</v>
      </c>
      <c r="B8979" s="1">
        <v>44572.624768576388</v>
      </c>
      <c r="C8979">
        <v>34390.753909999999</v>
      </c>
      <c r="D8979">
        <v>57260</v>
      </c>
      <c r="E8979">
        <v>0</v>
      </c>
      <c r="F8979" s="2">
        <v>85977</v>
      </c>
    </row>
    <row r="8980" spans="1:6" x14ac:dyDescent="0.2">
      <c r="A8980" t="str">
        <f t="shared" si="140"/>
        <v>DemoSerial2</v>
      </c>
      <c r="B8980" s="1">
        <v>44572.666435185187</v>
      </c>
      <c r="C8980">
        <v>16542.386719999999</v>
      </c>
      <c r="D8980">
        <v>55670</v>
      </c>
      <c r="E8980">
        <v>0</v>
      </c>
      <c r="F8980" s="2">
        <v>41356</v>
      </c>
    </row>
    <row r="8981" spans="1:6" x14ac:dyDescent="0.2">
      <c r="A8981" t="str">
        <f t="shared" si="140"/>
        <v>DemoSerial2</v>
      </c>
      <c r="B8981" s="1">
        <v>44572.708101793978</v>
      </c>
      <c r="C8981">
        <v>469.01605219999999</v>
      </c>
      <c r="D8981">
        <v>51080</v>
      </c>
      <c r="E8981">
        <v>0</v>
      </c>
      <c r="F8981" s="2">
        <v>1173</v>
      </c>
    </row>
    <row r="8982" spans="1:6" x14ac:dyDescent="0.2">
      <c r="A8982" t="str">
        <f t="shared" si="140"/>
        <v>DemoSerial2</v>
      </c>
      <c r="B8982" s="1">
        <v>44572.749768402777</v>
      </c>
      <c r="C8982">
        <v>0</v>
      </c>
      <c r="D8982">
        <v>49660</v>
      </c>
      <c r="E8982">
        <v>0</v>
      </c>
      <c r="F8982">
        <v>0</v>
      </c>
    </row>
    <row r="8983" spans="1:6" x14ac:dyDescent="0.2">
      <c r="A8983" t="str">
        <f t="shared" si="140"/>
        <v>DemoSerial2</v>
      </c>
      <c r="B8983" s="1">
        <v>44572.791435011575</v>
      </c>
      <c r="C8983">
        <v>0</v>
      </c>
      <c r="D8983">
        <v>55190</v>
      </c>
      <c r="E8983">
        <v>0</v>
      </c>
      <c r="F8983">
        <v>0</v>
      </c>
    </row>
    <row r="8984" spans="1:6" x14ac:dyDescent="0.2">
      <c r="A8984" t="str">
        <f t="shared" si="140"/>
        <v>DemoSerial2</v>
      </c>
      <c r="B8984" s="1">
        <v>44572.833101620374</v>
      </c>
      <c r="C8984">
        <v>0</v>
      </c>
      <c r="D8984">
        <v>52600</v>
      </c>
      <c r="E8984">
        <v>0</v>
      </c>
      <c r="F8984">
        <v>0</v>
      </c>
    </row>
    <row r="8985" spans="1:6" x14ac:dyDescent="0.2">
      <c r="A8985" t="str">
        <f t="shared" si="140"/>
        <v>DemoSerial2</v>
      </c>
      <c r="B8985" s="1">
        <v>44572.874768229165</v>
      </c>
      <c r="C8985">
        <v>0</v>
      </c>
      <c r="D8985">
        <v>48510</v>
      </c>
      <c r="E8985">
        <v>0</v>
      </c>
      <c r="F8985">
        <v>0</v>
      </c>
    </row>
    <row r="8986" spans="1:6" x14ac:dyDescent="0.2">
      <c r="A8986" t="str">
        <f t="shared" si="140"/>
        <v>DemoSerial2</v>
      </c>
      <c r="B8986" s="1">
        <v>44572.916434837964</v>
      </c>
      <c r="C8986">
        <v>0</v>
      </c>
      <c r="D8986">
        <v>47680</v>
      </c>
      <c r="E8986">
        <v>0</v>
      </c>
      <c r="F8986">
        <v>0</v>
      </c>
    </row>
    <row r="8987" spans="1:6" x14ac:dyDescent="0.2">
      <c r="A8987" t="str">
        <f t="shared" si="140"/>
        <v>DemoSerial2</v>
      </c>
      <c r="B8987" s="1">
        <v>44572.958101446762</v>
      </c>
      <c r="C8987">
        <v>0</v>
      </c>
      <c r="D8987">
        <v>45500</v>
      </c>
      <c r="E8987">
        <v>0</v>
      </c>
      <c r="F8987">
        <v>0</v>
      </c>
    </row>
    <row r="8988" spans="1:6" x14ac:dyDescent="0.2">
      <c r="A8988" t="str">
        <f t="shared" si="140"/>
        <v>DemoSerial2</v>
      </c>
      <c r="B8988" s="1">
        <v>44572.999768055553</v>
      </c>
      <c r="C8988">
        <v>0</v>
      </c>
      <c r="D8988">
        <v>45440</v>
      </c>
      <c r="E8988">
        <v>0</v>
      </c>
      <c r="F8988">
        <v>0</v>
      </c>
    </row>
    <row r="8989" spans="1:6" x14ac:dyDescent="0.2">
      <c r="A8989" t="str">
        <f t="shared" si="140"/>
        <v>DemoSerial2</v>
      </c>
      <c r="B8989" s="1">
        <v>44573.041434664352</v>
      </c>
      <c r="C8989">
        <v>0</v>
      </c>
      <c r="D8989">
        <v>42700</v>
      </c>
      <c r="E8989">
        <v>0</v>
      </c>
      <c r="F8989">
        <v>0</v>
      </c>
    </row>
    <row r="8990" spans="1:6" x14ac:dyDescent="0.2">
      <c r="A8990" t="str">
        <f t="shared" si="140"/>
        <v>DemoSerial2</v>
      </c>
      <c r="B8990" s="1">
        <v>44573.083101273151</v>
      </c>
      <c r="C8990">
        <v>0</v>
      </c>
      <c r="D8990">
        <v>43040</v>
      </c>
      <c r="E8990">
        <v>0</v>
      </c>
      <c r="F8990">
        <v>0</v>
      </c>
    </row>
    <row r="8991" spans="1:6" x14ac:dyDescent="0.2">
      <c r="A8991" t="str">
        <f t="shared" si="140"/>
        <v>DemoSerial2</v>
      </c>
      <c r="B8991" s="1">
        <v>44573.124767881942</v>
      </c>
      <c r="C8991">
        <v>0</v>
      </c>
      <c r="D8991">
        <v>42470</v>
      </c>
      <c r="E8991">
        <v>0</v>
      </c>
      <c r="F8991">
        <v>0</v>
      </c>
    </row>
    <row r="8992" spans="1:6" x14ac:dyDescent="0.2">
      <c r="A8992" t="str">
        <f t="shared" si="140"/>
        <v>DemoSerial2</v>
      </c>
      <c r="B8992" s="1">
        <v>44573.16643449074</v>
      </c>
      <c r="C8992">
        <v>0</v>
      </c>
      <c r="D8992">
        <v>40570</v>
      </c>
      <c r="E8992">
        <v>0</v>
      </c>
      <c r="F8992">
        <v>0</v>
      </c>
    </row>
    <row r="8993" spans="1:6" x14ac:dyDescent="0.2">
      <c r="A8993" t="str">
        <f t="shared" si="140"/>
        <v>DemoSerial2</v>
      </c>
      <c r="B8993" s="1">
        <v>44573.208101099539</v>
      </c>
      <c r="C8993">
        <v>0</v>
      </c>
      <c r="D8993">
        <v>41970</v>
      </c>
      <c r="E8993">
        <v>0</v>
      </c>
      <c r="F8993">
        <v>0</v>
      </c>
    </row>
    <row r="8994" spans="1:6" x14ac:dyDescent="0.2">
      <c r="A8994" t="str">
        <f t="shared" si="140"/>
        <v>DemoSerial2</v>
      </c>
      <c r="B8994" s="1">
        <v>44573.24976770833</v>
      </c>
      <c r="C8994">
        <v>0</v>
      </c>
      <c r="D8994">
        <v>44530</v>
      </c>
      <c r="E8994">
        <v>0</v>
      </c>
      <c r="F8994">
        <v>0</v>
      </c>
    </row>
    <row r="8995" spans="1:6" x14ac:dyDescent="0.2">
      <c r="A8995" t="str">
        <f t="shared" si="140"/>
        <v>DemoSerial2</v>
      </c>
      <c r="B8995" s="1">
        <v>44573.291434317129</v>
      </c>
      <c r="C8995">
        <v>0</v>
      </c>
      <c r="D8995">
        <v>49490</v>
      </c>
      <c r="E8995">
        <v>0</v>
      </c>
      <c r="F8995">
        <v>0</v>
      </c>
    </row>
    <row r="8996" spans="1:6" x14ac:dyDescent="0.2">
      <c r="A8996" t="str">
        <f t="shared" si="140"/>
        <v>DemoSerial2</v>
      </c>
      <c r="B8996" s="1">
        <v>44573.333100925927</v>
      </c>
      <c r="C8996">
        <v>6808.029297</v>
      </c>
      <c r="D8996">
        <v>48110</v>
      </c>
      <c r="E8996">
        <v>0</v>
      </c>
      <c r="F8996" s="2">
        <v>17020</v>
      </c>
    </row>
    <row r="8997" spans="1:6" x14ac:dyDescent="0.2">
      <c r="A8997" t="str">
        <f t="shared" si="140"/>
        <v>DemoSerial2</v>
      </c>
      <c r="B8997" s="1">
        <v>44573.374767534726</v>
      </c>
      <c r="C8997">
        <v>20894.078130000002</v>
      </c>
      <c r="D8997">
        <v>46240</v>
      </c>
      <c r="E8997">
        <v>0</v>
      </c>
      <c r="F8997" s="2">
        <v>52235</v>
      </c>
    </row>
    <row r="8998" spans="1:6" x14ac:dyDescent="0.2">
      <c r="A8998" t="str">
        <f t="shared" si="140"/>
        <v>DemoSerial2</v>
      </c>
      <c r="B8998" s="1">
        <v>44573.416434143517</v>
      </c>
      <c r="C8998">
        <v>37525.472659999999</v>
      </c>
      <c r="D8998">
        <v>54150</v>
      </c>
      <c r="E8998">
        <v>0</v>
      </c>
      <c r="F8998" s="2">
        <v>93814</v>
      </c>
    </row>
    <row r="8999" spans="1:6" x14ac:dyDescent="0.2">
      <c r="A8999" t="str">
        <f t="shared" si="140"/>
        <v>DemoSerial2</v>
      </c>
      <c r="B8999" s="1">
        <v>44573.458100752316</v>
      </c>
      <c r="C8999">
        <v>47469.90625</v>
      </c>
      <c r="D8999">
        <v>54380</v>
      </c>
      <c r="E8999">
        <v>0</v>
      </c>
      <c r="F8999" s="2">
        <v>118675</v>
      </c>
    </row>
    <row r="9000" spans="1:6" x14ac:dyDescent="0.2">
      <c r="A9000" t="str">
        <f t="shared" si="140"/>
        <v>DemoSerial2</v>
      </c>
      <c r="B9000" s="1">
        <v>44573.499767361114</v>
      </c>
      <c r="C9000">
        <v>44309.429689999997</v>
      </c>
      <c r="D9000">
        <v>52130</v>
      </c>
      <c r="E9000">
        <v>0</v>
      </c>
      <c r="F9000" s="2">
        <v>110774</v>
      </c>
    </row>
    <row r="9001" spans="1:6" x14ac:dyDescent="0.2">
      <c r="A9001" t="str">
        <f t="shared" si="140"/>
        <v>DemoSerial2</v>
      </c>
      <c r="B9001" s="1">
        <v>44573.541433969905</v>
      </c>
      <c r="C9001">
        <v>43703.476560000003</v>
      </c>
      <c r="D9001">
        <v>53900</v>
      </c>
      <c r="E9001">
        <v>0</v>
      </c>
      <c r="F9001" s="2">
        <v>109259</v>
      </c>
    </row>
    <row r="9002" spans="1:6" x14ac:dyDescent="0.2">
      <c r="A9002" t="str">
        <f t="shared" si="140"/>
        <v>DemoSerial2</v>
      </c>
      <c r="B9002" s="1">
        <v>44573.583100578704</v>
      </c>
      <c r="C9002">
        <v>40292.984380000002</v>
      </c>
      <c r="D9002">
        <v>52050</v>
      </c>
      <c r="E9002">
        <v>0</v>
      </c>
      <c r="F9002" s="2">
        <v>100732</v>
      </c>
    </row>
    <row r="9003" spans="1:6" x14ac:dyDescent="0.2">
      <c r="A9003" t="str">
        <f t="shared" si="140"/>
        <v>DemoSerial2</v>
      </c>
      <c r="B9003" s="1">
        <v>44573.624767187503</v>
      </c>
      <c r="C9003">
        <v>28649.697270000001</v>
      </c>
      <c r="D9003">
        <v>50670</v>
      </c>
      <c r="E9003">
        <v>0</v>
      </c>
      <c r="F9003" s="2">
        <v>71624</v>
      </c>
    </row>
    <row r="9004" spans="1:6" x14ac:dyDescent="0.2">
      <c r="A9004" t="str">
        <f t="shared" si="140"/>
        <v>DemoSerial2</v>
      </c>
      <c r="B9004" s="1">
        <v>44573.666433796294</v>
      </c>
      <c r="C9004">
        <v>15818.35059</v>
      </c>
      <c r="D9004">
        <v>50750</v>
      </c>
      <c r="E9004">
        <v>0</v>
      </c>
      <c r="F9004" s="2">
        <v>39546</v>
      </c>
    </row>
    <row r="9005" spans="1:6" x14ac:dyDescent="0.2">
      <c r="A9005" t="str">
        <f t="shared" si="140"/>
        <v>DemoSerial2</v>
      </c>
      <c r="B9005" s="1">
        <v>44573.708100405092</v>
      </c>
      <c r="C9005">
        <v>729.67272949999995</v>
      </c>
      <c r="D9005">
        <v>49720</v>
      </c>
      <c r="E9005">
        <v>0</v>
      </c>
      <c r="F9005" s="2">
        <v>1824</v>
      </c>
    </row>
    <row r="9006" spans="1:6" x14ac:dyDescent="0.2">
      <c r="A9006" t="str">
        <f t="shared" si="140"/>
        <v>DemoSerial2</v>
      </c>
      <c r="B9006" s="1">
        <v>44573.749767013891</v>
      </c>
      <c r="C9006">
        <v>0</v>
      </c>
      <c r="D9006">
        <v>47920</v>
      </c>
      <c r="E9006">
        <v>0</v>
      </c>
      <c r="F9006">
        <v>0</v>
      </c>
    </row>
    <row r="9007" spans="1:6" x14ac:dyDescent="0.2">
      <c r="A9007" t="str">
        <f t="shared" si="140"/>
        <v>DemoSerial2</v>
      </c>
      <c r="B9007" s="1">
        <v>44573.791433622682</v>
      </c>
      <c r="C9007">
        <v>0</v>
      </c>
      <c r="D9007">
        <v>50020</v>
      </c>
      <c r="E9007">
        <v>0</v>
      </c>
      <c r="F9007">
        <v>0</v>
      </c>
    </row>
    <row r="9008" spans="1:6" x14ac:dyDescent="0.2">
      <c r="A9008" t="str">
        <f t="shared" si="140"/>
        <v>DemoSerial2</v>
      </c>
      <c r="B9008" s="1">
        <v>44573.833100231481</v>
      </c>
      <c r="C9008">
        <v>0</v>
      </c>
      <c r="D9008">
        <v>50970</v>
      </c>
      <c r="E9008">
        <v>0</v>
      </c>
      <c r="F9008">
        <v>0</v>
      </c>
    </row>
    <row r="9009" spans="1:6" x14ac:dyDescent="0.2">
      <c r="A9009" t="str">
        <f t="shared" si="140"/>
        <v>DemoSerial2</v>
      </c>
      <c r="B9009" s="1">
        <v>44573.874766840279</v>
      </c>
      <c r="C9009">
        <v>0</v>
      </c>
      <c r="D9009">
        <v>45670</v>
      </c>
      <c r="E9009">
        <v>0</v>
      </c>
      <c r="F9009">
        <v>0</v>
      </c>
    </row>
    <row r="9010" spans="1:6" x14ac:dyDescent="0.2">
      <c r="A9010" t="str">
        <f t="shared" si="140"/>
        <v>DemoSerial2</v>
      </c>
      <c r="B9010" s="1">
        <v>44573.916433449071</v>
      </c>
      <c r="C9010">
        <v>0</v>
      </c>
      <c r="D9010">
        <v>42830</v>
      </c>
      <c r="E9010">
        <v>0</v>
      </c>
      <c r="F9010">
        <v>0</v>
      </c>
    </row>
    <row r="9011" spans="1:6" x14ac:dyDescent="0.2">
      <c r="A9011" t="str">
        <f t="shared" si="140"/>
        <v>DemoSerial2</v>
      </c>
      <c r="B9011" s="1">
        <v>44573.958100057869</v>
      </c>
      <c r="C9011">
        <v>0</v>
      </c>
      <c r="D9011">
        <v>41850</v>
      </c>
      <c r="E9011">
        <v>0</v>
      </c>
      <c r="F9011">
        <v>0</v>
      </c>
    </row>
    <row r="9012" spans="1:6" x14ac:dyDescent="0.2">
      <c r="A9012" t="str">
        <f t="shared" si="140"/>
        <v>DemoSerial2</v>
      </c>
      <c r="B9012" s="1">
        <v>44573.999766666668</v>
      </c>
      <c r="C9012">
        <v>0</v>
      </c>
      <c r="D9012">
        <v>40880</v>
      </c>
      <c r="E9012">
        <v>0</v>
      </c>
      <c r="F9012">
        <v>0</v>
      </c>
    </row>
    <row r="9013" spans="1:6" x14ac:dyDescent="0.2">
      <c r="A9013" t="str">
        <f t="shared" si="140"/>
        <v>DemoSerial2</v>
      </c>
      <c r="B9013" s="1">
        <v>44574.041433275466</v>
      </c>
      <c r="C9013">
        <v>0</v>
      </c>
      <c r="D9013">
        <v>40570</v>
      </c>
      <c r="E9013">
        <v>0</v>
      </c>
      <c r="F9013">
        <v>0</v>
      </c>
    </row>
    <row r="9014" spans="1:6" x14ac:dyDescent="0.2">
      <c r="A9014" t="str">
        <f t="shared" ref="A9014:A9077" si="141">A9013</f>
        <v>DemoSerial2</v>
      </c>
      <c r="B9014" s="1">
        <v>44574.083099884258</v>
      </c>
      <c r="C9014">
        <v>0</v>
      </c>
      <c r="D9014">
        <v>40860</v>
      </c>
      <c r="E9014">
        <v>0</v>
      </c>
      <c r="F9014">
        <v>0</v>
      </c>
    </row>
    <row r="9015" spans="1:6" x14ac:dyDescent="0.2">
      <c r="A9015" t="str">
        <f t="shared" si="141"/>
        <v>DemoSerial2</v>
      </c>
      <c r="B9015" s="1">
        <v>44574.124766493056</v>
      </c>
      <c r="C9015">
        <v>0</v>
      </c>
      <c r="D9015">
        <v>40380</v>
      </c>
      <c r="E9015">
        <v>0</v>
      </c>
      <c r="F9015">
        <v>0</v>
      </c>
    </row>
    <row r="9016" spans="1:6" x14ac:dyDescent="0.2">
      <c r="A9016" t="str">
        <f t="shared" si="141"/>
        <v>DemoSerial2</v>
      </c>
      <c r="B9016" s="1">
        <v>44574.166433101855</v>
      </c>
      <c r="C9016">
        <v>0</v>
      </c>
      <c r="D9016">
        <v>40480</v>
      </c>
      <c r="E9016">
        <v>0</v>
      </c>
      <c r="F9016">
        <v>0</v>
      </c>
    </row>
    <row r="9017" spans="1:6" x14ac:dyDescent="0.2">
      <c r="A9017" t="str">
        <f t="shared" si="141"/>
        <v>DemoSerial2</v>
      </c>
      <c r="B9017" s="1">
        <v>44574.208099710646</v>
      </c>
      <c r="C9017">
        <v>0</v>
      </c>
      <c r="D9017">
        <v>41260</v>
      </c>
      <c r="E9017">
        <v>0</v>
      </c>
      <c r="F9017">
        <v>0</v>
      </c>
    </row>
    <row r="9018" spans="1:6" x14ac:dyDescent="0.2">
      <c r="A9018" t="str">
        <f t="shared" si="141"/>
        <v>DemoSerial2</v>
      </c>
      <c r="B9018" s="1">
        <v>44574.249766319444</v>
      </c>
      <c r="C9018">
        <v>0</v>
      </c>
      <c r="D9018">
        <v>45280</v>
      </c>
      <c r="E9018">
        <v>0</v>
      </c>
      <c r="F9018">
        <v>0</v>
      </c>
    </row>
    <row r="9019" spans="1:6" x14ac:dyDescent="0.2">
      <c r="A9019" t="str">
        <f t="shared" si="141"/>
        <v>DemoSerial2</v>
      </c>
      <c r="B9019" s="1">
        <v>44574.291432928243</v>
      </c>
      <c r="C9019">
        <v>0</v>
      </c>
      <c r="D9019">
        <v>46020</v>
      </c>
      <c r="E9019">
        <v>0</v>
      </c>
      <c r="F9019">
        <v>0</v>
      </c>
    </row>
    <row r="9020" spans="1:6" x14ac:dyDescent="0.2">
      <c r="A9020" t="str">
        <f t="shared" si="141"/>
        <v>DemoSerial2</v>
      </c>
      <c r="B9020" s="1">
        <v>44574.333099537034</v>
      </c>
      <c r="C9020">
        <v>7811.9301759999998</v>
      </c>
      <c r="D9020">
        <v>51280</v>
      </c>
      <c r="E9020">
        <v>0</v>
      </c>
      <c r="F9020" s="2">
        <v>19530</v>
      </c>
    </row>
    <row r="9021" spans="1:6" x14ac:dyDescent="0.2">
      <c r="A9021" t="str">
        <f t="shared" si="141"/>
        <v>DemoSerial2</v>
      </c>
      <c r="B9021" s="1">
        <v>44574.374766145833</v>
      </c>
      <c r="C9021">
        <v>24875.847659999999</v>
      </c>
      <c r="D9021">
        <v>52890</v>
      </c>
      <c r="E9021">
        <v>0</v>
      </c>
      <c r="F9021" s="2">
        <v>62190</v>
      </c>
    </row>
    <row r="9022" spans="1:6" x14ac:dyDescent="0.2">
      <c r="A9022" t="str">
        <f t="shared" si="141"/>
        <v>DemoSerial2</v>
      </c>
      <c r="B9022" s="1">
        <v>44574.416432754631</v>
      </c>
      <c r="C9022">
        <v>39351.203130000002</v>
      </c>
      <c r="D9022">
        <v>56440</v>
      </c>
      <c r="E9022">
        <v>0</v>
      </c>
      <c r="F9022" s="2">
        <v>98378</v>
      </c>
    </row>
    <row r="9023" spans="1:6" x14ac:dyDescent="0.2">
      <c r="A9023" t="str">
        <f t="shared" si="141"/>
        <v>DemoSerial2</v>
      </c>
      <c r="B9023" s="1">
        <v>44574.458099363423</v>
      </c>
      <c r="C9023">
        <v>49002.710939999997</v>
      </c>
      <c r="D9023">
        <v>58100</v>
      </c>
      <c r="E9023">
        <v>0</v>
      </c>
      <c r="F9023" s="2">
        <v>122507</v>
      </c>
    </row>
    <row r="9024" spans="1:6" x14ac:dyDescent="0.2">
      <c r="A9024" t="str">
        <f t="shared" si="141"/>
        <v>DemoSerial2</v>
      </c>
      <c r="B9024" s="1">
        <v>44574.499765972221</v>
      </c>
      <c r="C9024">
        <v>53894.707029999998</v>
      </c>
      <c r="D9024">
        <v>51000</v>
      </c>
      <c r="E9024">
        <v>2894.7070309999999</v>
      </c>
      <c r="F9024" s="2">
        <v>134737</v>
      </c>
    </row>
    <row r="9025" spans="1:6" x14ac:dyDescent="0.2">
      <c r="A9025" t="str">
        <f t="shared" si="141"/>
        <v>DemoSerial2</v>
      </c>
      <c r="B9025" s="1">
        <v>44574.54143258102</v>
      </c>
      <c r="C9025">
        <v>50456.707029999998</v>
      </c>
      <c r="D9025">
        <v>47860</v>
      </c>
      <c r="E9025">
        <v>2596.7070309999999</v>
      </c>
      <c r="F9025" s="2">
        <v>126142</v>
      </c>
    </row>
    <row r="9026" spans="1:6" x14ac:dyDescent="0.2">
      <c r="A9026" t="str">
        <f t="shared" si="141"/>
        <v>DemoSerial2</v>
      </c>
      <c r="B9026" s="1">
        <v>44574.583099189818</v>
      </c>
      <c r="C9026">
        <v>44397.96875</v>
      </c>
      <c r="D9026">
        <v>48020</v>
      </c>
      <c r="E9026">
        <v>0</v>
      </c>
      <c r="F9026" s="2">
        <v>110995</v>
      </c>
    </row>
    <row r="9027" spans="1:6" x14ac:dyDescent="0.2">
      <c r="A9027" t="str">
        <f t="shared" si="141"/>
        <v>DemoSerial2</v>
      </c>
      <c r="B9027" s="1">
        <v>44574.62476579861</v>
      </c>
      <c r="C9027">
        <v>32027.185549999998</v>
      </c>
      <c r="D9027">
        <v>47780</v>
      </c>
      <c r="E9027">
        <v>0</v>
      </c>
      <c r="F9027" s="2">
        <v>80068</v>
      </c>
    </row>
    <row r="9028" spans="1:6" x14ac:dyDescent="0.2">
      <c r="A9028" t="str">
        <f t="shared" si="141"/>
        <v>DemoSerial2</v>
      </c>
      <c r="B9028" s="1">
        <v>44574.666432407408</v>
      </c>
      <c r="C9028">
        <v>15471.331050000001</v>
      </c>
      <c r="D9028">
        <v>46140</v>
      </c>
      <c r="E9028">
        <v>0</v>
      </c>
      <c r="F9028" s="2">
        <v>38678</v>
      </c>
    </row>
    <row r="9029" spans="1:6" x14ac:dyDescent="0.2">
      <c r="A9029" t="str">
        <f t="shared" si="141"/>
        <v>DemoSerial2</v>
      </c>
      <c r="B9029" s="1">
        <v>44574.708099016207</v>
      </c>
      <c r="C9029">
        <v>523.9373779</v>
      </c>
      <c r="D9029">
        <v>46240</v>
      </c>
      <c r="E9029">
        <v>0</v>
      </c>
      <c r="F9029" s="2">
        <v>1310</v>
      </c>
    </row>
    <row r="9030" spans="1:6" x14ac:dyDescent="0.2">
      <c r="A9030" t="str">
        <f t="shared" si="141"/>
        <v>DemoSerial2</v>
      </c>
      <c r="B9030" s="1">
        <v>44574.749765624998</v>
      </c>
      <c r="C9030">
        <v>0</v>
      </c>
      <c r="D9030">
        <v>45950</v>
      </c>
      <c r="E9030">
        <v>0</v>
      </c>
      <c r="F9030">
        <v>0</v>
      </c>
    </row>
    <row r="9031" spans="1:6" x14ac:dyDescent="0.2">
      <c r="A9031" t="str">
        <f t="shared" si="141"/>
        <v>DemoSerial2</v>
      </c>
      <c r="B9031" s="1">
        <v>44574.791432233797</v>
      </c>
      <c r="C9031">
        <v>0</v>
      </c>
      <c r="D9031">
        <v>48580</v>
      </c>
      <c r="E9031">
        <v>0</v>
      </c>
      <c r="F9031">
        <v>0</v>
      </c>
    </row>
    <row r="9032" spans="1:6" x14ac:dyDescent="0.2">
      <c r="A9032" t="str">
        <f t="shared" si="141"/>
        <v>DemoSerial2</v>
      </c>
      <c r="B9032" s="1">
        <v>44574.833098842595</v>
      </c>
      <c r="C9032">
        <v>0</v>
      </c>
      <c r="D9032">
        <v>46720</v>
      </c>
      <c r="E9032">
        <v>0</v>
      </c>
      <c r="F9032">
        <v>0</v>
      </c>
    </row>
    <row r="9033" spans="1:6" x14ac:dyDescent="0.2">
      <c r="A9033" t="str">
        <f t="shared" si="141"/>
        <v>DemoSerial2</v>
      </c>
      <c r="B9033" s="1">
        <v>44574.874765451386</v>
      </c>
      <c r="C9033">
        <v>0</v>
      </c>
      <c r="D9033">
        <v>44520</v>
      </c>
      <c r="E9033">
        <v>0</v>
      </c>
      <c r="F9033">
        <v>0</v>
      </c>
    </row>
    <row r="9034" spans="1:6" x14ac:dyDescent="0.2">
      <c r="A9034" t="str">
        <f t="shared" si="141"/>
        <v>DemoSerial2</v>
      </c>
      <c r="B9034" s="1">
        <v>44574.916432060185</v>
      </c>
      <c r="C9034">
        <v>0</v>
      </c>
      <c r="D9034">
        <v>47230</v>
      </c>
      <c r="E9034">
        <v>0</v>
      </c>
      <c r="F9034">
        <v>0</v>
      </c>
    </row>
    <row r="9035" spans="1:6" x14ac:dyDescent="0.2">
      <c r="A9035" t="str">
        <f t="shared" si="141"/>
        <v>DemoSerial2</v>
      </c>
      <c r="B9035" s="1">
        <v>44574.958098668983</v>
      </c>
      <c r="C9035">
        <v>0</v>
      </c>
      <c r="D9035">
        <v>44890</v>
      </c>
      <c r="E9035">
        <v>0</v>
      </c>
      <c r="F9035">
        <v>0</v>
      </c>
    </row>
    <row r="9036" spans="1:6" x14ac:dyDescent="0.2">
      <c r="A9036" t="str">
        <f t="shared" si="141"/>
        <v>DemoSerial2</v>
      </c>
      <c r="B9036" s="1">
        <v>44574.999765277775</v>
      </c>
      <c r="C9036">
        <v>0</v>
      </c>
      <c r="D9036">
        <v>44980</v>
      </c>
      <c r="E9036">
        <v>0</v>
      </c>
      <c r="F9036">
        <v>0</v>
      </c>
    </row>
    <row r="9037" spans="1:6" x14ac:dyDescent="0.2">
      <c r="A9037" t="str">
        <f t="shared" si="141"/>
        <v>DemoSerial2</v>
      </c>
      <c r="B9037" s="1">
        <v>44575.041431886573</v>
      </c>
      <c r="C9037">
        <v>0</v>
      </c>
      <c r="D9037">
        <v>44390</v>
      </c>
      <c r="E9037">
        <v>0</v>
      </c>
      <c r="F9037">
        <v>0</v>
      </c>
    </row>
    <row r="9038" spans="1:6" x14ac:dyDescent="0.2">
      <c r="A9038" t="str">
        <f t="shared" si="141"/>
        <v>DemoSerial2</v>
      </c>
      <c r="B9038" s="1">
        <v>44575.083098495372</v>
      </c>
      <c r="C9038">
        <v>0</v>
      </c>
      <c r="D9038">
        <v>44400</v>
      </c>
      <c r="E9038">
        <v>0</v>
      </c>
      <c r="F9038">
        <v>0</v>
      </c>
    </row>
    <row r="9039" spans="1:6" x14ac:dyDescent="0.2">
      <c r="A9039" t="str">
        <f t="shared" si="141"/>
        <v>DemoSerial2</v>
      </c>
      <c r="B9039" s="1">
        <v>44575.124765104163</v>
      </c>
      <c r="C9039">
        <v>0</v>
      </c>
      <c r="D9039">
        <v>43590</v>
      </c>
      <c r="E9039">
        <v>0</v>
      </c>
      <c r="F9039">
        <v>0</v>
      </c>
    </row>
    <row r="9040" spans="1:6" x14ac:dyDescent="0.2">
      <c r="A9040" t="str">
        <f t="shared" si="141"/>
        <v>DemoSerial2</v>
      </c>
      <c r="B9040" s="1">
        <v>44575.166431712962</v>
      </c>
      <c r="C9040">
        <v>0</v>
      </c>
      <c r="D9040">
        <v>38700</v>
      </c>
      <c r="E9040">
        <v>0</v>
      </c>
      <c r="F9040">
        <v>0</v>
      </c>
    </row>
    <row r="9041" spans="1:6" x14ac:dyDescent="0.2">
      <c r="A9041" t="str">
        <f t="shared" si="141"/>
        <v>DemoSerial2</v>
      </c>
      <c r="B9041" s="1">
        <v>44575.20809832176</v>
      </c>
      <c r="C9041">
        <v>0</v>
      </c>
      <c r="D9041">
        <v>46840</v>
      </c>
      <c r="E9041">
        <v>0</v>
      </c>
      <c r="F9041">
        <v>0</v>
      </c>
    </row>
    <row r="9042" spans="1:6" x14ac:dyDescent="0.2">
      <c r="A9042" t="str">
        <f t="shared" si="141"/>
        <v>DemoSerial2</v>
      </c>
      <c r="B9042" s="1">
        <v>44575.249764930559</v>
      </c>
      <c r="C9042">
        <v>0</v>
      </c>
      <c r="D9042">
        <v>52600</v>
      </c>
      <c r="E9042">
        <v>0</v>
      </c>
      <c r="F9042">
        <v>0</v>
      </c>
    </row>
    <row r="9043" spans="1:6" x14ac:dyDescent="0.2">
      <c r="A9043" t="str">
        <f t="shared" si="141"/>
        <v>DemoSerial2</v>
      </c>
      <c r="B9043" s="1">
        <v>44575.29143153935</v>
      </c>
      <c r="C9043">
        <v>0</v>
      </c>
      <c r="D9043">
        <v>60980</v>
      </c>
      <c r="E9043">
        <v>0</v>
      </c>
      <c r="F9043">
        <v>0</v>
      </c>
    </row>
    <row r="9044" spans="1:6" x14ac:dyDescent="0.2">
      <c r="A9044" t="str">
        <f t="shared" si="141"/>
        <v>DemoSerial2</v>
      </c>
      <c r="B9044" s="1">
        <v>44575.333098148149</v>
      </c>
      <c r="C9044">
        <v>4123.3315430000002</v>
      </c>
      <c r="D9044">
        <v>61850</v>
      </c>
      <c r="E9044">
        <v>0</v>
      </c>
      <c r="F9044" s="2">
        <v>10308</v>
      </c>
    </row>
    <row r="9045" spans="1:6" x14ac:dyDescent="0.2">
      <c r="A9045" t="str">
        <f t="shared" si="141"/>
        <v>DemoSerial2</v>
      </c>
      <c r="B9045" s="1">
        <v>44575.374764756947</v>
      </c>
      <c r="C9045">
        <v>20170.806639999999</v>
      </c>
      <c r="D9045">
        <v>61840</v>
      </c>
      <c r="E9045">
        <v>0</v>
      </c>
      <c r="F9045" s="2">
        <v>50427</v>
      </c>
    </row>
    <row r="9046" spans="1:6" x14ac:dyDescent="0.2">
      <c r="A9046" t="str">
        <f t="shared" si="141"/>
        <v>DemoSerial2</v>
      </c>
      <c r="B9046" s="1">
        <v>44575.416431365738</v>
      </c>
      <c r="C9046">
        <v>28813.427729999999</v>
      </c>
      <c r="D9046">
        <v>63280</v>
      </c>
      <c r="E9046">
        <v>0</v>
      </c>
      <c r="F9046" s="2">
        <v>72034</v>
      </c>
    </row>
    <row r="9047" spans="1:6" x14ac:dyDescent="0.2">
      <c r="A9047" t="str">
        <f t="shared" si="141"/>
        <v>DemoSerial2</v>
      </c>
      <c r="B9047" s="1">
        <v>44575.458097974537</v>
      </c>
      <c r="C9047">
        <v>39849.15625</v>
      </c>
      <c r="D9047">
        <v>63150</v>
      </c>
      <c r="E9047">
        <v>0</v>
      </c>
      <c r="F9047" s="2">
        <v>99623</v>
      </c>
    </row>
    <row r="9048" spans="1:6" x14ac:dyDescent="0.2">
      <c r="A9048" t="str">
        <f t="shared" si="141"/>
        <v>DemoSerial2</v>
      </c>
      <c r="B9048" s="1">
        <v>44575.499764583335</v>
      </c>
      <c r="C9048">
        <v>27332.146479999999</v>
      </c>
      <c r="D9048">
        <v>68540</v>
      </c>
      <c r="E9048">
        <v>0</v>
      </c>
      <c r="F9048" s="2">
        <v>68330</v>
      </c>
    </row>
    <row r="9049" spans="1:6" x14ac:dyDescent="0.2">
      <c r="A9049" t="str">
        <f t="shared" si="141"/>
        <v>DemoSerial2</v>
      </c>
      <c r="B9049" s="1">
        <v>44575.541431192127</v>
      </c>
      <c r="C9049">
        <v>42322.691409999999</v>
      </c>
      <c r="D9049">
        <v>63950</v>
      </c>
      <c r="E9049">
        <v>0</v>
      </c>
      <c r="F9049" s="2">
        <v>105807</v>
      </c>
    </row>
    <row r="9050" spans="1:6" x14ac:dyDescent="0.2">
      <c r="A9050" t="str">
        <f t="shared" si="141"/>
        <v>DemoSerial2</v>
      </c>
      <c r="B9050" s="1">
        <v>44575.583097800925</v>
      </c>
      <c r="C9050">
        <v>50263.851560000003</v>
      </c>
      <c r="D9050">
        <v>67080</v>
      </c>
      <c r="E9050">
        <v>0</v>
      </c>
      <c r="F9050" s="2">
        <v>125660</v>
      </c>
    </row>
    <row r="9051" spans="1:6" x14ac:dyDescent="0.2">
      <c r="A9051" t="str">
        <f t="shared" si="141"/>
        <v>DemoSerial2</v>
      </c>
      <c r="B9051" s="1">
        <v>44575.624764409724</v>
      </c>
      <c r="C9051">
        <v>20560.630860000001</v>
      </c>
      <c r="D9051">
        <v>65280</v>
      </c>
      <c r="E9051">
        <v>0</v>
      </c>
      <c r="F9051" s="2">
        <v>51402</v>
      </c>
    </row>
    <row r="9052" spans="1:6" x14ac:dyDescent="0.2">
      <c r="A9052" t="str">
        <f t="shared" si="141"/>
        <v>DemoSerial2</v>
      </c>
      <c r="B9052" s="1">
        <v>44575.666431018515</v>
      </c>
      <c r="C9052">
        <v>15102.81738</v>
      </c>
      <c r="D9052">
        <v>65960</v>
      </c>
      <c r="E9052">
        <v>0</v>
      </c>
      <c r="F9052" s="2">
        <v>37757</v>
      </c>
    </row>
    <row r="9053" spans="1:6" x14ac:dyDescent="0.2">
      <c r="A9053" t="str">
        <f t="shared" si="141"/>
        <v>DemoSerial2</v>
      </c>
      <c r="B9053" s="1">
        <v>44575.708097627314</v>
      </c>
      <c r="C9053">
        <v>1168.5457759999999</v>
      </c>
      <c r="D9053">
        <v>62900</v>
      </c>
      <c r="E9053">
        <v>0</v>
      </c>
      <c r="F9053" s="2">
        <v>2921</v>
      </c>
    </row>
    <row r="9054" spans="1:6" x14ac:dyDescent="0.2">
      <c r="A9054" t="str">
        <f t="shared" si="141"/>
        <v>DemoSerial2</v>
      </c>
      <c r="B9054" s="1">
        <v>44575.749764236112</v>
      </c>
      <c r="C9054">
        <v>0</v>
      </c>
      <c r="D9054">
        <v>61100</v>
      </c>
      <c r="E9054">
        <v>0</v>
      </c>
      <c r="F9054">
        <v>0</v>
      </c>
    </row>
    <row r="9055" spans="1:6" x14ac:dyDescent="0.2">
      <c r="A9055" t="str">
        <f t="shared" si="141"/>
        <v>DemoSerial2</v>
      </c>
      <c r="B9055" s="1">
        <v>44575.791430844911</v>
      </c>
      <c r="C9055">
        <v>0</v>
      </c>
      <c r="D9055">
        <v>57520</v>
      </c>
      <c r="E9055">
        <v>0</v>
      </c>
      <c r="F9055">
        <v>0</v>
      </c>
    </row>
    <row r="9056" spans="1:6" x14ac:dyDescent="0.2">
      <c r="A9056" t="str">
        <f t="shared" si="141"/>
        <v>DemoSerial2</v>
      </c>
      <c r="B9056" s="1">
        <v>44575.833097453702</v>
      </c>
      <c r="C9056">
        <v>0</v>
      </c>
      <c r="D9056">
        <v>56020</v>
      </c>
      <c r="E9056">
        <v>0</v>
      </c>
      <c r="F9056">
        <v>0</v>
      </c>
    </row>
    <row r="9057" spans="1:6" x14ac:dyDescent="0.2">
      <c r="A9057" t="str">
        <f t="shared" si="141"/>
        <v>DemoSerial2</v>
      </c>
      <c r="B9057" s="1">
        <v>44575.874764062501</v>
      </c>
      <c r="C9057">
        <v>0</v>
      </c>
      <c r="D9057">
        <v>49440</v>
      </c>
      <c r="E9057">
        <v>0</v>
      </c>
      <c r="F9057">
        <v>0</v>
      </c>
    </row>
    <row r="9058" spans="1:6" x14ac:dyDescent="0.2">
      <c r="A9058" t="str">
        <f t="shared" si="141"/>
        <v>DemoSerial2</v>
      </c>
      <c r="B9058" s="1">
        <v>44575.916430671299</v>
      </c>
      <c r="C9058">
        <v>0</v>
      </c>
      <c r="D9058">
        <v>47400</v>
      </c>
      <c r="E9058">
        <v>0</v>
      </c>
      <c r="F9058">
        <v>0</v>
      </c>
    </row>
    <row r="9059" spans="1:6" x14ac:dyDescent="0.2">
      <c r="A9059" t="str">
        <f t="shared" si="141"/>
        <v>DemoSerial2</v>
      </c>
      <c r="B9059" s="1">
        <v>44575.95809728009</v>
      </c>
      <c r="C9059">
        <v>0</v>
      </c>
      <c r="D9059">
        <v>50740</v>
      </c>
      <c r="E9059">
        <v>0</v>
      </c>
      <c r="F9059">
        <v>0</v>
      </c>
    </row>
    <row r="9060" spans="1:6" x14ac:dyDescent="0.2">
      <c r="A9060" t="str">
        <f t="shared" si="141"/>
        <v>DemoSerial2</v>
      </c>
      <c r="B9060" s="1">
        <v>44575.999763888889</v>
      </c>
      <c r="C9060">
        <v>0</v>
      </c>
      <c r="D9060">
        <v>51280</v>
      </c>
      <c r="E9060">
        <v>0</v>
      </c>
      <c r="F9060">
        <v>0</v>
      </c>
    </row>
    <row r="9061" spans="1:6" x14ac:dyDescent="0.2">
      <c r="A9061" t="str">
        <f t="shared" si="141"/>
        <v>DemoSerial2</v>
      </c>
      <c r="B9061" s="1">
        <v>44576.041430497688</v>
      </c>
      <c r="C9061">
        <v>0</v>
      </c>
      <c r="D9061">
        <v>48900</v>
      </c>
      <c r="E9061">
        <v>0</v>
      </c>
      <c r="F9061">
        <v>0</v>
      </c>
    </row>
    <row r="9062" spans="1:6" x14ac:dyDescent="0.2">
      <c r="A9062" t="str">
        <f t="shared" si="141"/>
        <v>DemoSerial2</v>
      </c>
      <c r="B9062" s="1">
        <v>44576.083097106479</v>
      </c>
      <c r="C9062">
        <v>0</v>
      </c>
      <c r="D9062">
        <v>48790</v>
      </c>
      <c r="E9062">
        <v>0</v>
      </c>
      <c r="F9062">
        <v>0</v>
      </c>
    </row>
    <row r="9063" spans="1:6" x14ac:dyDescent="0.2">
      <c r="A9063" t="str">
        <f t="shared" si="141"/>
        <v>DemoSerial2</v>
      </c>
      <c r="B9063" s="1">
        <v>44576.124763715277</v>
      </c>
      <c r="C9063">
        <v>0</v>
      </c>
      <c r="D9063">
        <v>48650</v>
      </c>
      <c r="E9063">
        <v>0</v>
      </c>
      <c r="F9063">
        <v>0</v>
      </c>
    </row>
    <row r="9064" spans="1:6" x14ac:dyDescent="0.2">
      <c r="A9064" t="str">
        <f t="shared" si="141"/>
        <v>DemoSerial2</v>
      </c>
      <c r="B9064" s="1">
        <v>44576.166430324076</v>
      </c>
      <c r="C9064">
        <v>0</v>
      </c>
      <c r="D9064">
        <v>48260</v>
      </c>
      <c r="E9064">
        <v>0</v>
      </c>
      <c r="F9064">
        <v>0</v>
      </c>
    </row>
    <row r="9065" spans="1:6" x14ac:dyDescent="0.2">
      <c r="A9065" t="str">
        <f t="shared" si="141"/>
        <v>DemoSerial2</v>
      </c>
      <c r="B9065" s="1">
        <v>44576.208096932867</v>
      </c>
      <c r="C9065">
        <v>0</v>
      </c>
      <c r="D9065">
        <v>49040</v>
      </c>
      <c r="E9065">
        <v>0</v>
      </c>
      <c r="F9065">
        <v>0</v>
      </c>
    </row>
    <row r="9066" spans="1:6" x14ac:dyDescent="0.2">
      <c r="A9066" t="str">
        <f t="shared" si="141"/>
        <v>DemoSerial2</v>
      </c>
      <c r="B9066" s="1">
        <v>44576.249763541666</v>
      </c>
      <c r="C9066">
        <v>0</v>
      </c>
      <c r="D9066">
        <v>51300</v>
      </c>
      <c r="E9066">
        <v>0</v>
      </c>
      <c r="F9066">
        <v>0</v>
      </c>
    </row>
    <row r="9067" spans="1:6" x14ac:dyDescent="0.2">
      <c r="A9067" t="str">
        <f t="shared" si="141"/>
        <v>DemoSerial2</v>
      </c>
      <c r="B9067" s="1">
        <v>44576.291430150464</v>
      </c>
      <c r="C9067">
        <v>0</v>
      </c>
      <c r="D9067">
        <v>60400</v>
      </c>
      <c r="E9067">
        <v>0</v>
      </c>
      <c r="F9067">
        <v>0</v>
      </c>
    </row>
    <row r="9068" spans="1:6" x14ac:dyDescent="0.2">
      <c r="A9068" t="str">
        <f t="shared" si="141"/>
        <v>DemoSerial2</v>
      </c>
      <c r="B9068" s="1">
        <v>44576.333096759263</v>
      </c>
      <c r="C9068">
        <v>3802.554932</v>
      </c>
      <c r="D9068">
        <v>71550</v>
      </c>
      <c r="E9068">
        <v>0</v>
      </c>
      <c r="F9068" s="2">
        <v>9506</v>
      </c>
    </row>
    <row r="9069" spans="1:6" x14ac:dyDescent="0.2">
      <c r="A9069" t="str">
        <f t="shared" si="141"/>
        <v>DemoSerial2</v>
      </c>
      <c r="B9069" s="1">
        <v>44576.374763368054</v>
      </c>
      <c r="C9069">
        <v>11451.909180000001</v>
      </c>
      <c r="D9069">
        <v>72440</v>
      </c>
      <c r="E9069">
        <v>0</v>
      </c>
      <c r="F9069" s="2">
        <v>28630</v>
      </c>
    </row>
    <row r="9070" spans="1:6" x14ac:dyDescent="0.2">
      <c r="A9070" t="str">
        <f t="shared" si="141"/>
        <v>DemoSerial2</v>
      </c>
      <c r="B9070" s="1">
        <v>44576.416429976853</v>
      </c>
      <c r="C9070">
        <v>18738.58008</v>
      </c>
      <c r="D9070">
        <v>84080</v>
      </c>
      <c r="E9070">
        <v>0</v>
      </c>
      <c r="F9070" s="2">
        <v>46846</v>
      </c>
    </row>
    <row r="9071" spans="1:6" x14ac:dyDescent="0.2">
      <c r="A9071" t="str">
        <f t="shared" si="141"/>
        <v>DemoSerial2</v>
      </c>
      <c r="B9071" s="1">
        <v>44576.458096585651</v>
      </c>
      <c r="C9071">
        <v>23194.466799999998</v>
      </c>
      <c r="D9071">
        <v>82100</v>
      </c>
      <c r="E9071">
        <v>0</v>
      </c>
      <c r="F9071" s="2">
        <v>57986</v>
      </c>
    </row>
    <row r="9072" spans="1:6" x14ac:dyDescent="0.2">
      <c r="A9072" t="str">
        <f t="shared" si="141"/>
        <v>DemoSerial2</v>
      </c>
      <c r="B9072" s="1">
        <v>44576.499763194442</v>
      </c>
      <c r="C9072">
        <v>29383.992190000001</v>
      </c>
      <c r="D9072">
        <v>79020</v>
      </c>
      <c r="E9072">
        <v>0</v>
      </c>
      <c r="F9072" s="2">
        <v>73460</v>
      </c>
    </row>
    <row r="9073" spans="1:6" x14ac:dyDescent="0.2">
      <c r="A9073" t="str">
        <f t="shared" si="141"/>
        <v>DemoSerial2</v>
      </c>
      <c r="B9073" s="1">
        <v>44576.541429803241</v>
      </c>
      <c r="C9073">
        <v>25823.14258</v>
      </c>
      <c r="D9073">
        <v>52980</v>
      </c>
      <c r="E9073">
        <v>0</v>
      </c>
      <c r="F9073" s="2">
        <v>64558</v>
      </c>
    </row>
    <row r="9074" spans="1:6" x14ac:dyDescent="0.2">
      <c r="A9074" t="str">
        <f t="shared" si="141"/>
        <v>DemoSerial2</v>
      </c>
      <c r="B9074" s="1">
        <v>44576.58309641204</v>
      </c>
      <c r="C9074">
        <v>20069.150389999999</v>
      </c>
      <c r="D9074">
        <v>54330</v>
      </c>
      <c r="E9074">
        <v>0</v>
      </c>
      <c r="F9074" s="2">
        <v>50173</v>
      </c>
    </row>
    <row r="9075" spans="1:6" x14ac:dyDescent="0.2">
      <c r="A9075" t="str">
        <f t="shared" si="141"/>
        <v>DemoSerial2</v>
      </c>
      <c r="B9075" s="1">
        <v>44576.624763020831</v>
      </c>
      <c r="C9075">
        <v>13226.795899999999</v>
      </c>
      <c r="D9075">
        <v>76260</v>
      </c>
      <c r="E9075">
        <v>0</v>
      </c>
      <c r="F9075" s="2">
        <v>33067</v>
      </c>
    </row>
    <row r="9076" spans="1:6" x14ac:dyDescent="0.2">
      <c r="A9076" t="str">
        <f t="shared" si="141"/>
        <v>DemoSerial2</v>
      </c>
      <c r="B9076" s="1">
        <v>44576.666429629629</v>
      </c>
      <c r="C9076">
        <v>6495.1362300000001</v>
      </c>
      <c r="D9076">
        <v>67270</v>
      </c>
      <c r="E9076">
        <v>0</v>
      </c>
      <c r="F9076" s="2">
        <v>16238</v>
      </c>
    </row>
    <row r="9077" spans="1:6" x14ac:dyDescent="0.2">
      <c r="A9077" t="str">
        <f t="shared" si="141"/>
        <v>DemoSerial2</v>
      </c>
      <c r="B9077" s="1">
        <v>44576.708096238428</v>
      </c>
      <c r="C9077">
        <v>43.049736019999997</v>
      </c>
      <c r="D9077">
        <v>59770</v>
      </c>
      <c r="E9077">
        <v>0</v>
      </c>
      <c r="F9077">
        <v>108</v>
      </c>
    </row>
    <row r="9078" spans="1:6" x14ac:dyDescent="0.2">
      <c r="A9078" t="str">
        <f t="shared" ref="A9078:A9141" si="142">A9077</f>
        <v>DemoSerial2</v>
      </c>
      <c r="B9078" s="1">
        <v>44576.749762847219</v>
      </c>
      <c r="C9078">
        <v>0</v>
      </c>
      <c r="D9078">
        <v>54680</v>
      </c>
      <c r="E9078">
        <v>0</v>
      </c>
      <c r="F9078">
        <v>0</v>
      </c>
    </row>
    <row r="9079" spans="1:6" x14ac:dyDescent="0.2">
      <c r="A9079" t="str">
        <f t="shared" si="142"/>
        <v>DemoSerial2</v>
      </c>
      <c r="B9079" s="1">
        <v>44576.791429456018</v>
      </c>
      <c r="C9079">
        <v>0</v>
      </c>
      <c r="D9079">
        <v>53140</v>
      </c>
      <c r="E9079">
        <v>0</v>
      </c>
      <c r="F9079">
        <v>0</v>
      </c>
    </row>
    <row r="9080" spans="1:6" x14ac:dyDescent="0.2">
      <c r="A9080" t="str">
        <f t="shared" si="142"/>
        <v>DemoSerial2</v>
      </c>
      <c r="B9080" s="1">
        <v>44576.833096064816</v>
      </c>
      <c r="C9080">
        <v>0</v>
      </c>
      <c r="D9080">
        <v>51630</v>
      </c>
      <c r="E9080">
        <v>0</v>
      </c>
      <c r="F9080">
        <v>0</v>
      </c>
    </row>
    <row r="9081" spans="1:6" x14ac:dyDescent="0.2">
      <c r="A9081" t="str">
        <f t="shared" si="142"/>
        <v>DemoSerial2</v>
      </c>
      <c r="B9081" s="1">
        <v>44576.874762673608</v>
      </c>
      <c r="C9081">
        <v>0</v>
      </c>
      <c r="D9081">
        <v>51160</v>
      </c>
      <c r="E9081">
        <v>0</v>
      </c>
      <c r="F9081">
        <v>0</v>
      </c>
    </row>
    <row r="9082" spans="1:6" x14ac:dyDescent="0.2">
      <c r="A9082" t="str">
        <f t="shared" si="142"/>
        <v>DemoSerial2</v>
      </c>
      <c r="B9082" s="1">
        <v>44576.916429282406</v>
      </c>
      <c r="C9082">
        <v>0</v>
      </c>
      <c r="D9082">
        <v>50030</v>
      </c>
      <c r="E9082">
        <v>0</v>
      </c>
      <c r="F9082">
        <v>0</v>
      </c>
    </row>
    <row r="9083" spans="1:6" x14ac:dyDescent="0.2">
      <c r="A9083" t="str">
        <f t="shared" si="142"/>
        <v>DemoSerial2</v>
      </c>
      <c r="B9083" s="1">
        <v>44576.958095891205</v>
      </c>
      <c r="C9083">
        <v>0</v>
      </c>
      <c r="D9083">
        <v>48130</v>
      </c>
      <c r="E9083">
        <v>0</v>
      </c>
      <c r="F9083">
        <v>0</v>
      </c>
    </row>
    <row r="9084" spans="1:6" x14ac:dyDescent="0.2">
      <c r="A9084" t="str">
        <f t="shared" si="142"/>
        <v>DemoSerial2</v>
      </c>
      <c r="B9084" s="1">
        <v>44576.999762500003</v>
      </c>
      <c r="C9084">
        <v>0</v>
      </c>
      <c r="D9084">
        <v>48550</v>
      </c>
      <c r="E9084">
        <v>0</v>
      </c>
      <c r="F9084">
        <v>0</v>
      </c>
    </row>
    <row r="9085" spans="1:6" x14ac:dyDescent="0.2">
      <c r="A9085" t="str">
        <f t="shared" si="142"/>
        <v>DemoSerial2</v>
      </c>
      <c r="B9085" s="1">
        <v>44577.041429108795</v>
      </c>
      <c r="C9085">
        <v>0</v>
      </c>
      <c r="D9085">
        <v>47160</v>
      </c>
      <c r="E9085">
        <v>0</v>
      </c>
      <c r="F9085">
        <v>0</v>
      </c>
    </row>
    <row r="9086" spans="1:6" x14ac:dyDescent="0.2">
      <c r="A9086" t="str">
        <f t="shared" si="142"/>
        <v>DemoSerial2</v>
      </c>
      <c r="B9086" s="1">
        <v>44577.083095717593</v>
      </c>
      <c r="C9086">
        <v>0</v>
      </c>
      <c r="D9086">
        <v>48860</v>
      </c>
      <c r="E9086">
        <v>0</v>
      </c>
      <c r="F9086">
        <v>0</v>
      </c>
    </row>
    <row r="9087" spans="1:6" x14ac:dyDescent="0.2">
      <c r="A9087" t="str">
        <f t="shared" si="142"/>
        <v>DemoSerial2</v>
      </c>
      <c r="B9087" s="1">
        <v>44577.124762326392</v>
      </c>
      <c r="C9087">
        <v>0</v>
      </c>
      <c r="D9087">
        <v>48120</v>
      </c>
      <c r="E9087">
        <v>0</v>
      </c>
      <c r="F9087">
        <v>0</v>
      </c>
    </row>
    <row r="9088" spans="1:6" x14ac:dyDescent="0.2">
      <c r="A9088" t="str">
        <f t="shared" si="142"/>
        <v>DemoSerial2</v>
      </c>
      <c r="B9088" s="1">
        <v>44577.166428935183</v>
      </c>
      <c r="C9088">
        <v>0</v>
      </c>
      <c r="D9088">
        <v>46770</v>
      </c>
      <c r="E9088">
        <v>0</v>
      </c>
      <c r="F9088">
        <v>0</v>
      </c>
    </row>
    <row r="9089" spans="1:6" x14ac:dyDescent="0.2">
      <c r="A9089" t="str">
        <f t="shared" si="142"/>
        <v>DemoSerial2</v>
      </c>
      <c r="B9089" s="1">
        <v>44577.208095543981</v>
      </c>
      <c r="C9089">
        <v>0</v>
      </c>
      <c r="D9089">
        <v>48270</v>
      </c>
      <c r="E9089">
        <v>0</v>
      </c>
      <c r="F9089">
        <v>0</v>
      </c>
    </row>
    <row r="9090" spans="1:6" x14ac:dyDescent="0.2">
      <c r="A9090" t="str">
        <f t="shared" si="142"/>
        <v>DemoSerial2</v>
      </c>
      <c r="B9090" s="1">
        <v>44577.24976215278</v>
      </c>
      <c r="C9090">
        <v>0</v>
      </c>
      <c r="D9090">
        <v>51340</v>
      </c>
      <c r="E9090">
        <v>0</v>
      </c>
      <c r="F9090">
        <v>0</v>
      </c>
    </row>
    <row r="9091" spans="1:6" x14ac:dyDescent="0.2">
      <c r="A9091" t="str">
        <f t="shared" si="142"/>
        <v>DemoSerial2</v>
      </c>
      <c r="B9091" s="1">
        <v>44577.291428761571</v>
      </c>
      <c r="C9091">
        <v>0</v>
      </c>
      <c r="D9091">
        <v>57350</v>
      </c>
      <c r="E9091">
        <v>0</v>
      </c>
      <c r="F9091">
        <v>0</v>
      </c>
    </row>
    <row r="9092" spans="1:6" x14ac:dyDescent="0.2">
      <c r="A9092" t="str">
        <f t="shared" si="142"/>
        <v>DemoSerial2</v>
      </c>
      <c r="B9092" s="1">
        <v>44577.33309537037</v>
      </c>
      <c r="C9092">
        <v>4105.4858400000003</v>
      </c>
      <c r="D9092">
        <v>68750</v>
      </c>
      <c r="E9092">
        <v>0</v>
      </c>
      <c r="F9092" s="2">
        <v>10264</v>
      </c>
    </row>
    <row r="9093" spans="1:6" x14ac:dyDescent="0.2">
      <c r="A9093" t="str">
        <f t="shared" si="142"/>
        <v>DemoSerial2</v>
      </c>
      <c r="B9093" s="1">
        <v>44577.374761979168</v>
      </c>
      <c r="C9093">
        <v>15440.29883</v>
      </c>
      <c r="D9093">
        <v>78510</v>
      </c>
      <c r="E9093">
        <v>0</v>
      </c>
      <c r="F9093" s="2">
        <v>38601</v>
      </c>
    </row>
    <row r="9094" spans="1:6" x14ac:dyDescent="0.2">
      <c r="A9094" t="str">
        <f t="shared" si="142"/>
        <v>DemoSerial2</v>
      </c>
      <c r="B9094" s="1">
        <v>44577.41642858796</v>
      </c>
      <c r="C9094">
        <v>29114.052729999999</v>
      </c>
      <c r="D9094">
        <v>70090</v>
      </c>
      <c r="E9094">
        <v>0</v>
      </c>
      <c r="F9094" s="2">
        <v>72785</v>
      </c>
    </row>
    <row r="9095" spans="1:6" x14ac:dyDescent="0.2">
      <c r="A9095" t="str">
        <f t="shared" si="142"/>
        <v>DemoSerial2</v>
      </c>
      <c r="B9095" s="1">
        <v>44577.458095196758</v>
      </c>
      <c r="C9095">
        <v>43742.195310000003</v>
      </c>
      <c r="D9095">
        <v>74930</v>
      </c>
      <c r="E9095">
        <v>0</v>
      </c>
      <c r="F9095" s="2">
        <v>109355</v>
      </c>
    </row>
    <row r="9096" spans="1:6" x14ac:dyDescent="0.2">
      <c r="A9096" t="str">
        <f t="shared" si="142"/>
        <v>DemoSerial2</v>
      </c>
      <c r="B9096" s="1">
        <v>44577.499761805557</v>
      </c>
      <c r="C9096">
        <v>50411.414060000003</v>
      </c>
      <c r="D9096">
        <v>74730</v>
      </c>
      <c r="E9096">
        <v>0</v>
      </c>
      <c r="F9096" s="2">
        <v>126029</v>
      </c>
    </row>
    <row r="9097" spans="1:6" x14ac:dyDescent="0.2">
      <c r="A9097" t="str">
        <f t="shared" si="142"/>
        <v>DemoSerial2</v>
      </c>
      <c r="B9097" s="1">
        <v>44577.541428414355</v>
      </c>
      <c r="C9097">
        <v>50071.164060000003</v>
      </c>
      <c r="D9097">
        <v>72750</v>
      </c>
      <c r="E9097">
        <v>0</v>
      </c>
      <c r="F9097" s="2">
        <v>125178</v>
      </c>
    </row>
    <row r="9098" spans="1:6" x14ac:dyDescent="0.2">
      <c r="A9098" t="str">
        <f t="shared" si="142"/>
        <v>DemoSerial2</v>
      </c>
      <c r="B9098" s="1">
        <v>44577.583095023147</v>
      </c>
      <c r="C9098">
        <v>42444.765630000002</v>
      </c>
      <c r="D9098">
        <v>70510</v>
      </c>
      <c r="E9098">
        <v>0</v>
      </c>
      <c r="F9098" s="2">
        <v>106112</v>
      </c>
    </row>
    <row r="9099" spans="1:6" x14ac:dyDescent="0.2">
      <c r="A9099" t="str">
        <f t="shared" si="142"/>
        <v>DemoSerial2</v>
      </c>
      <c r="B9099" s="1">
        <v>44577.624761631945</v>
      </c>
      <c r="C9099">
        <v>32114.304690000001</v>
      </c>
      <c r="D9099">
        <v>67890</v>
      </c>
      <c r="E9099">
        <v>0</v>
      </c>
      <c r="F9099" s="2">
        <v>80286</v>
      </c>
    </row>
    <row r="9100" spans="1:6" x14ac:dyDescent="0.2">
      <c r="A9100" t="str">
        <f t="shared" si="142"/>
        <v>DemoSerial2</v>
      </c>
      <c r="B9100" s="1">
        <v>44577.666428240744</v>
      </c>
      <c r="C9100">
        <v>15525.17578</v>
      </c>
      <c r="D9100">
        <v>65590</v>
      </c>
      <c r="E9100">
        <v>0</v>
      </c>
      <c r="F9100" s="2">
        <v>38813</v>
      </c>
    </row>
    <row r="9101" spans="1:6" x14ac:dyDescent="0.2">
      <c r="A9101" t="str">
        <f t="shared" si="142"/>
        <v>DemoSerial2</v>
      </c>
      <c r="B9101" s="1">
        <v>44577.708094849535</v>
      </c>
      <c r="C9101">
        <v>1148.712158</v>
      </c>
      <c r="D9101">
        <v>56560</v>
      </c>
      <c r="E9101">
        <v>0</v>
      </c>
      <c r="F9101" s="2">
        <v>2872</v>
      </c>
    </row>
    <row r="9102" spans="1:6" x14ac:dyDescent="0.2">
      <c r="A9102" t="str">
        <f t="shared" si="142"/>
        <v>DemoSerial2</v>
      </c>
      <c r="B9102" s="1">
        <v>44577.749761458334</v>
      </c>
      <c r="C9102">
        <v>0</v>
      </c>
      <c r="D9102">
        <v>56160</v>
      </c>
      <c r="E9102">
        <v>0</v>
      </c>
      <c r="F9102">
        <v>0</v>
      </c>
    </row>
    <row r="9103" spans="1:6" x14ac:dyDescent="0.2">
      <c r="A9103" t="str">
        <f t="shared" si="142"/>
        <v>DemoSerial2</v>
      </c>
      <c r="B9103" s="1">
        <v>44577.791428067132</v>
      </c>
      <c r="C9103">
        <v>0</v>
      </c>
      <c r="D9103">
        <v>56260</v>
      </c>
      <c r="E9103">
        <v>0</v>
      </c>
      <c r="F9103">
        <v>0</v>
      </c>
    </row>
    <row r="9104" spans="1:6" x14ac:dyDescent="0.2">
      <c r="A9104" t="str">
        <f t="shared" si="142"/>
        <v>DemoSerial2</v>
      </c>
      <c r="B9104" s="1">
        <v>44577.833094675923</v>
      </c>
      <c r="C9104">
        <v>0</v>
      </c>
      <c r="D9104">
        <v>53090</v>
      </c>
      <c r="E9104">
        <v>0</v>
      </c>
      <c r="F9104">
        <v>0</v>
      </c>
    </row>
    <row r="9105" spans="1:6" x14ac:dyDescent="0.2">
      <c r="A9105" t="str">
        <f t="shared" si="142"/>
        <v>DemoSerial2</v>
      </c>
      <c r="B9105" s="1">
        <v>44577.874761284722</v>
      </c>
      <c r="C9105">
        <v>0</v>
      </c>
      <c r="D9105">
        <v>51580</v>
      </c>
      <c r="E9105">
        <v>0</v>
      </c>
      <c r="F9105">
        <v>0</v>
      </c>
    </row>
    <row r="9106" spans="1:6" x14ac:dyDescent="0.2">
      <c r="A9106" t="str">
        <f t="shared" si="142"/>
        <v>DemoSerial2</v>
      </c>
      <c r="B9106" s="1">
        <v>44577.91642789352</v>
      </c>
      <c r="C9106">
        <v>0</v>
      </c>
      <c r="D9106">
        <v>47660</v>
      </c>
      <c r="E9106">
        <v>0</v>
      </c>
      <c r="F9106">
        <v>0</v>
      </c>
    </row>
    <row r="9107" spans="1:6" x14ac:dyDescent="0.2">
      <c r="A9107" t="str">
        <f t="shared" si="142"/>
        <v>DemoSerial2</v>
      </c>
      <c r="B9107" s="1">
        <v>44577.958094502312</v>
      </c>
      <c r="C9107">
        <v>0</v>
      </c>
      <c r="D9107">
        <v>47000</v>
      </c>
      <c r="E9107">
        <v>0</v>
      </c>
      <c r="F9107">
        <v>0</v>
      </c>
    </row>
    <row r="9108" spans="1:6" x14ac:dyDescent="0.2">
      <c r="A9108" t="str">
        <f t="shared" si="142"/>
        <v>DemoSerial2</v>
      </c>
      <c r="B9108" s="1">
        <v>44577.99976111111</v>
      </c>
      <c r="C9108">
        <v>0</v>
      </c>
      <c r="D9108">
        <v>47130</v>
      </c>
      <c r="E9108">
        <v>0</v>
      </c>
      <c r="F9108">
        <v>0</v>
      </c>
    </row>
    <row r="9109" spans="1:6" x14ac:dyDescent="0.2">
      <c r="A9109" t="str">
        <f t="shared" si="142"/>
        <v>DemoSerial2</v>
      </c>
      <c r="B9109" s="1">
        <v>44578.041427719909</v>
      </c>
      <c r="C9109">
        <v>0</v>
      </c>
      <c r="D9109">
        <v>44260</v>
      </c>
      <c r="E9109">
        <v>0</v>
      </c>
      <c r="F9109">
        <v>0</v>
      </c>
    </row>
    <row r="9110" spans="1:6" x14ac:dyDescent="0.2">
      <c r="A9110" t="str">
        <f t="shared" si="142"/>
        <v>DemoSerial2</v>
      </c>
      <c r="B9110" s="1">
        <v>44578.0830943287</v>
      </c>
      <c r="C9110">
        <v>0</v>
      </c>
      <c r="D9110">
        <v>42930</v>
      </c>
      <c r="E9110">
        <v>0</v>
      </c>
      <c r="F9110">
        <v>0</v>
      </c>
    </row>
    <row r="9111" spans="1:6" x14ac:dyDescent="0.2">
      <c r="A9111" t="str">
        <f t="shared" si="142"/>
        <v>DemoSerial2</v>
      </c>
      <c r="B9111" s="1">
        <v>44578.124760937499</v>
      </c>
      <c r="C9111">
        <v>0</v>
      </c>
      <c r="D9111">
        <v>45230</v>
      </c>
      <c r="E9111">
        <v>0</v>
      </c>
      <c r="F9111">
        <v>0</v>
      </c>
    </row>
    <row r="9112" spans="1:6" x14ac:dyDescent="0.2">
      <c r="A9112" t="str">
        <f t="shared" si="142"/>
        <v>DemoSerial2</v>
      </c>
      <c r="B9112" s="1">
        <v>44578.166427546297</v>
      </c>
      <c r="C9112">
        <v>0</v>
      </c>
      <c r="D9112">
        <v>46900</v>
      </c>
      <c r="E9112">
        <v>0</v>
      </c>
      <c r="F9112">
        <v>0</v>
      </c>
    </row>
    <row r="9113" spans="1:6" x14ac:dyDescent="0.2">
      <c r="A9113" t="str">
        <f t="shared" si="142"/>
        <v>DemoSerial2</v>
      </c>
      <c r="B9113" s="1">
        <v>44578.208094155096</v>
      </c>
      <c r="C9113">
        <v>0</v>
      </c>
      <c r="D9113">
        <v>43810</v>
      </c>
      <c r="E9113">
        <v>0</v>
      </c>
      <c r="F9113">
        <v>0</v>
      </c>
    </row>
    <row r="9114" spans="1:6" x14ac:dyDescent="0.2">
      <c r="A9114" t="str">
        <f t="shared" si="142"/>
        <v>DemoSerial2</v>
      </c>
      <c r="B9114" s="1">
        <v>44578.249760763887</v>
      </c>
      <c r="C9114">
        <v>0</v>
      </c>
      <c r="D9114">
        <v>46540</v>
      </c>
      <c r="E9114">
        <v>0</v>
      </c>
      <c r="F9114">
        <v>0</v>
      </c>
    </row>
    <row r="9115" spans="1:6" x14ac:dyDescent="0.2">
      <c r="A9115" t="str">
        <f t="shared" si="142"/>
        <v>DemoSerial2</v>
      </c>
      <c r="B9115" s="1">
        <v>44578.291427372686</v>
      </c>
      <c r="C9115">
        <v>0</v>
      </c>
      <c r="D9115">
        <v>52390</v>
      </c>
      <c r="E9115">
        <v>0</v>
      </c>
      <c r="F9115">
        <v>0</v>
      </c>
    </row>
    <row r="9116" spans="1:6" x14ac:dyDescent="0.2">
      <c r="A9116" t="str">
        <f t="shared" si="142"/>
        <v>DemoSerial2</v>
      </c>
      <c r="B9116" s="1">
        <v>44578.333093981484</v>
      </c>
      <c r="C9116">
        <v>6661.3623049999997</v>
      </c>
      <c r="D9116">
        <v>57850</v>
      </c>
      <c r="E9116">
        <v>0</v>
      </c>
      <c r="F9116" s="2">
        <v>16653</v>
      </c>
    </row>
    <row r="9117" spans="1:6" x14ac:dyDescent="0.2">
      <c r="A9117" t="str">
        <f t="shared" si="142"/>
        <v>DemoSerial2</v>
      </c>
      <c r="B9117" s="1">
        <v>44578.374760590275</v>
      </c>
      <c r="C9117">
        <v>22363.703130000002</v>
      </c>
      <c r="D9117">
        <v>61190</v>
      </c>
      <c r="E9117">
        <v>0</v>
      </c>
      <c r="F9117" s="2">
        <v>55909</v>
      </c>
    </row>
    <row r="9118" spans="1:6" x14ac:dyDescent="0.2">
      <c r="A9118" t="str">
        <f t="shared" si="142"/>
        <v>DemoSerial2</v>
      </c>
      <c r="B9118" s="1">
        <v>44578.416427199074</v>
      </c>
      <c r="C9118">
        <v>37259.722659999999</v>
      </c>
      <c r="D9118">
        <v>60250</v>
      </c>
      <c r="E9118">
        <v>0</v>
      </c>
      <c r="F9118" s="2">
        <v>93149</v>
      </c>
    </row>
    <row r="9119" spans="1:6" x14ac:dyDescent="0.2">
      <c r="A9119" t="str">
        <f t="shared" si="142"/>
        <v>DemoSerial2</v>
      </c>
      <c r="B9119" s="1">
        <v>44578.458093807873</v>
      </c>
      <c r="C9119">
        <v>50200.609380000002</v>
      </c>
      <c r="D9119">
        <v>50720</v>
      </c>
      <c r="E9119">
        <v>0</v>
      </c>
      <c r="F9119" s="2">
        <v>125502</v>
      </c>
    </row>
    <row r="9120" spans="1:6" x14ac:dyDescent="0.2">
      <c r="A9120" t="str">
        <f t="shared" si="142"/>
        <v>DemoSerial2</v>
      </c>
      <c r="B9120" s="1">
        <v>44578.499760416664</v>
      </c>
      <c r="C9120">
        <v>53876.296880000002</v>
      </c>
      <c r="D9120">
        <v>46890</v>
      </c>
      <c r="E9120">
        <v>6986.296875</v>
      </c>
      <c r="F9120" s="2">
        <v>134691</v>
      </c>
    </row>
    <row r="9121" spans="1:6" x14ac:dyDescent="0.2">
      <c r="A9121" t="str">
        <f t="shared" si="142"/>
        <v>DemoSerial2</v>
      </c>
      <c r="B9121" s="1">
        <v>44578.541427025462</v>
      </c>
      <c r="C9121">
        <v>52539.558590000001</v>
      </c>
      <c r="D9121">
        <v>31960</v>
      </c>
      <c r="E9121">
        <v>20579.558590000001</v>
      </c>
      <c r="F9121" s="2">
        <v>131349</v>
      </c>
    </row>
    <row r="9122" spans="1:6" x14ac:dyDescent="0.2">
      <c r="A9122" t="str">
        <f t="shared" si="142"/>
        <v>DemoSerial2</v>
      </c>
      <c r="B9122" s="1">
        <v>44578.583093634261</v>
      </c>
      <c r="C9122">
        <v>46649.324220000002</v>
      </c>
      <c r="D9122">
        <v>33490</v>
      </c>
      <c r="E9122">
        <v>13159.32422</v>
      </c>
      <c r="F9122" s="2">
        <v>116623</v>
      </c>
    </row>
    <row r="9123" spans="1:6" x14ac:dyDescent="0.2">
      <c r="A9123" t="str">
        <f t="shared" si="142"/>
        <v>DemoSerial2</v>
      </c>
      <c r="B9123" s="1">
        <v>44578.624760243052</v>
      </c>
      <c r="C9123">
        <v>33253.867189999997</v>
      </c>
      <c r="D9123">
        <v>51230</v>
      </c>
      <c r="E9123">
        <v>0</v>
      </c>
      <c r="F9123" s="2">
        <v>83135</v>
      </c>
    </row>
    <row r="9124" spans="1:6" x14ac:dyDescent="0.2">
      <c r="A9124" t="str">
        <f t="shared" si="142"/>
        <v>DemoSerial2</v>
      </c>
      <c r="B9124" s="1">
        <v>44578.666426851851</v>
      </c>
      <c r="C9124">
        <v>17314.582030000001</v>
      </c>
      <c r="D9124">
        <v>38250</v>
      </c>
      <c r="E9124">
        <v>0</v>
      </c>
      <c r="F9124" s="2">
        <v>43286</v>
      </c>
    </row>
    <row r="9125" spans="1:6" x14ac:dyDescent="0.2">
      <c r="A9125" t="str">
        <f t="shared" si="142"/>
        <v>DemoSerial2</v>
      </c>
      <c r="B9125" s="1">
        <v>44578.708093460649</v>
      </c>
      <c r="C9125">
        <v>651.85137940000004</v>
      </c>
      <c r="D9125">
        <v>46870</v>
      </c>
      <c r="E9125">
        <v>0</v>
      </c>
      <c r="F9125" s="2">
        <v>1630</v>
      </c>
    </row>
    <row r="9126" spans="1:6" x14ac:dyDescent="0.2">
      <c r="A9126" t="str">
        <f t="shared" si="142"/>
        <v>DemoSerial2</v>
      </c>
      <c r="B9126" s="1">
        <v>44578.749760069448</v>
      </c>
      <c r="C9126">
        <v>0</v>
      </c>
      <c r="D9126">
        <v>43260</v>
      </c>
      <c r="E9126">
        <v>0</v>
      </c>
      <c r="F9126">
        <v>0</v>
      </c>
    </row>
    <row r="9127" spans="1:6" x14ac:dyDescent="0.2">
      <c r="A9127" t="str">
        <f t="shared" si="142"/>
        <v>DemoSerial2</v>
      </c>
      <c r="B9127" s="1">
        <v>44578.791426678239</v>
      </c>
      <c r="C9127">
        <v>0</v>
      </c>
      <c r="D9127">
        <v>44260</v>
      </c>
      <c r="E9127">
        <v>0</v>
      </c>
      <c r="F9127">
        <v>0</v>
      </c>
    </row>
    <row r="9128" spans="1:6" x14ac:dyDescent="0.2">
      <c r="A9128" t="str">
        <f t="shared" si="142"/>
        <v>DemoSerial2</v>
      </c>
      <c r="B9128" s="1">
        <v>44578.833093287038</v>
      </c>
      <c r="C9128">
        <v>0</v>
      </c>
      <c r="D9128">
        <v>46090</v>
      </c>
      <c r="E9128">
        <v>0</v>
      </c>
      <c r="F9128">
        <v>0</v>
      </c>
    </row>
    <row r="9129" spans="1:6" x14ac:dyDescent="0.2">
      <c r="A9129" t="str">
        <f t="shared" si="142"/>
        <v>DemoSerial2</v>
      </c>
      <c r="B9129" s="1">
        <v>44578.874759895836</v>
      </c>
      <c r="C9129">
        <v>0</v>
      </c>
      <c r="D9129">
        <v>39320</v>
      </c>
      <c r="E9129">
        <v>0</v>
      </c>
      <c r="F9129">
        <v>0</v>
      </c>
    </row>
    <row r="9130" spans="1:6" x14ac:dyDescent="0.2">
      <c r="A9130" t="str">
        <f t="shared" si="142"/>
        <v>DemoSerial2</v>
      </c>
      <c r="B9130" s="1">
        <v>44578.916426504627</v>
      </c>
      <c r="C9130">
        <v>0</v>
      </c>
      <c r="D9130">
        <v>37680</v>
      </c>
      <c r="E9130">
        <v>0</v>
      </c>
      <c r="F9130">
        <v>0</v>
      </c>
    </row>
    <row r="9131" spans="1:6" x14ac:dyDescent="0.2">
      <c r="A9131" t="str">
        <f t="shared" si="142"/>
        <v>DemoSerial2</v>
      </c>
      <c r="B9131" s="1">
        <v>44578.958093113426</v>
      </c>
      <c r="C9131">
        <v>0</v>
      </c>
      <c r="D9131">
        <v>38950</v>
      </c>
      <c r="E9131">
        <v>0</v>
      </c>
      <c r="F9131">
        <v>0</v>
      </c>
    </row>
    <row r="9132" spans="1:6" x14ac:dyDescent="0.2">
      <c r="A9132" t="str">
        <f t="shared" si="142"/>
        <v>DemoSerial2</v>
      </c>
      <c r="B9132" s="1">
        <v>44578.999759722225</v>
      </c>
      <c r="C9132">
        <v>0</v>
      </c>
      <c r="D9132">
        <v>37400</v>
      </c>
      <c r="E9132">
        <v>0</v>
      </c>
      <c r="F9132">
        <v>0</v>
      </c>
    </row>
    <row r="9133" spans="1:6" x14ac:dyDescent="0.2">
      <c r="A9133" t="str">
        <f t="shared" si="142"/>
        <v>DemoSerial2</v>
      </c>
      <c r="B9133" s="1">
        <v>44579.041426331016</v>
      </c>
      <c r="C9133">
        <v>0</v>
      </c>
      <c r="D9133">
        <v>37310</v>
      </c>
      <c r="E9133">
        <v>0</v>
      </c>
      <c r="F9133">
        <v>0</v>
      </c>
    </row>
    <row r="9134" spans="1:6" x14ac:dyDescent="0.2">
      <c r="A9134" t="str">
        <f t="shared" si="142"/>
        <v>DemoSerial2</v>
      </c>
      <c r="B9134" s="1">
        <v>44579.083092939814</v>
      </c>
      <c r="C9134">
        <v>0</v>
      </c>
      <c r="D9134">
        <v>39130</v>
      </c>
      <c r="E9134">
        <v>0</v>
      </c>
      <c r="F9134">
        <v>0</v>
      </c>
    </row>
    <row r="9135" spans="1:6" x14ac:dyDescent="0.2">
      <c r="A9135" t="str">
        <f t="shared" si="142"/>
        <v>DemoSerial2</v>
      </c>
      <c r="B9135" s="1">
        <v>44579.124759548613</v>
      </c>
      <c r="C9135">
        <v>0</v>
      </c>
      <c r="D9135">
        <v>38580</v>
      </c>
      <c r="E9135">
        <v>0</v>
      </c>
      <c r="F9135">
        <v>0</v>
      </c>
    </row>
    <row r="9136" spans="1:6" x14ac:dyDescent="0.2">
      <c r="A9136" t="str">
        <f t="shared" si="142"/>
        <v>DemoSerial2</v>
      </c>
      <c r="B9136" s="1">
        <v>44579.166426157404</v>
      </c>
      <c r="C9136">
        <v>0</v>
      </c>
      <c r="D9136">
        <v>37410</v>
      </c>
      <c r="E9136">
        <v>0</v>
      </c>
      <c r="F9136">
        <v>0</v>
      </c>
    </row>
    <row r="9137" spans="1:6" x14ac:dyDescent="0.2">
      <c r="A9137" t="str">
        <f t="shared" si="142"/>
        <v>DemoSerial2</v>
      </c>
      <c r="B9137" s="1">
        <v>44579.208092766203</v>
      </c>
      <c r="C9137">
        <v>0</v>
      </c>
      <c r="D9137">
        <v>38930</v>
      </c>
      <c r="E9137">
        <v>0</v>
      </c>
      <c r="F9137">
        <v>0</v>
      </c>
    </row>
    <row r="9138" spans="1:6" x14ac:dyDescent="0.2">
      <c r="A9138" t="str">
        <f t="shared" si="142"/>
        <v>DemoSerial2</v>
      </c>
      <c r="B9138" s="1">
        <v>44579.249759375001</v>
      </c>
      <c r="C9138">
        <v>0</v>
      </c>
      <c r="D9138">
        <v>41900</v>
      </c>
      <c r="E9138">
        <v>0</v>
      </c>
      <c r="F9138">
        <v>0</v>
      </c>
    </row>
    <row r="9139" spans="1:6" x14ac:dyDescent="0.2">
      <c r="A9139" t="str">
        <f t="shared" si="142"/>
        <v>DemoSerial2</v>
      </c>
      <c r="B9139" s="1">
        <v>44579.2914259838</v>
      </c>
      <c r="C9139">
        <v>0</v>
      </c>
      <c r="D9139">
        <v>55450</v>
      </c>
      <c r="E9139">
        <v>0</v>
      </c>
      <c r="F9139">
        <v>0</v>
      </c>
    </row>
    <row r="9140" spans="1:6" x14ac:dyDescent="0.2">
      <c r="A9140" t="str">
        <f t="shared" si="142"/>
        <v>DemoSerial2</v>
      </c>
      <c r="B9140" s="1">
        <v>44579.333092592591</v>
      </c>
      <c r="C9140">
        <v>7787.0908200000003</v>
      </c>
      <c r="D9140">
        <v>63050</v>
      </c>
      <c r="E9140">
        <v>0</v>
      </c>
      <c r="F9140" s="2">
        <v>19468</v>
      </c>
    </row>
    <row r="9141" spans="1:6" x14ac:dyDescent="0.2">
      <c r="A9141" t="str">
        <f t="shared" si="142"/>
        <v>DemoSerial2</v>
      </c>
      <c r="B9141" s="1">
        <v>44579.37475920139</v>
      </c>
      <c r="C9141">
        <v>24098.035159999999</v>
      </c>
      <c r="D9141">
        <v>70170</v>
      </c>
      <c r="E9141">
        <v>0</v>
      </c>
      <c r="F9141" s="2">
        <v>60245</v>
      </c>
    </row>
    <row r="9142" spans="1:6" x14ac:dyDescent="0.2">
      <c r="A9142" t="str">
        <f t="shared" ref="A9142:A9205" si="143">A9141</f>
        <v>DemoSerial2</v>
      </c>
      <c r="B9142" s="1">
        <v>44579.416425810188</v>
      </c>
      <c r="C9142">
        <v>39824.808590000001</v>
      </c>
      <c r="D9142">
        <v>70090</v>
      </c>
      <c r="E9142">
        <v>0</v>
      </c>
      <c r="F9142" s="2">
        <v>99562</v>
      </c>
    </row>
    <row r="9143" spans="1:6" x14ac:dyDescent="0.2">
      <c r="A9143" t="str">
        <f t="shared" si="143"/>
        <v>DemoSerial2</v>
      </c>
      <c r="B9143" s="1">
        <v>44579.45809241898</v>
      </c>
      <c r="C9143">
        <v>51550.886720000002</v>
      </c>
      <c r="D9143">
        <v>72850</v>
      </c>
      <c r="E9143">
        <v>0</v>
      </c>
      <c r="F9143" s="2">
        <v>128877</v>
      </c>
    </row>
    <row r="9144" spans="1:6" x14ac:dyDescent="0.2">
      <c r="A9144" t="str">
        <f t="shared" si="143"/>
        <v>DemoSerial2</v>
      </c>
      <c r="B9144" s="1">
        <v>44579.499759027778</v>
      </c>
      <c r="C9144">
        <v>57606.308590000001</v>
      </c>
      <c r="D9144">
        <v>74430</v>
      </c>
      <c r="E9144">
        <v>0</v>
      </c>
      <c r="F9144" s="2">
        <v>144016</v>
      </c>
    </row>
    <row r="9145" spans="1:6" x14ac:dyDescent="0.2">
      <c r="A9145" t="str">
        <f t="shared" si="143"/>
        <v>DemoSerial2</v>
      </c>
      <c r="B9145" s="1">
        <v>44579.541425636577</v>
      </c>
      <c r="C9145">
        <v>55152.867189999997</v>
      </c>
      <c r="D9145">
        <v>62190</v>
      </c>
      <c r="E9145">
        <v>0</v>
      </c>
      <c r="F9145" s="2">
        <v>137882</v>
      </c>
    </row>
    <row r="9146" spans="1:6" x14ac:dyDescent="0.2">
      <c r="A9146" t="str">
        <f t="shared" si="143"/>
        <v>DemoSerial2</v>
      </c>
      <c r="B9146" s="1">
        <v>44579.583092245368</v>
      </c>
      <c r="C9146">
        <v>48250.714840000001</v>
      </c>
      <c r="D9146">
        <v>61080</v>
      </c>
      <c r="E9146">
        <v>0</v>
      </c>
      <c r="F9146" s="2">
        <v>120627</v>
      </c>
    </row>
    <row r="9147" spans="1:6" x14ac:dyDescent="0.2">
      <c r="A9147" t="str">
        <f t="shared" si="143"/>
        <v>DemoSerial2</v>
      </c>
      <c r="B9147" s="1">
        <v>44579.624758854166</v>
      </c>
      <c r="C9147">
        <v>34889.734380000002</v>
      </c>
      <c r="D9147">
        <v>58700</v>
      </c>
      <c r="E9147">
        <v>0</v>
      </c>
      <c r="F9147" s="2">
        <v>87224</v>
      </c>
    </row>
    <row r="9148" spans="1:6" x14ac:dyDescent="0.2">
      <c r="A9148" t="str">
        <f t="shared" si="143"/>
        <v>DemoSerial2</v>
      </c>
      <c r="B9148" s="1">
        <v>44579.666425462965</v>
      </c>
      <c r="C9148">
        <v>17449.333979999999</v>
      </c>
      <c r="D9148">
        <v>60230</v>
      </c>
      <c r="E9148">
        <v>0</v>
      </c>
      <c r="F9148" s="2">
        <v>43623</v>
      </c>
    </row>
    <row r="9149" spans="1:6" x14ac:dyDescent="0.2">
      <c r="A9149" t="str">
        <f t="shared" si="143"/>
        <v>DemoSerial2</v>
      </c>
      <c r="B9149" s="1">
        <v>44579.708092071756</v>
      </c>
      <c r="C9149">
        <v>580.78735349999999</v>
      </c>
      <c r="D9149">
        <v>52550</v>
      </c>
      <c r="E9149">
        <v>0</v>
      </c>
      <c r="F9149" s="2">
        <v>1452</v>
      </c>
    </row>
    <row r="9150" spans="1:6" x14ac:dyDescent="0.2">
      <c r="A9150" t="str">
        <f t="shared" si="143"/>
        <v>DemoSerial2</v>
      </c>
      <c r="B9150" s="1">
        <v>44579.749758680555</v>
      </c>
      <c r="C9150">
        <v>0</v>
      </c>
      <c r="D9150">
        <v>50520</v>
      </c>
      <c r="E9150">
        <v>0</v>
      </c>
      <c r="F9150">
        <v>0</v>
      </c>
    </row>
    <row r="9151" spans="1:6" x14ac:dyDescent="0.2">
      <c r="A9151" t="str">
        <f t="shared" si="143"/>
        <v>DemoSerial2</v>
      </c>
      <c r="B9151" s="1">
        <v>44579.791425289353</v>
      </c>
      <c r="C9151">
        <v>0</v>
      </c>
      <c r="D9151">
        <v>52940</v>
      </c>
      <c r="E9151">
        <v>0</v>
      </c>
      <c r="F9151">
        <v>0</v>
      </c>
    </row>
    <row r="9152" spans="1:6" x14ac:dyDescent="0.2">
      <c r="A9152" t="str">
        <f t="shared" si="143"/>
        <v>DemoSerial2</v>
      </c>
      <c r="B9152" s="1">
        <v>44579.833091898145</v>
      </c>
      <c r="C9152">
        <v>0</v>
      </c>
      <c r="D9152">
        <v>52670</v>
      </c>
      <c r="E9152">
        <v>0</v>
      </c>
      <c r="F9152">
        <v>0</v>
      </c>
    </row>
    <row r="9153" spans="1:6" x14ac:dyDescent="0.2">
      <c r="A9153" t="str">
        <f t="shared" si="143"/>
        <v>DemoSerial2</v>
      </c>
      <c r="B9153" s="1">
        <v>44579.874758506943</v>
      </c>
      <c r="C9153">
        <v>0</v>
      </c>
      <c r="D9153">
        <v>50000</v>
      </c>
      <c r="E9153">
        <v>0</v>
      </c>
      <c r="F9153">
        <v>0</v>
      </c>
    </row>
    <row r="9154" spans="1:6" x14ac:dyDescent="0.2">
      <c r="A9154" t="str">
        <f t="shared" si="143"/>
        <v>DemoSerial2</v>
      </c>
      <c r="B9154" s="1">
        <v>44579.916425115742</v>
      </c>
      <c r="C9154">
        <v>0</v>
      </c>
      <c r="D9154">
        <v>45600</v>
      </c>
      <c r="E9154">
        <v>0</v>
      </c>
      <c r="F9154">
        <v>0</v>
      </c>
    </row>
    <row r="9155" spans="1:6" x14ac:dyDescent="0.2">
      <c r="A9155" t="str">
        <f t="shared" si="143"/>
        <v>DemoSerial2</v>
      </c>
      <c r="B9155" s="1">
        <v>44579.95809172454</v>
      </c>
      <c r="C9155">
        <v>0</v>
      </c>
      <c r="D9155">
        <v>45130</v>
      </c>
      <c r="E9155">
        <v>0</v>
      </c>
      <c r="F9155">
        <v>0</v>
      </c>
    </row>
    <row r="9156" spans="1:6" x14ac:dyDescent="0.2">
      <c r="A9156" t="str">
        <f t="shared" si="143"/>
        <v>DemoSerial2</v>
      </c>
      <c r="B9156" s="1">
        <v>44579.999758333332</v>
      </c>
      <c r="C9156">
        <v>0</v>
      </c>
      <c r="D9156">
        <v>42050</v>
      </c>
      <c r="E9156">
        <v>0</v>
      </c>
      <c r="F9156">
        <v>0</v>
      </c>
    </row>
    <row r="9157" spans="1:6" x14ac:dyDescent="0.2">
      <c r="A9157" t="str">
        <f t="shared" si="143"/>
        <v>DemoSerial2</v>
      </c>
      <c r="B9157" s="1">
        <v>44580.04142494213</v>
      </c>
      <c r="C9157">
        <v>0</v>
      </c>
      <c r="D9157">
        <v>40320</v>
      </c>
      <c r="E9157">
        <v>0</v>
      </c>
      <c r="F9157">
        <v>0</v>
      </c>
    </row>
    <row r="9158" spans="1:6" x14ac:dyDescent="0.2">
      <c r="A9158" t="str">
        <f t="shared" si="143"/>
        <v>DemoSerial2</v>
      </c>
      <c r="B9158" s="1">
        <v>44580.083091550929</v>
      </c>
      <c r="C9158">
        <v>0</v>
      </c>
      <c r="D9158">
        <v>39650</v>
      </c>
      <c r="E9158">
        <v>0</v>
      </c>
      <c r="F9158">
        <v>0</v>
      </c>
    </row>
    <row r="9159" spans="1:6" x14ac:dyDescent="0.2">
      <c r="A9159" t="str">
        <f t="shared" si="143"/>
        <v>DemoSerial2</v>
      </c>
      <c r="B9159" s="1">
        <v>44580.12475815972</v>
      </c>
      <c r="C9159">
        <v>0</v>
      </c>
      <c r="D9159">
        <v>40700</v>
      </c>
      <c r="E9159">
        <v>0</v>
      </c>
      <c r="F9159">
        <v>0</v>
      </c>
    </row>
    <row r="9160" spans="1:6" x14ac:dyDescent="0.2">
      <c r="A9160" t="str">
        <f t="shared" si="143"/>
        <v>DemoSerial2</v>
      </c>
      <c r="B9160" s="1">
        <v>44580.166424768518</v>
      </c>
      <c r="C9160">
        <v>0</v>
      </c>
      <c r="D9160">
        <v>39740</v>
      </c>
      <c r="E9160">
        <v>0</v>
      </c>
      <c r="F9160">
        <v>0</v>
      </c>
    </row>
    <row r="9161" spans="1:6" x14ac:dyDescent="0.2">
      <c r="A9161" t="str">
        <f t="shared" si="143"/>
        <v>DemoSerial2</v>
      </c>
      <c r="B9161" s="1">
        <v>44580.208091377317</v>
      </c>
      <c r="C9161">
        <v>0</v>
      </c>
      <c r="D9161">
        <v>39910</v>
      </c>
      <c r="E9161">
        <v>0</v>
      </c>
      <c r="F9161">
        <v>0</v>
      </c>
    </row>
    <row r="9162" spans="1:6" x14ac:dyDescent="0.2">
      <c r="A9162" t="str">
        <f t="shared" si="143"/>
        <v>DemoSerial2</v>
      </c>
      <c r="B9162" s="1">
        <v>44580.249757986108</v>
      </c>
      <c r="C9162">
        <v>0</v>
      </c>
      <c r="D9162">
        <v>40510</v>
      </c>
      <c r="E9162">
        <v>0</v>
      </c>
      <c r="F9162">
        <v>0</v>
      </c>
    </row>
    <row r="9163" spans="1:6" x14ac:dyDescent="0.2">
      <c r="A9163" t="str">
        <f t="shared" si="143"/>
        <v>DemoSerial2</v>
      </c>
      <c r="B9163" s="1">
        <v>44580.291424594907</v>
      </c>
      <c r="C9163">
        <v>0</v>
      </c>
      <c r="D9163">
        <v>41250</v>
      </c>
      <c r="E9163">
        <v>0</v>
      </c>
      <c r="F9163">
        <v>0</v>
      </c>
    </row>
    <row r="9164" spans="1:6" x14ac:dyDescent="0.2">
      <c r="A9164" t="str">
        <f t="shared" si="143"/>
        <v>DemoSerial2</v>
      </c>
      <c r="B9164" s="1">
        <v>44580.333091203705</v>
      </c>
      <c r="C9164">
        <v>6461.0581050000001</v>
      </c>
      <c r="D9164">
        <v>41680</v>
      </c>
      <c r="E9164">
        <v>0</v>
      </c>
      <c r="F9164" s="2">
        <v>16153</v>
      </c>
    </row>
    <row r="9165" spans="1:6" x14ac:dyDescent="0.2">
      <c r="A9165" t="str">
        <f t="shared" si="143"/>
        <v>DemoSerial2</v>
      </c>
      <c r="B9165" s="1">
        <v>44580.374757812497</v>
      </c>
      <c r="C9165">
        <v>22204.4375</v>
      </c>
      <c r="D9165">
        <v>39710</v>
      </c>
      <c r="E9165">
        <v>0</v>
      </c>
      <c r="F9165" s="2">
        <v>55511</v>
      </c>
    </row>
    <row r="9166" spans="1:6" x14ac:dyDescent="0.2">
      <c r="A9166" t="str">
        <f t="shared" si="143"/>
        <v>DemoSerial2</v>
      </c>
      <c r="B9166" s="1">
        <v>44580.416424421295</v>
      </c>
      <c r="C9166">
        <v>35708.976560000003</v>
      </c>
      <c r="D9166">
        <v>38000</v>
      </c>
      <c r="E9166">
        <v>0</v>
      </c>
      <c r="F9166" s="2">
        <v>89272</v>
      </c>
    </row>
    <row r="9167" spans="1:6" x14ac:dyDescent="0.2">
      <c r="A9167" t="str">
        <f t="shared" si="143"/>
        <v>DemoSerial2</v>
      </c>
      <c r="B9167" s="1">
        <v>44580.458091030094</v>
      </c>
      <c r="C9167">
        <v>48760.660159999999</v>
      </c>
      <c r="D9167">
        <v>39070</v>
      </c>
      <c r="E9167">
        <v>9690.6601559999999</v>
      </c>
      <c r="F9167" s="2">
        <v>121902</v>
      </c>
    </row>
    <row r="9168" spans="1:6" x14ac:dyDescent="0.2">
      <c r="A9168" t="str">
        <f t="shared" si="143"/>
        <v>DemoSerial2</v>
      </c>
      <c r="B9168" s="1">
        <v>44580.499757638892</v>
      </c>
      <c r="C9168">
        <v>52571.722659999999</v>
      </c>
      <c r="D9168">
        <v>44630</v>
      </c>
      <c r="E9168">
        <v>7941.7226559999999</v>
      </c>
      <c r="F9168" s="2">
        <v>131429</v>
      </c>
    </row>
    <row r="9169" spans="1:6" x14ac:dyDescent="0.2">
      <c r="A9169" t="str">
        <f t="shared" si="143"/>
        <v>DemoSerial2</v>
      </c>
      <c r="B9169" s="1">
        <v>44580.541424247684</v>
      </c>
      <c r="C9169">
        <v>50386.777340000001</v>
      </c>
      <c r="D9169">
        <v>45930</v>
      </c>
      <c r="E9169">
        <v>4456.7773440000001</v>
      </c>
      <c r="F9169" s="2">
        <v>125967</v>
      </c>
    </row>
    <row r="9170" spans="1:6" x14ac:dyDescent="0.2">
      <c r="A9170" t="str">
        <f t="shared" si="143"/>
        <v>DemoSerial2</v>
      </c>
      <c r="B9170" s="1">
        <v>44580.583090856482</v>
      </c>
      <c r="C9170">
        <v>46472.484380000002</v>
      </c>
      <c r="D9170">
        <v>40340</v>
      </c>
      <c r="E9170">
        <v>6132.484375</v>
      </c>
      <c r="F9170" s="2">
        <v>116181</v>
      </c>
    </row>
    <row r="9171" spans="1:6" x14ac:dyDescent="0.2">
      <c r="A9171" t="str">
        <f t="shared" si="143"/>
        <v>DemoSerial2</v>
      </c>
      <c r="B9171" s="1">
        <v>44580.624757465281</v>
      </c>
      <c r="C9171">
        <v>33216.082029999998</v>
      </c>
      <c r="D9171">
        <v>41200</v>
      </c>
      <c r="E9171">
        <v>0</v>
      </c>
      <c r="F9171" s="2">
        <v>83040</v>
      </c>
    </row>
    <row r="9172" spans="1:6" x14ac:dyDescent="0.2">
      <c r="A9172" t="str">
        <f t="shared" si="143"/>
        <v>DemoSerial2</v>
      </c>
      <c r="B9172" s="1">
        <v>44580.666424074072</v>
      </c>
      <c r="C9172">
        <v>16912.273440000001</v>
      </c>
      <c r="D9172">
        <v>45640</v>
      </c>
      <c r="E9172">
        <v>0</v>
      </c>
      <c r="F9172" s="2">
        <v>42281</v>
      </c>
    </row>
    <row r="9173" spans="1:6" x14ac:dyDescent="0.2">
      <c r="A9173" t="str">
        <f t="shared" si="143"/>
        <v>DemoSerial2</v>
      </c>
      <c r="B9173" s="1">
        <v>44580.708090682871</v>
      </c>
      <c r="C9173">
        <v>812.40911870000002</v>
      </c>
      <c r="D9173">
        <v>42840</v>
      </c>
      <c r="E9173">
        <v>0</v>
      </c>
      <c r="F9173" s="2">
        <v>2031</v>
      </c>
    </row>
    <row r="9174" spans="1:6" x14ac:dyDescent="0.2">
      <c r="A9174" t="str">
        <f t="shared" si="143"/>
        <v>DemoSerial2</v>
      </c>
      <c r="B9174" s="1">
        <v>44580.749757291669</v>
      </c>
      <c r="C9174">
        <v>0</v>
      </c>
      <c r="D9174">
        <v>44180</v>
      </c>
      <c r="E9174">
        <v>0</v>
      </c>
      <c r="F9174">
        <v>0</v>
      </c>
    </row>
    <row r="9175" spans="1:6" x14ac:dyDescent="0.2">
      <c r="A9175" t="str">
        <f t="shared" si="143"/>
        <v>DemoSerial2</v>
      </c>
      <c r="B9175" s="1">
        <v>44580.79142390046</v>
      </c>
      <c r="C9175">
        <v>0</v>
      </c>
      <c r="D9175">
        <v>44690</v>
      </c>
      <c r="E9175">
        <v>0</v>
      </c>
      <c r="F9175">
        <v>0</v>
      </c>
    </row>
    <row r="9176" spans="1:6" x14ac:dyDescent="0.2">
      <c r="A9176" t="str">
        <f t="shared" si="143"/>
        <v>DemoSerial2</v>
      </c>
      <c r="B9176" s="1">
        <v>44580.833090509259</v>
      </c>
      <c r="C9176">
        <v>0</v>
      </c>
      <c r="D9176">
        <v>44160</v>
      </c>
      <c r="E9176">
        <v>0</v>
      </c>
      <c r="F9176">
        <v>0</v>
      </c>
    </row>
    <row r="9177" spans="1:6" x14ac:dyDescent="0.2">
      <c r="A9177" t="str">
        <f t="shared" si="143"/>
        <v>DemoSerial2</v>
      </c>
      <c r="B9177" s="1">
        <v>44580.874757118057</v>
      </c>
      <c r="C9177">
        <v>0</v>
      </c>
      <c r="D9177">
        <v>43840</v>
      </c>
      <c r="E9177">
        <v>0</v>
      </c>
      <c r="F9177">
        <v>0</v>
      </c>
    </row>
    <row r="9178" spans="1:6" x14ac:dyDescent="0.2">
      <c r="A9178" t="str">
        <f t="shared" si="143"/>
        <v>DemoSerial2</v>
      </c>
      <c r="B9178" s="1">
        <v>44580.916423726849</v>
      </c>
      <c r="C9178">
        <v>0</v>
      </c>
      <c r="D9178">
        <v>41950</v>
      </c>
      <c r="E9178">
        <v>0</v>
      </c>
      <c r="F9178">
        <v>0</v>
      </c>
    </row>
    <row r="9179" spans="1:6" x14ac:dyDescent="0.2">
      <c r="A9179" t="str">
        <f t="shared" si="143"/>
        <v>DemoSerial2</v>
      </c>
      <c r="B9179" s="1">
        <v>44580.958090335647</v>
      </c>
      <c r="C9179">
        <v>0</v>
      </c>
      <c r="D9179">
        <v>39970</v>
      </c>
      <c r="E9179">
        <v>0</v>
      </c>
      <c r="F9179">
        <v>0</v>
      </c>
    </row>
    <row r="9180" spans="1:6" x14ac:dyDescent="0.2">
      <c r="A9180" t="str">
        <f t="shared" si="143"/>
        <v>DemoSerial2</v>
      </c>
      <c r="B9180" s="1">
        <v>44580.999756944446</v>
      </c>
      <c r="C9180">
        <v>0</v>
      </c>
      <c r="D9180">
        <v>42200</v>
      </c>
      <c r="E9180">
        <v>0</v>
      </c>
      <c r="F9180">
        <v>0</v>
      </c>
    </row>
    <row r="9181" spans="1:6" x14ac:dyDescent="0.2">
      <c r="A9181" t="str">
        <f t="shared" si="143"/>
        <v>DemoSerial2</v>
      </c>
      <c r="B9181" s="1">
        <v>44581.041423553244</v>
      </c>
      <c r="C9181">
        <v>0</v>
      </c>
      <c r="D9181">
        <v>41060</v>
      </c>
      <c r="E9181">
        <v>0</v>
      </c>
      <c r="F9181">
        <v>0</v>
      </c>
    </row>
    <row r="9182" spans="1:6" x14ac:dyDescent="0.2">
      <c r="A9182" t="str">
        <f t="shared" si="143"/>
        <v>DemoSerial2</v>
      </c>
      <c r="B9182" s="1">
        <v>44581.083090162036</v>
      </c>
      <c r="C9182">
        <v>0</v>
      </c>
      <c r="D9182">
        <v>42040</v>
      </c>
      <c r="E9182">
        <v>0</v>
      </c>
      <c r="F9182">
        <v>0</v>
      </c>
    </row>
    <row r="9183" spans="1:6" x14ac:dyDescent="0.2">
      <c r="A9183" t="str">
        <f t="shared" si="143"/>
        <v>DemoSerial2</v>
      </c>
      <c r="B9183" s="1">
        <v>44581.124756770834</v>
      </c>
      <c r="C9183">
        <v>0</v>
      </c>
      <c r="D9183">
        <v>43450</v>
      </c>
      <c r="E9183">
        <v>0</v>
      </c>
      <c r="F9183">
        <v>0</v>
      </c>
    </row>
    <row r="9184" spans="1:6" x14ac:dyDescent="0.2">
      <c r="A9184" t="str">
        <f t="shared" si="143"/>
        <v>DemoSerial2</v>
      </c>
      <c r="B9184" s="1">
        <v>44581.166423379633</v>
      </c>
      <c r="C9184">
        <v>0</v>
      </c>
      <c r="D9184">
        <v>42880</v>
      </c>
      <c r="E9184">
        <v>0</v>
      </c>
      <c r="F9184">
        <v>0</v>
      </c>
    </row>
    <row r="9185" spans="1:6" x14ac:dyDescent="0.2">
      <c r="A9185" t="str">
        <f t="shared" si="143"/>
        <v>DemoSerial2</v>
      </c>
      <c r="B9185" s="1">
        <v>44581.208089988424</v>
      </c>
      <c r="C9185">
        <v>0</v>
      </c>
      <c r="D9185">
        <v>43060</v>
      </c>
      <c r="E9185">
        <v>0</v>
      </c>
      <c r="F9185">
        <v>0</v>
      </c>
    </row>
    <row r="9186" spans="1:6" x14ac:dyDescent="0.2">
      <c r="A9186" t="str">
        <f t="shared" si="143"/>
        <v>DemoSerial2</v>
      </c>
      <c r="B9186" s="1">
        <v>44581.249756597223</v>
      </c>
      <c r="C9186">
        <v>0</v>
      </c>
      <c r="D9186">
        <v>43840</v>
      </c>
      <c r="E9186">
        <v>0</v>
      </c>
      <c r="F9186">
        <v>0</v>
      </c>
    </row>
    <row r="9187" spans="1:6" x14ac:dyDescent="0.2">
      <c r="A9187" t="str">
        <f t="shared" si="143"/>
        <v>DemoSerial2</v>
      </c>
      <c r="B9187" s="1">
        <v>44581.291423206021</v>
      </c>
      <c r="C9187">
        <v>0</v>
      </c>
      <c r="D9187">
        <v>45320</v>
      </c>
      <c r="E9187">
        <v>0</v>
      </c>
      <c r="F9187">
        <v>0</v>
      </c>
    </row>
    <row r="9188" spans="1:6" x14ac:dyDescent="0.2">
      <c r="A9188" t="str">
        <f t="shared" si="143"/>
        <v>DemoSerial2</v>
      </c>
      <c r="B9188" s="1">
        <v>44581.333089814812</v>
      </c>
      <c r="C9188">
        <v>4251.7104490000002</v>
      </c>
      <c r="D9188">
        <v>43720</v>
      </c>
      <c r="E9188">
        <v>0</v>
      </c>
      <c r="F9188" s="2">
        <v>10629</v>
      </c>
    </row>
    <row r="9189" spans="1:6" x14ac:dyDescent="0.2">
      <c r="A9189" t="str">
        <f t="shared" si="143"/>
        <v>DemoSerial2</v>
      </c>
      <c r="B9189" s="1">
        <v>44581.374756423611</v>
      </c>
      <c r="C9189">
        <v>13864.33203</v>
      </c>
      <c r="D9189">
        <v>42640</v>
      </c>
      <c r="E9189">
        <v>0</v>
      </c>
      <c r="F9189" s="2">
        <v>34661</v>
      </c>
    </row>
    <row r="9190" spans="1:6" x14ac:dyDescent="0.2">
      <c r="A9190" t="str">
        <f t="shared" si="143"/>
        <v>DemoSerial2</v>
      </c>
      <c r="B9190" s="1">
        <v>44581.41642303241</v>
      </c>
      <c r="C9190">
        <v>24673.585940000001</v>
      </c>
      <c r="D9190">
        <v>40290</v>
      </c>
      <c r="E9190">
        <v>0</v>
      </c>
      <c r="F9190" s="2">
        <v>61684</v>
      </c>
    </row>
    <row r="9191" spans="1:6" x14ac:dyDescent="0.2">
      <c r="A9191" t="str">
        <f t="shared" si="143"/>
        <v>DemoSerial2</v>
      </c>
      <c r="B9191" s="1">
        <v>44581.458089641201</v>
      </c>
      <c r="C9191">
        <v>30355.283200000002</v>
      </c>
      <c r="D9191">
        <v>40410</v>
      </c>
      <c r="E9191">
        <v>0</v>
      </c>
      <c r="F9191" s="2">
        <v>75888</v>
      </c>
    </row>
    <row r="9192" spans="1:6" x14ac:dyDescent="0.2">
      <c r="A9192" t="str">
        <f t="shared" si="143"/>
        <v>DemoSerial2</v>
      </c>
      <c r="B9192" s="1">
        <v>44581.499756249999</v>
      </c>
      <c r="C9192">
        <v>30216.972659999999</v>
      </c>
      <c r="D9192">
        <v>37470</v>
      </c>
      <c r="E9192">
        <v>0</v>
      </c>
      <c r="F9192" s="2">
        <v>75542</v>
      </c>
    </row>
    <row r="9193" spans="1:6" x14ac:dyDescent="0.2">
      <c r="A9193" t="str">
        <f t="shared" si="143"/>
        <v>DemoSerial2</v>
      </c>
      <c r="B9193" s="1">
        <v>44581.541422858798</v>
      </c>
      <c r="C9193">
        <v>31107.345700000002</v>
      </c>
      <c r="D9193">
        <v>36660</v>
      </c>
      <c r="E9193">
        <v>0</v>
      </c>
      <c r="F9193" s="2">
        <v>77768</v>
      </c>
    </row>
    <row r="9194" spans="1:6" x14ac:dyDescent="0.2">
      <c r="A9194" t="str">
        <f t="shared" si="143"/>
        <v>DemoSerial2</v>
      </c>
      <c r="B9194" s="1">
        <v>44581.583089467589</v>
      </c>
      <c r="C9194">
        <v>24435.234380000002</v>
      </c>
      <c r="D9194">
        <v>37600</v>
      </c>
      <c r="E9194">
        <v>0</v>
      </c>
      <c r="F9194" s="2">
        <v>61088</v>
      </c>
    </row>
    <row r="9195" spans="1:6" x14ac:dyDescent="0.2">
      <c r="A9195" t="str">
        <f t="shared" si="143"/>
        <v>DemoSerial2</v>
      </c>
      <c r="B9195" s="1">
        <v>44581.624756076388</v>
      </c>
      <c r="C9195">
        <v>17316.060549999998</v>
      </c>
      <c r="D9195">
        <v>47290</v>
      </c>
      <c r="E9195">
        <v>0</v>
      </c>
      <c r="F9195" s="2">
        <v>43290</v>
      </c>
    </row>
    <row r="9196" spans="1:6" x14ac:dyDescent="0.2">
      <c r="A9196" t="str">
        <f t="shared" si="143"/>
        <v>DemoSerial2</v>
      </c>
      <c r="B9196" s="1">
        <v>44581.666422685186</v>
      </c>
      <c r="C9196">
        <v>7564.1079099999997</v>
      </c>
      <c r="D9196">
        <v>47720</v>
      </c>
      <c r="E9196">
        <v>0</v>
      </c>
      <c r="F9196" s="2">
        <v>18910</v>
      </c>
    </row>
    <row r="9197" spans="1:6" x14ac:dyDescent="0.2">
      <c r="A9197" t="str">
        <f t="shared" si="143"/>
        <v>DemoSerial2</v>
      </c>
      <c r="B9197" s="1">
        <v>44581.708089293985</v>
      </c>
      <c r="C9197">
        <v>42.644317630000003</v>
      </c>
      <c r="D9197">
        <v>46610</v>
      </c>
      <c r="E9197">
        <v>0</v>
      </c>
      <c r="F9197">
        <v>107</v>
      </c>
    </row>
    <row r="9198" spans="1:6" x14ac:dyDescent="0.2">
      <c r="A9198" t="str">
        <f t="shared" si="143"/>
        <v>DemoSerial2</v>
      </c>
      <c r="B9198" s="1">
        <v>44581.749755902776</v>
      </c>
      <c r="C9198">
        <v>0</v>
      </c>
      <c r="D9198">
        <v>50260</v>
      </c>
      <c r="E9198">
        <v>0</v>
      </c>
      <c r="F9198">
        <v>0</v>
      </c>
    </row>
    <row r="9199" spans="1:6" x14ac:dyDescent="0.2">
      <c r="A9199" t="str">
        <f t="shared" si="143"/>
        <v>DemoSerial2</v>
      </c>
      <c r="B9199" s="1">
        <v>44581.791422511575</v>
      </c>
      <c r="C9199">
        <v>0</v>
      </c>
      <c r="D9199">
        <v>45730</v>
      </c>
      <c r="E9199">
        <v>0</v>
      </c>
      <c r="F9199">
        <v>0</v>
      </c>
    </row>
    <row r="9200" spans="1:6" x14ac:dyDescent="0.2">
      <c r="A9200" t="str">
        <f t="shared" si="143"/>
        <v>DemoSerial2</v>
      </c>
      <c r="B9200" s="1">
        <v>44581.833089120373</v>
      </c>
      <c r="C9200">
        <v>0</v>
      </c>
      <c r="D9200">
        <v>44600</v>
      </c>
      <c r="E9200">
        <v>0</v>
      </c>
      <c r="F9200">
        <v>0</v>
      </c>
    </row>
    <row r="9201" spans="1:6" x14ac:dyDescent="0.2">
      <c r="A9201" t="str">
        <f t="shared" si="143"/>
        <v>DemoSerial2</v>
      </c>
      <c r="B9201" s="1">
        <v>44581.874755729164</v>
      </c>
      <c r="C9201">
        <v>0</v>
      </c>
      <c r="D9201">
        <v>43880</v>
      </c>
      <c r="E9201">
        <v>0</v>
      </c>
      <c r="F9201">
        <v>0</v>
      </c>
    </row>
    <row r="9202" spans="1:6" x14ac:dyDescent="0.2">
      <c r="A9202" t="str">
        <f t="shared" si="143"/>
        <v>DemoSerial2</v>
      </c>
      <c r="B9202" s="1">
        <v>44581.916422337963</v>
      </c>
      <c r="C9202">
        <v>0</v>
      </c>
      <c r="D9202">
        <v>43100</v>
      </c>
      <c r="E9202">
        <v>0</v>
      </c>
      <c r="F9202">
        <v>0</v>
      </c>
    </row>
    <row r="9203" spans="1:6" x14ac:dyDescent="0.2">
      <c r="A9203" t="str">
        <f t="shared" si="143"/>
        <v>DemoSerial2</v>
      </c>
      <c r="B9203" s="1">
        <v>44581.958088946762</v>
      </c>
      <c r="C9203">
        <v>0</v>
      </c>
      <c r="D9203">
        <v>43300</v>
      </c>
      <c r="E9203">
        <v>0</v>
      </c>
      <c r="F9203">
        <v>0</v>
      </c>
    </row>
    <row r="9204" spans="1:6" x14ac:dyDescent="0.2">
      <c r="A9204" t="str">
        <f t="shared" si="143"/>
        <v>DemoSerial2</v>
      </c>
      <c r="B9204" s="1">
        <v>44581.999755555553</v>
      </c>
      <c r="C9204">
        <v>0</v>
      </c>
      <c r="D9204">
        <v>44600</v>
      </c>
      <c r="E9204">
        <v>0</v>
      </c>
      <c r="F9204">
        <v>0</v>
      </c>
    </row>
    <row r="9205" spans="1:6" x14ac:dyDescent="0.2">
      <c r="A9205" t="str">
        <f t="shared" si="143"/>
        <v>DemoSerial2</v>
      </c>
      <c r="B9205" s="1">
        <v>44582.041422164351</v>
      </c>
      <c r="C9205">
        <v>0</v>
      </c>
      <c r="D9205">
        <v>44310</v>
      </c>
      <c r="E9205">
        <v>0</v>
      </c>
      <c r="F9205">
        <v>0</v>
      </c>
    </row>
    <row r="9206" spans="1:6" x14ac:dyDescent="0.2">
      <c r="A9206" t="str">
        <f t="shared" ref="A9206:A9269" si="144">A9205</f>
        <v>DemoSerial2</v>
      </c>
      <c r="B9206" s="1">
        <v>44582.08308877315</v>
      </c>
      <c r="C9206">
        <v>0</v>
      </c>
      <c r="D9206">
        <v>42970</v>
      </c>
      <c r="E9206">
        <v>0</v>
      </c>
      <c r="F9206">
        <v>0</v>
      </c>
    </row>
    <row r="9207" spans="1:6" x14ac:dyDescent="0.2">
      <c r="A9207" t="str">
        <f t="shared" si="144"/>
        <v>DemoSerial2</v>
      </c>
      <c r="B9207" s="1">
        <v>44582.124755381941</v>
      </c>
      <c r="C9207">
        <v>0</v>
      </c>
      <c r="D9207">
        <v>44430</v>
      </c>
      <c r="E9207">
        <v>0</v>
      </c>
      <c r="F9207">
        <v>0</v>
      </c>
    </row>
    <row r="9208" spans="1:6" x14ac:dyDescent="0.2">
      <c r="A9208" t="str">
        <f t="shared" si="144"/>
        <v>DemoSerial2</v>
      </c>
      <c r="B9208" s="1">
        <v>44582.16642199074</v>
      </c>
      <c r="C9208">
        <v>0</v>
      </c>
      <c r="D9208">
        <v>45590</v>
      </c>
      <c r="E9208">
        <v>0</v>
      </c>
      <c r="F9208">
        <v>0</v>
      </c>
    </row>
    <row r="9209" spans="1:6" x14ac:dyDescent="0.2">
      <c r="A9209" t="str">
        <f t="shared" si="144"/>
        <v>DemoSerial2</v>
      </c>
      <c r="B9209" s="1">
        <v>44582.208088599538</v>
      </c>
      <c r="C9209">
        <v>0</v>
      </c>
      <c r="D9209">
        <v>43670</v>
      </c>
      <c r="E9209">
        <v>0</v>
      </c>
      <c r="F9209">
        <v>0</v>
      </c>
    </row>
    <row r="9210" spans="1:6" x14ac:dyDescent="0.2">
      <c r="A9210" t="str">
        <f t="shared" si="144"/>
        <v>DemoSerial2</v>
      </c>
      <c r="B9210" s="1">
        <v>44582.249755208337</v>
      </c>
      <c r="C9210">
        <v>0</v>
      </c>
      <c r="D9210">
        <v>47550</v>
      </c>
      <c r="E9210">
        <v>0</v>
      </c>
      <c r="F9210">
        <v>0</v>
      </c>
    </row>
    <row r="9211" spans="1:6" x14ac:dyDescent="0.2">
      <c r="A9211" t="str">
        <f t="shared" si="144"/>
        <v>DemoSerial2</v>
      </c>
      <c r="B9211" s="1">
        <v>44582.291421817128</v>
      </c>
      <c r="C9211">
        <v>0</v>
      </c>
      <c r="D9211">
        <v>57860</v>
      </c>
      <c r="E9211">
        <v>0</v>
      </c>
      <c r="F9211">
        <v>0</v>
      </c>
    </row>
    <row r="9212" spans="1:6" x14ac:dyDescent="0.2">
      <c r="A9212" t="str">
        <f t="shared" si="144"/>
        <v>DemoSerial2</v>
      </c>
      <c r="B9212" s="1">
        <v>44582.333088425927</v>
      </c>
      <c r="C9212">
        <v>3632.3352049999999</v>
      </c>
      <c r="D9212">
        <v>74560</v>
      </c>
      <c r="E9212">
        <v>0</v>
      </c>
      <c r="F9212" s="2">
        <v>9081</v>
      </c>
    </row>
    <row r="9213" spans="1:6" x14ac:dyDescent="0.2">
      <c r="A9213" t="str">
        <f t="shared" si="144"/>
        <v>DemoSerial2</v>
      </c>
      <c r="B9213" s="1">
        <v>44582.374755034725</v>
      </c>
      <c r="C9213">
        <v>13284.391600000001</v>
      </c>
      <c r="D9213">
        <v>79740</v>
      </c>
      <c r="E9213">
        <v>0</v>
      </c>
      <c r="F9213" s="2">
        <v>33211</v>
      </c>
    </row>
    <row r="9214" spans="1:6" x14ac:dyDescent="0.2">
      <c r="A9214" t="str">
        <f t="shared" si="144"/>
        <v>DemoSerial2</v>
      </c>
      <c r="B9214" s="1">
        <v>44582.416421643517</v>
      </c>
      <c r="C9214">
        <v>22801.880860000001</v>
      </c>
      <c r="D9214">
        <v>75800</v>
      </c>
      <c r="E9214">
        <v>0</v>
      </c>
      <c r="F9214" s="2">
        <v>57005</v>
      </c>
    </row>
    <row r="9215" spans="1:6" x14ac:dyDescent="0.2">
      <c r="A9215" t="str">
        <f t="shared" si="144"/>
        <v>DemoSerial2</v>
      </c>
      <c r="B9215" s="1">
        <v>44582.458088252315</v>
      </c>
      <c r="C9215">
        <v>28093.228520000001</v>
      </c>
      <c r="D9215">
        <v>72920</v>
      </c>
      <c r="E9215">
        <v>0</v>
      </c>
      <c r="F9215" s="2">
        <v>70233</v>
      </c>
    </row>
    <row r="9216" spans="1:6" x14ac:dyDescent="0.2">
      <c r="A9216" t="str">
        <f t="shared" si="144"/>
        <v>DemoSerial2</v>
      </c>
      <c r="B9216" s="1">
        <v>44582.499754861114</v>
      </c>
      <c r="C9216">
        <v>32763.38867</v>
      </c>
      <c r="D9216">
        <v>69940</v>
      </c>
      <c r="E9216">
        <v>0</v>
      </c>
      <c r="F9216" s="2">
        <v>81908</v>
      </c>
    </row>
    <row r="9217" spans="1:6" x14ac:dyDescent="0.2">
      <c r="A9217" t="str">
        <f t="shared" si="144"/>
        <v>DemoSerial2</v>
      </c>
      <c r="B9217" s="1">
        <v>44582.541421469905</v>
      </c>
      <c r="C9217">
        <v>29232.371090000001</v>
      </c>
      <c r="D9217">
        <v>66120</v>
      </c>
      <c r="E9217">
        <v>0</v>
      </c>
      <c r="F9217" s="2">
        <v>73081</v>
      </c>
    </row>
    <row r="9218" spans="1:6" x14ac:dyDescent="0.2">
      <c r="A9218" t="str">
        <f t="shared" si="144"/>
        <v>DemoSerial2</v>
      </c>
      <c r="B9218" s="1">
        <v>44582.583088078703</v>
      </c>
      <c r="C9218">
        <v>25916.458979999999</v>
      </c>
      <c r="D9218">
        <v>67320</v>
      </c>
      <c r="E9218">
        <v>0</v>
      </c>
      <c r="F9218" s="2">
        <v>64791</v>
      </c>
    </row>
    <row r="9219" spans="1:6" x14ac:dyDescent="0.2">
      <c r="A9219" t="str">
        <f t="shared" si="144"/>
        <v>DemoSerial2</v>
      </c>
      <c r="B9219" s="1">
        <v>44582.624754687502</v>
      </c>
      <c r="C9219">
        <v>17309.632809999999</v>
      </c>
      <c r="D9219">
        <v>71010</v>
      </c>
      <c r="E9219">
        <v>0</v>
      </c>
      <c r="F9219" s="2">
        <v>43274</v>
      </c>
    </row>
    <row r="9220" spans="1:6" x14ac:dyDescent="0.2">
      <c r="A9220" t="str">
        <f t="shared" si="144"/>
        <v>DemoSerial2</v>
      </c>
      <c r="B9220" s="1">
        <v>44582.666421296293</v>
      </c>
      <c r="C9220">
        <v>8817.1767579999996</v>
      </c>
      <c r="D9220">
        <v>66400</v>
      </c>
      <c r="E9220">
        <v>0</v>
      </c>
      <c r="F9220" s="2">
        <v>22043</v>
      </c>
    </row>
    <row r="9221" spans="1:6" x14ac:dyDescent="0.2">
      <c r="A9221" t="str">
        <f t="shared" si="144"/>
        <v>DemoSerial2</v>
      </c>
      <c r="B9221" s="1">
        <v>44582.708087905092</v>
      </c>
      <c r="C9221">
        <v>48.558269500000002</v>
      </c>
      <c r="D9221">
        <v>52510</v>
      </c>
      <c r="E9221">
        <v>0</v>
      </c>
      <c r="F9221">
        <v>121</v>
      </c>
    </row>
    <row r="9222" spans="1:6" x14ac:dyDescent="0.2">
      <c r="A9222" t="str">
        <f t="shared" si="144"/>
        <v>DemoSerial2</v>
      </c>
      <c r="B9222" s="1">
        <v>44582.74975451389</v>
      </c>
      <c r="C9222">
        <v>0</v>
      </c>
      <c r="D9222">
        <v>51530</v>
      </c>
      <c r="E9222">
        <v>0</v>
      </c>
      <c r="F9222">
        <v>0</v>
      </c>
    </row>
    <row r="9223" spans="1:6" x14ac:dyDescent="0.2">
      <c r="A9223" t="str">
        <f t="shared" si="144"/>
        <v>DemoSerial2</v>
      </c>
      <c r="B9223" s="1">
        <v>44582.791421122682</v>
      </c>
      <c r="C9223">
        <v>0</v>
      </c>
      <c r="D9223">
        <v>51910</v>
      </c>
      <c r="E9223">
        <v>0</v>
      </c>
      <c r="F9223">
        <v>0</v>
      </c>
    </row>
    <row r="9224" spans="1:6" x14ac:dyDescent="0.2">
      <c r="A9224" t="str">
        <f t="shared" si="144"/>
        <v>DemoSerial2</v>
      </c>
      <c r="B9224" s="1">
        <v>44582.83308773148</v>
      </c>
      <c r="C9224">
        <v>0</v>
      </c>
      <c r="D9224">
        <v>48520</v>
      </c>
      <c r="E9224">
        <v>0</v>
      </c>
      <c r="F9224">
        <v>0</v>
      </c>
    </row>
    <row r="9225" spans="1:6" x14ac:dyDescent="0.2">
      <c r="A9225" t="str">
        <f t="shared" si="144"/>
        <v>DemoSerial2</v>
      </c>
      <c r="B9225" s="1">
        <v>44582.874754340279</v>
      </c>
      <c r="C9225">
        <v>0</v>
      </c>
      <c r="D9225">
        <v>44520</v>
      </c>
      <c r="E9225">
        <v>0</v>
      </c>
      <c r="F9225">
        <v>0</v>
      </c>
    </row>
    <row r="9226" spans="1:6" x14ac:dyDescent="0.2">
      <c r="A9226" t="str">
        <f t="shared" si="144"/>
        <v>DemoSerial2</v>
      </c>
      <c r="B9226" s="1">
        <v>44582.916420949077</v>
      </c>
      <c r="C9226">
        <v>0</v>
      </c>
      <c r="D9226">
        <v>41560</v>
      </c>
      <c r="E9226">
        <v>0</v>
      </c>
      <c r="F9226">
        <v>0</v>
      </c>
    </row>
    <row r="9227" spans="1:6" x14ac:dyDescent="0.2">
      <c r="A9227" t="str">
        <f t="shared" si="144"/>
        <v>DemoSerial2</v>
      </c>
      <c r="B9227" s="1">
        <v>44582.958087557869</v>
      </c>
      <c r="C9227">
        <v>0</v>
      </c>
      <c r="D9227">
        <v>43160</v>
      </c>
      <c r="E9227">
        <v>0</v>
      </c>
      <c r="F9227">
        <v>0</v>
      </c>
    </row>
    <row r="9228" spans="1:6" x14ac:dyDescent="0.2">
      <c r="A9228" t="str">
        <f t="shared" si="144"/>
        <v>DemoSerial2</v>
      </c>
      <c r="B9228" s="1">
        <v>44582.999754166667</v>
      </c>
      <c r="C9228">
        <v>0</v>
      </c>
      <c r="D9228">
        <v>45720</v>
      </c>
      <c r="E9228">
        <v>0</v>
      </c>
      <c r="F9228">
        <v>0</v>
      </c>
    </row>
    <row r="9229" spans="1:6" x14ac:dyDescent="0.2">
      <c r="A9229" t="str">
        <f t="shared" si="144"/>
        <v>DemoSerial2</v>
      </c>
      <c r="B9229" s="1">
        <v>44583.041420775466</v>
      </c>
      <c r="C9229">
        <v>0</v>
      </c>
      <c r="D9229">
        <v>42360</v>
      </c>
      <c r="E9229">
        <v>0</v>
      </c>
      <c r="F9229">
        <v>0</v>
      </c>
    </row>
    <row r="9230" spans="1:6" x14ac:dyDescent="0.2">
      <c r="A9230" t="str">
        <f t="shared" si="144"/>
        <v>DemoSerial2</v>
      </c>
      <c r="B9230" s="1">
        <v>44583.083087384257</v>
      </c>
      <c r="C9230">
        <v>0</v>
      </c>
      <c r="D9230">
        <v>42500</v>
      </c>
      <c r="E9230">
        <v>0</v>
      </c>
      <c r="F9230">
        <v>0</v>
      </c>
    </row>
    <row r="9231" spans="1:6" x14ac:dyDescent="0.2">
      <c r="A9231" t="str">
        <f t="shared" si="144"/>
        <v>DemoSerial2</v>
      </c>
      <c r="B9231" s="1">
        <v>44583.124753993055</v>
      </c>
      <c r="C9231">
        <v>0</v>
      </c>
      <c r="D9231">
        <v>43110</v>
      </c>
      <c r="E9231">
        <v>0</v>
      </c>
      <c r="F9231">
        <v>0</v>
      </c>
    </row>
    <row r="9232" spans="1:6" x14ac:dyDescent="0.2">
      <c r="A9232" t="str">
        <f t="shared" si="144"/>
        <v>DemoSerial2</v>
      </c>
      <c r="B9232" s="1">
        <v>44583.166420601854</v>
      </c>
      <c r="C9232">
        <v>0</v>
      </c>
      <c r="D9232">
        <v>42470</v>
      </c>
      <c r="E9232">
        <v>0</v>
      </c>
      <c r="F9232">
        <v>0</v>
      </c>
    </row>
    <row r="9233" spans="1:6" x14ac:dyDescent="0.2">
      <c r="A9233" t="str">
        <f t="shared" si="144"/>
        <v>DemoSerial2</v>
      </c>
      <c r="B9233" s="1">
        <v>44583.208087210645</v>
      </c>
      <c r="C9233">
        <v>0</v>
      </c>
      <c r="D9233">
        <v>45110</v>
      </c>
      <c r="E9233">
        <v>0</v>
      </c>
      <c r="F9233">
        <v>0</v>
      </c>
    </row>
    <row r="9234" spans="1:6" x14ac:dyDescent="0.2">
      <c r="A9234" t="str">
        <f t="shared" si="144"/>
        <v>DemoSerial2</v>
      </c>
      <c r="B9234" s="1">
        <v>44583.249753819444</v>
      </c>
      <c r="C9234">
        <v>0</v>
      </c>
      <c r="D9234">
        <v>49780</v>
      </c>
      <c r="E9234">
        <v>0</v>
      </c>
      <c r="F9234">
        <v>0</v>
      </c>
    </row>
    <row r="9235" spans="1:6" x14ac:dyDescent="0.2">
      <c r="A9235" t="str">
        <f t="shared" si="144"/>
        <v>DemoSerial2</v>
      </c>
      <c r="B9235" s="1">
        <v>44583.291420428242</v>
      </c>
      <c r="C9235">
        <v>0</v>
      </c>
      <c r="D9235">
        <v>56700</v>
      </c>
      <c r="E9235">
        <v>0</v>
      </c>
      <c r="F9235">
        <v>0</v>
      </c>
    </row>
    <row r="9236" spans="1:6" x14ac:dyDescent="0.2">
      <c r="A9236" t="str">
        <f t="shared" si="144"/>
        <v>DemoSerial2</v>
      </c>
      <c r="B9236" s="1">
        <v>44583.333087037034</v>
      </c>
      <c r="C9236">
        <v>3330.336914</v>
      </c>
      <c r="D9236">
        <v>67640</v>
      </c>
      <c r="E9236">
        <v>0</v>
      </c>
      <c r="F9236" s="2">
        <v>8326</v>
      </c>
    </row>
    <row r="9237" spans="1:6" x14ac:dyDescent="0.2">
      <c r="A9237" t="str">
        <f t="shared" si="144"/>
        <v>DemoSerial2</v>
      </c>
      <c r="B9237" s="1">
        <v>44583.374753645832</v>
      </c>
      <c r="C9237">
        <v>10768.512699999999</v>
      </c>
      <c r="D9237">
        <v>72750</v>
      </c>
      <c r="E9237">
        <v>0</v>
      </c>
      <c r="F9237" s="2">
        <v>26921</v>
      </c>
    </row>
    <row r="9238" spans="1:6" x14ac:dyDescent="0.2">
      <c r="A9238" t="str">
        <f t="shared" si="144"/>
        <v>DemoSerial2</v>
      </c>
      <c r="B9238" s="1">
        <v>44583.416420254631</v>
      </c>
      <c r="C9238">
        <v>18464.390630000002</v>
      </c>
      <c r="D9238">
        <v>67330</v>
      </c>
      <c r="E9238">
        <v>0</v>
      </c>
      <c r="F9238" s="2">
        <v>46161</v>
      </c>
    </row>
    <row r="9239" spans="1:6" x14ac:dyDescent="0.2">
      <c r="A9239" t="str">
        <f t="shared" si="144"/>
        <v>DemoSerial2</v>
      </c>
      <c r="B9239" s="1">
        <v>44583.458086863429</v>
      </c>
      <c r="C9239">
        <v>24586.560549999998</v>
      </c>
      <c r="D9239">
        <v>68350</v>
      </c>
      <c r="E9239">
        <v>0</v>
      </c>
      <c r="F9239" s="2">
        <v>61466</v>
      </c>
    </row>
    <row r="9240" spans="1:6" x14ac:dyDescent="0.2">
      <c r="A9240" t="str">
        <f t="shared" si="144"/>
        <v>DemoSerial2</v>
      </c>
      <c r="B9240" s="1">
        <v>44583.499753472221</v>
      </c>
      <c r="C9240">
        <v>28910.259770000001</v>
      </c>
      <c r="D9240">
        <v>73060</v>
      </c>
      <c r="E9240">
        <v>0</v>
      </c>
      <c r="F9240" s="2">
        <v>72276</v>
      </c>
    </row>
    <row r="9241" spans="1:6" x14ac:dyDescent="0.2">
      <c r="A9241" t="str">
        <f t="shared" si="144"/>
        <v>DemoSerial2</v>
      </c>
      <c r="B9241" s="1">
        <v>44583.541420081019</v>
      </c>
      <c r="C9241">
        <v>28190.373049999998</v>
      </c>
      <c r="D9241">
        <v>68440</v>
      </c>
      <c r="E9241">
        <v>0</v>
      </c>
      <c r="F9241" s="2">
        <v>70476</v>
      </c>
    </row>
    <row r="9242" spans="1:6" x14ac:dyDescent="0.2">
      <c r="A9242" t="str">
        <f t="shared" si="144"/>
        <v>DemoSerial2</v>
      </c>
      <c r="B9242" s="1">
        <v>44583.583086689818</v>
      </c>
      <c r="C9242">
        <v>22282.185549999998</v>
      </c>
      <c r="D9242">
        <v>64070</v>
      </c>
      <c r="E9242">
        <v>0</v>
      </c>
      <c r="F9242" s="2">
        <v>55705</v>
      </c>
    </row>
    <row r="9243" spans="1:6" x14ac:dyDescent="0.2">
      <c r="A9243" t="str">
        <f t="shared" si="144"/>
        <v>DemoSerial2</v>
      </c>
      <c r="B9243" s="1">
        <v>44583.624753298609</v>
      </c>
      <c r="C9243">
        <v>16937.822270000001</v>
      </c>
      <c r="D9243">
        <v>62680</v>
      </c>
      <c r="E9243">
        <v>0</v>
      </c>
      <c r="F9243" s="2">
        <v>42345</v>
      </c>
    </row>
    <row r="9244" spans="1:6" x14ac:dyDescent="0.2">
      <c r="A9244" t="str">
        <f t="shared" si="144"/>
        <v>DemoSerial2</v>
      </c>
      <c r="B9244" s="1">
        <v>44583.666419907408</v>
      </c>
      <c r="C9244">
        <v>7450.7592770000001</v>
      </c>
      <c r="D9244">
        <v>58070</v>
      </c>
      <c r="E9244">
        <v>0</v>
      </c>
      <c r="F9244" s="2">
        <v>18627</v>
      </c>
    </row>
    <row r="9245" spans="1:6" x14ac:dyDescent="0.2">
      <c r="A9245" t="str">
        <f t="shared" si="144"/>
        <v>DemoSerial2</v>
      </c>
      <c r="B9245" s="1">
        <v>44583.708086516206</v>
      </c>
      <c r="C9245">
        <v>54.045589450000001</v>
      </c>
      <c r="D9245">
        <v>55480</v>
      </c>
      <c r="E9245">
        <v>0</v>
      </c>
      <c r="F9245">
        <v>135</v>
      </c>
    </row>
    <row r="9246" spans="1:6" x14ac:dyDescent="0.2">
      <c r="A9246" t="str">
        <f t="shared" si="144"/>
        <v>DemoSerial2</v>
      </c>
      <c r="B9246" s="1">
        <v>44583.749753124997</v>
      </c>
      <c r="C9246">
        <v>0</v>
      </c>
      <c r="D9246">
        <v>53190</v>
      </c>
      <c r="E9246">
        <v>0</v>
      </c>
      <c r="F9246">
        <v>0</v>
      </c>
    </row>
    <row r="9247" spans="1:6" x14ac:dyDescent="0.2">
      <c r="A9247" t="str">
        <f t="shared" si="144"/>
        <v>DemoSerial2</v>
      </c>
      <c r="B9247" s="1">
        <v>44583.791419733796</v>
      </c>
      <c r="C9247">
        <v>0</v>
      </c>
      <c r="D9247">
        <v>59970</v>
      </c>
      <c r="E9247">
        <v>0</v>
      </c>
      <c r="F9247">
        <v>0</v>
      </c>
    </row>
    <row r="9248" spans="1:6" x14ac:dyDescent="0.2">
      <c r="A9248" t="str">
        <f t="shared" si="144"/>
        <v>DemoSerial2</v>
      </c>
      <c r="B9248" s="1">
        <v>44583.833086342594</v>
      </c>
      <c r="C9248">
        <v>0</v>
      </c>
      <c r="D9248">
        <v>65260</v>
      </c>
      <c r="E9248">
        <v>0</v>
      </c>
      <c r="F9248">
        <v>0</v>
      </c>
    </row>
    <row r="9249" spans="1:6" x14ac:dyDescent="0.2">
      <c r="A9249" t="str">
        <f t="shared" si="144"/>
        <v>DemoSerial2</v>
      </c>
      <c r="B9249" s="1">
        <v>44583.874752951386</v>
      </c>
      <c r="C9249">
        <v>0</v>
      </c>
      <c r="D9249">
        <v>58900</v>
      </c>
      <c r="E9249">
        <v>0</v>
      </c>
      <c r="F9249">
        <v>0</v>
      </c>
    </row>
    <row r="9250" spans="1:6" x14ac:dyDescent="0.2">
      <c r="A9250" t="str">
        <f t="shared" si="144"/>
        <v>DemoSerial2</v>
      </c>
      <c r="B9250" s="1">
        <v>44583.916419560184</v>
      </c>
      <c r="C9250">
        <v>0</v>
      </c>
      <c r="D9250">
        <v>52410</v>
      </c>
      <c r="E9250">
        <v>0</v>
      </c>
      <c r="F9250">
        <v>0</v>
      </c>
    </row>
    <row r="9251" spans="1:6" x14ac:dyDescent="0.2">
      <c r="A9251" t="str">
        <f t="shared" si="144"/>
        <v>DemoSerial2</v>
      </c>
      <c r="B9251" s="1">
        <v>44583.958086168983</v>
      </c>
      <c r="C9251">
        <v>0</v>
      </c>
      <c r="D9251">
        <v>50870</v>
      </c>
      <c r="E9251">
        <v>0</v>
      </c>
      <c r="F9251">
        <v>0</v>
      </c>
    </row>
    <row r="9252" spans="1:6" x14ac:dyDescent="0.2">
      <c r="A9252" t="str">
        <f t="shared" si="144"/>
        <v>DemoSerial2</v>
      </c>
      <c r="B9252" s="1">
        <v>44583.999752777781</v>
      </c>
      <c r="C9252">
        <v>0</v>
      </c>
      <c r="D9252">
        <v>50800</v>
      </c>
      <c r="E9252">
        <v>0</v>
      </c>
      <c r="F9252">
        <v>0</v>
      </c>
    </row>
    <row r="9253" spans="1:6" x14ac:dyDescent="0.2">
      <c r="A9253" t="str">
        <f t="shared" si="144"/>
        <v>DemoSerial2</v>
      </c>
      <c r="B9253" s="1">
        <v>44584.041419386573</v>
      </c>
      <c r="C9253">
        <v>0</v>
      </c>
      <c r="D9253">
        <v>44810</v>
      </c>
      <c r="E9253">
        <v>0</v>
      </c>
      <c r="F9253">
        <v>0</v>
      </c>
    </row>
    <row r="9254" spans="1:6" x14ac:dyDescent="0.2">
      <c r="A9254" t="str">
        <f t="shared" si="144"/>
        <v>DemoSerial2</v>
      </c>
      <c r="B9254" s="1">
        <v>44584.083085995371</v>
      </c>
      <c r="C9254">
        <v>0</v>
      </c>
      <c r="D9254">
        <v>44540</v>
      </c>
      <c r="E9254">
        <v>0</v>
      </c>
      <c r="F9254">
        <v>0</v>
      </c>
    </row>
    <row r="9255" spans="1:6" x14ac:dyDescent="0.2">
      <c r="A9255" t="str">
        <f t="shared" si="144"/>
        <v>DemoSerial2</v>
      </c>
      <c r="B9255" s="1">
        <v>44584.12475260417</v>
      </c>
      <c r="C9255">
        <v>0</v>
      </c>
      <c r="D9255">
        <v>44030</v>
      </c>
      <c r="E9255">
        <v>0</v>
      </c>
      <c r="F9255">
        <v>0</v>
      </c>
    </row>
    <row r="9256" spans="1:6" x14ac:dyDescent="0.2">
      <c r="A9256" t="str">
        <f t="shared" si="144"/>
        <v>DemoSerial2</v>
      </c>
      <c r="B9256" s="1">
        <v>44584.166419212961</v>
      </c>
      <c r="C9256">
        <v>0</v>
      </c>
      <c r="D9256">
        <v>46190</v>
      </c>
      <c r="E9256">
        <v>0</v>
      </c>
      <c r="F9256">
        <v>0</v>
      </c>
    </row>
    <row r="9257" spans="1:6" x14ac:dyDescent="0.2">
      <c r="A9257" t="str">
        <f t="shared" si="144"/>
        <v>DemoSerial2</v>
      </c>
      <c r="B9257" s="1">
        <v>44584.20808582176</v>
      </c>
      <c r="C9257">
        <v>0</v>
      </c>
      <c r="D9257">
        <v>48360</v>
      </c>
      <c r="E9257">
        <v>0</v>
      </c>
      <c r="F9257">
        <v>0</v>
      </c>
    </row>
    <row r="9258" spans="1:6" x14ac:dyDescent="0.2">
      <c r="A9258" t="str">
        <f t="shared" si="144"/>
        <v>DemoSerial2</v>
      </c>
      <c r="B9258" s="1">
        <v>44584.249752430558</v>
      </c>
      <c r="C9258">
        <v>0</v>
      </c>
      <c r="D9258">
        <v>49580</v>
      </c>
      <c r="E9258">
        <v>0</v>
      </c>
      <c r="F9258">
        <v>0</v>
      </c>
    </row>
    <row r="9259" spans="1:6" x14ac:dyDescent="0.2">
      <c r="A9259" t="str">
        <f t="shared" si="144"/>
        <v>DemoSerial2</v>
      </c>
      <c r="B9259" s="1">
        <v>44584.291419039349</v>
      </c>
      <c r="C9259">
        <v>0</v>
      </c>
      <c r="D9259">
        <v>62350</v>
      </c>
      <c r="E9259">
        <v>0</v>
      </c>
      <c r="F9259">
        <v>0</v>
      </c>
    </row>
    <row r="9260" spans="1:6" x14ac:dyDescent="0.2">
      <c r="A9260" t="str">
        <f t="shared" si="144"/>
        <v>DemoSerial2</v>
      </c>
      <c r="B9260" s="1">
        <v>44584.333085648148</v>
      </c>
      <c r="C9260">
        <v>8266.6582030000009</v>
      </c>
      <c r="D9260">
        <v>77040</v>
      </c>
      <c r="E9260">
        <v>0</v>
      </c>
      <c r="F9260" s="2">
        <v>20667</v>
      </c>
    </row>
    <row r="9261" spans="1:6" x14ac:dyDescent="0.2">
      <c r="A9261" t="str">
        <f t="shared" si="144"/>
        <v>DemoSerial2</v>
      </c>
      <c r="B9261" s="1">
        <v>44584.374752256947</v>
      </c>
      <c r="C9261">
        <v>21075.087889999999</v>
      </c>
      <c r="D9261">
        <v>73220</v>
      </c>
      <c r="E9261">
        <v>0</v>
      </c>
      <c r="F9261" s="2">
        <v>52688</v>
      </c>
    </row>
    <row r="9262" spans="1:6" x14ac:dyDescent="0.2">
      <c r="A9262" t="str">
        <f t="shared" si="144"/>
        <v>DemoSerial2</v>
      </c>
      <c r="B9262" s="1">
        <v>44584.416418865738</v>
      </c>
      <c r="C9262">
        <v>32681.400389999999</v>
      </c>
      <c r="D9262">
        <v>72830</v>
      </c>
      <c r="E9262">
        <v>0</v>
      </c>
      <c r="F9262" s="2">
        <v>81704</v>
      </c>
    </row>
    <row r="9263" spans="1:6" x14ac:dyDescent="0.2">
      <c r="A9263" t="str">
        <f t="shared" si="144"/>
        <v>DemoSerial2</v>
      </c>
      <c r="B9263" s="1">
        <v>44584.458085474536</v>
      </c>
      <c r="C9263">
        <v>40932.160159999999</v>
      </c>
      <c r="D9263">
        <v>73420</v>
      </c>
      <c r="E9263">
        <v>0</v>
      </c>
      <c r="F9263" s="2">
        <v>102330</v>
      </c>
    </row>
    <row r="9264" spans="1:6" x14ac:dyDescent="0.2">
      <c r="A9264" t="str">
        <f t="shared" si="144"/>
        <v>DemoSerial2</v>
      </c>
      <c r="B9264" s="1">
        <v>44584.499752083335</v>
      </c>
      <c r="C9264">
        <v>30623.230469999999</v>
      </c>
      <c r="D9264">
        <v>67680</v>
      </c>
      <c r="E9264">
        <v>0</v>
      </c>
      <c r="F9264" s="2">
        <v>76558</v>
      </c>
    </row>
    <row r="9265" spans="1:6" x14ac:dyDescent="0.2">
      <c r="A9265" t="str">
        <f t="shared" si="144"/>
        <v>DemoSerial2</v>
      </c>
      <c r="B9265" s="1">
        <v>44584.541418692126</v>
      </c>
      <c r="C9265">
        <v>30945.658200000002</v>
      </c>
      <c r="D9265">
        <v>64490</v>
      </c>
      <c r="E9265">
        <v>0</v>
      </c>
      <c r="F9265" s="2">
        <v>77364</v>
      </c>
    </row>
    <row r="9266" spans="1:6" x14ac:dyDescent="0.2">
      <c r="A9266" t="str">
        <f t="shared" si="144"/>
        <v>DemoSerial2</v>
      </c>
      <c r="B9266" s="1">
        <v>44584.583085300925</v>
      </c>
      <c r="C9266">
        <v>27494.66992</v>
      </c>
      <c r="D9266">
        <v>61390</v>
      </c>
      <c r="E9266">
        <v>0</v>
      </c>
      <c r="F9266" s="2">
        <v>68737</v>
      </c>
    </row>
    <row r="9267" spans="1:6" x14ac:dyDescent="0.2">
      <c r="A9267" t="str">
        <f t="shared" si="144"/>
        <v>DemoSerial2</v>
      </c>
      <c r="B9267" s="1">
        <v>44584.624751909723</v>
      </c>
      <c r="C9267">
        <v>17725.189450000002</v>
      </c>
      <c r="D9267">
        <v>70160</v>
      </c>
      <c r="E9267">
        <v>0</v>
      </c>
      <c r="F9267" s="2">
        <v>44313</v>
      </c>
    </row>
    <row r="9268" spans="1:6" x14ac:dyDescent="0.2">
      <c r="A9268" t="str">
        <f t="shared" si="144"/>
        <v>DemoSerial2</v>
      </c>
      <c r="B9268" s="1">
        <v>44584.666418518522</v>
      </c>
      <c r="C9268">
        <v>5362.1381840000004</v>
      </c>
      <c r="D9268">
        <v>62430</v>
      </c>
      <c r="E9268">
        <v>0</v>
      </c>
      <c r="F9268" s="2">
        <v>13405</v>
      </c>
    </row>
    <row r="9269" spans="1:6" x14ac:dyDescent="0.2">
      <c r="A9269" t="str">
        <f t="shared" si="144"/>
        <v>DemoSerial2</v>
      </c>
      <c r="B9269" s="1">
        <v>44584.708085127313</v>
      </c>
      <c r="C9269">
        <v>45.04713821</v>
      </c>
      <c r="D9269">
        <v>65660</v>
      </c>
      <c r="E9269">
        <v>0</v>
      </c>
      <c r="F9269">
        <v>113</v>
      </c>
    </row>
    <row r="9270" spans="1:6" x14ac:dyDescent="0.2">
      <c r="A9270" t="str">
        <f t="shared" ref="A9270:A9333" si="145">A9269</f>
        <v>DemoSerial2</v>
      </c>
      <c r="B9270" s="1">
        <v>44584.749751736112</v>
      </c>
      <c r="C9270">
        <v>0</v>
      </c>
      <c r="D9270">
        <v>61050</v>
      </c>
      <c r="E9270">
        <v>0</v>
      </c>
      <c r="F9270">
        <v>0</v>
      </c>
    </row>
    <row r="9271" spans="1:6" x14ac:dyDescent="0.2">
      <c r="A9271" t="str">
        <f t="shared" si="145"/>
        <v>DemoSerial2</v>
      </c>
      <c r="B9271" s="1">
        <v>44584.79141834491</v>
      </c>
      <c r="C9271">
        <v>0</v>
      </c>
      <c r="D9271">
        <v>57680</v>
      </c>
      <c r="E9271">
        <v>0</v>
      </c>
      <c r="F9271">
        <v>0</v>
      </c>
    </row>
    <row r="9272" spans="1:6" x14ac:dyDescent="0.2">
      <c r="A9272" t="str">
        <f t="shared" si="145"/>
        <v>DemoSerial2</v>
      </c>
      <c r="B9272" s="1">
        <v>44584.833084953701</v>
      </c>
      <c r="C9272">
        <v>0</v>
      </c>
      <c r="D9272">
        <v>58160</v>
      </c>
      <c r="E9272">
        <v>0</v>
      </c>
      <c r="F9272">
        <v>0</v>
      </c>
    </row>
    <row r="9273" spans="1:6" x14ac:dyDescent="0.2">
      <c r="A9273" t="str">
        <f t="shared" si="145"/>
        <v>DemoSerial2</v>
      </c>
      <c r="B9273" s="1">
        <v>44584.8747515625</v>
      </c>
      <c r="C9273">
        <v>0</v>
      </c>
      <c r="D9273">
        <v>52220</v>
      </c>
      <c r="E9273">
        <v>0</v>
      </c>
      <c r="F9273">
        <v>0</v>
      </c>
    </row>
    <row r="9274" spans="1:6" x14ac:dyDescent="0.2">
      <c r="A9274" t="str">
        <f t="shared" si="145"/>
        <v>DemoSerial2</v>
      </c>
      <c r="B9274" s="1">
        <v>44584.916418171299</v>
      </c>
      <c r="C9274">
        <v>0</v>
      </c>
      <c r="D9274">
        <v>50130</v>
      </c>
      <c r="E9274">
        <v>0</v>
      </c>
      <c r="F9274">
        <v>0</v>
      </c>
    </row>
    <row r="9275" spans="1:6" x14ac:dyDescent="0.2">
      <c r="A9275" t="str">
        <f t="shared" si="145"/>
        <v>DemoSerial2</v>
      </c>
      <c r="B9275" s="1">
        <v>44584.95808478009</v>
      </c>
      <c r="C9275">
        <v>0</v>
      </c>
      <c r="D9275">
        <v>50610</v>
      </c>
      <c r="E9275">
        <v>0</v>
      </c>
      <c r="F9275">
        <v>0</v>
      </c>
    </row>
    <row r="9276" spans="1:6" x14ac:dyDescent="0.2">
      <c r="A9276" t="str">
        <f t="shared" si="145"/>
        <v>DemoSerial2</v>
      </c>
      <c r="B9276" s="1">
        <v>44584.999751388888</v>
      </c>
      <c r="C9276">
        <v>0</v>
      </c>
      <c r="D9276">
        <v>48680</v>
      </c>
      <c r="E9276">
        <v>0</v>
      </c>
      <c r="F9276">
        <v>0</v>
      </c>
    </row>
    <row r="9277" spans="1:6" x14ac:dyDescent="0.2">
      <c r="A9277" t="str">
        <f t="shared" si="145"/>
        <v>DemoSerial2</v>
      </c>
      <c r="B9277" s="1">
        <v>44585.041417997687</v>
      </c>
      <c r="C9277">
        <v>0</v>
      </c>
      <c r="D9277">
        <v>45170</v>
      </c>
      <c r="E9277">
        <v>0</v>
      </c>
      <c r="F9277">
        <v>0</v>
      </c>
    </row>
    <row r="9278" spans="1:6" x14ac:dyDescent="0.2">
      <c r="A9278" t="str">
        <f t="shared" si="145"/>
        <v>DemoSerial2</v>
      </c>
      <c r="B9278" s="1">
        <v>44585.083084606478</v>
      </c>
      <c r="C9278">
        <v>0</v>
      </c>
      <c r="D9278">
        <v>46360</v>
      </c>
      <c r="E9278">
        <v>0</v>
      </c>
      <c r="F9278">
        <v>0</v>
      </c>
    </row>
    <row r="9279" spans="1:6" x14ac:dyDescent="0.2">
      <c r="A9279" t="str">
        <f t="shared" si="145"/>
        <v>DemoSerial2</v>
      </c>
      <c r="B9279" s="1">
        <v>44585.124751215277</v>
      </c>
      <c r="C9279">
        <v>0</v>
      </c>
      <c r="D9279">
        <v>46450</v>
      </c>
      <c r="E9279">
        <v>0</v>
      </c>
      <c r="F9279">
        <v>0</v>
      </c>
    </row>
    <row r="9280" spans="1:6" x14ac:dyDescent="0.2">
      <c r="A9280" t="str">
        <f t="shared" si="145"/>
        <v>DemoSerial2</v>
      </c>
      <c r="B9280" s="1">
        <v>44585.166417824075</v>
      </c>
      <c r="C9280">
        <v>0</v>
      </c>
      <c r="D9280">
        <v>47450</v>
      </c>
      <c r="E9280">
        <v>0</v>
      </c>
      <c r="F9280">
        <v>0</v>
      </c>
    </row>
    <row r="9281" spans="1:6" x14ac:dyDescent="0.2">
      <c r="A9281" t="str">
        <f t="shared" si="145"/>
        <v>DemoSerial2</v>
      </c>
      <c r="B9281" s="1">
        <v>44585.208084432874</v>
      </c>
      <c r="C9281">
        <v>0</v>
      </c>
      <c r="D9281">
        <v>43570</v>
      </c>
      <c r="E9281">
        <v>0</v>
      </c>
      <c r="F9281">
        <v>0</v>
      </c>
    </row>
    <row r="9282" spans="1:6" x14ac:dyDescent="0.2">
      <c r="A9282" t="str">
        <f t="shared" si="145"/>
        <v>DemoSerial2</v>
      </c>
      <c r="B9282" s="1">
        <v>44585.249751041665</v>
      </c>
      <c r="C9282">
        <v>0</v>
      </c>
      <c r="D9282">
        <v>48650</v>
      </c>
      <c r="E9282">
        <v>0</v>
      </c>
      <c r="F9282">
        <v>0</v>
      </c>
    </row>
    <row r="9283" spans="1:6" x14ac:dyDescent="0.2">
      <c r="A9283" t="str">
        <f t="shared" si="145"/>
        <v>DemoSerial2</v>
      </c>
      <c r="B9283" s="1">
        <v>44585.291417650464</v>
      </c>
      <c r="C9283">
        <v>0</v>
      </c>
      <c r="D9283">
        <v>55960</v>
      </c>
      <c r="E9283">
        <v>0</v>
      </c>
      <c r="F9283">
        <v>0</v>
      </c>
    </row>
    <row r="9284" spans="1:6" x14ac:dyDescent="0.2">
      <c r="A9284" t="str">
        <f t="shared" si="145"/>
        <v>DemoSerial2</v>
      </c>
      <c r="B9284" s="1">
        <v>44585.333084259262</v>
      </c>
      <c r="C9284">
        <v>5354.3696289999998</v>
      </c>
      <c r="D9284">
        <v>62200</v>
      </c>
      <c r="E9284">
        <v>0</v>
      </c>
      <c r="F9284" s="2">
        <v>13386</v>
      </c>
    </row>
    <row r="9285" spans="1:6" x14ac:dyDescent="0.2">
      <c r="A9285" t="str">
        <f t="shared" si="145"/>
        <v>DemoSerial2</v>
      </c>
      <c r="B9285" s="1">
        <v>44585.374750868054</v>
      </c>
      <c r="C9285">
        <v>17879.667969999999</v>
      </c>
      <c r="D9285">
        <v>68700</v>
      </c>
      <c r="E9285">
        <v>0</v>
      </c>
      <c r="F9285" s="2">
        <v>44699</v>
      </c>
    </row>
    <row r="9286" spans="1:6" x14ac:dyDescent="0.2">
      <c r="A9286" t="str">
        <f t="shared" si="145"/>
        <v>DemoSerial2</v>
      </c>
      <c r="B9286" s="1">
        <v>44585.416417476852</v>
      </c>
      <c r="C9286">
        <v>28176.814450000002</v>
      </c>
      <c r="D9286">
        <v>59810</v>
      </c>
      <c r="E9286">
        <v>0</v>
      </c>
      <c r="F9286" s="2">
        <v>70442</v>
      </c>
    </row>
    <row r="9287" spans="1:6" x14ac:dyDescent="0.2">
      <c r="A9287" t="str">
        <f t="shared" si="145"/>
        <v>DemoSerial2</v>
      </c>
      <c r="B9287" s="1">
        <v>44585.458084085651</v>
      </c>
      <c r="C9287">
        <v>35330.074220000002</v>
      </c>
      <c r="D9287">
        <v>68010</v>
      </c>
      <c r="E9287">
        <v>0</v>
      </c>
      <c r="F9287" s="2">
        <v>88325</v>
      </c>
    </row>
    <row r="9288" spans="1:6" x14ac:dyDescent="0.2">
      <c r="A9288" t="str">
        <f t="shared" si="145"/>
        <v>DemoSerial2</v>
      </c>
      <c r="B9288" s="1">
        <v>44585.499750694442</v>
      </c>
      <c r="C9288">
        <v>35980.167970000002</v>
      </c>
      <c r="D9288">
        <v>62270</v>
      </c>
      <c r="E9288">
        <v>0</v>
      </c>
      <c r="F9288" s="2">
        <v>89950</v>
      </c>
    </row>
    <row r="9289" spans="1:6" x14ac:dyDescent="0.2">
      <c r="A9289" t="str">
        <f t="shared" si="145"/>
        <v>DemoSerial2</v>
      </c>
      <c r="B9289" s="1">
        <v>44585.54141730324</v>
      </c>
      <c r="C9289">
        <v>36851.765630000002</v>
      </c>
      <c r="D9289">
        <v>55050</v>
      </c>
      <c r="E9289">
        <v>0</v>
      </c>
      <c r="F9289" s="2">
        <v>92129</v>
      </c>
    </row>
    <row r="9290" spans="1:6" x14ac:dyDescent="0.2">
      <c r="A9290" t="str">
        <f t="shared" si="145"/>
        <v>DemoSerial2</v>
      </c>
      <c r="B9290" s="1">
        <v>44585.583083912039</v>
      </c>
      <c r="C9290">
        <v>31401.203130000002</v>
      </c>
      <c r="D9290">
        <v>61810</v>
      </c>
      <c r="E9290">
        <v>0</v>
      </c>
      <c r="F9290" s="2">
        <v>78503</v>
      </c>
    </row>
    <row r="9291" spans="1:6" x14ac:dyDescent="0.2">
      <c r="A9291" t="str">
        <f t="shared" si="145"/>
        <v>DemoSerial2</v>
      </c>
      <c r="B9291" s="1">
        <v>44585.62475052083</v>
      </c>
      <c r="C9291">
        <v>22229.863280000001</v>
      </c>
      <c r="D9291">
        <v>64860</v>
      </c>
      <c r="E9291">
        <v>0</v>
      </c>
      <c r="F9291" s="2">
        <v>55575</v>
      </c>
    </row>
    <row r="9292" spans="1:6" x14ac:dyDescent="0.2">
      <c r="A9292" t="str">
        <f t="shared" si="145"/>
        <v>DemoSerial2</v>
      </c>
      <c r="B9292" s="1">
        <v>44585.666417129629</v>
      </c>
      <c r="C9292">
        <v>10364.95508</v>
      </c>
      <c r="D9292">
        <v>59550</v>
      </c>
      <c r="E9292">
        <v>0</v>
      </c>
      <c r="F9292" s="2">
        <v>25912</v>
      </c>
    </row>
    <row r="9293" spans="1:6" x14ac:dyDescent="0.2">
      <c r="A9293" t="str">
        <f t="shared" si="145"/>
        <v>DemoSerial2</v>
      </c>
      <c r="B9293" s="1">
        <v>44585.708083738427</v>
      </c>
      <c r="C9293">
        <v>59.705451969999999</v>
      </c>
      <c r="D9293">
        <v>57350</v>
      </c>
      <c r="E9293">
        <v>0</v>
      </c>
      <c r="F9293">
        <v>149</v>
      </c>
    </row>
    <row r="9294" spans="1:6" x14ac:dyDescent="0.2">
      <c r="A9294" t="str">
        <f t="shared" si="145"/>
        <v>DemoSerial2</v>
      </c>
      <c r="B9294" s="1">
        <v>44585.749750347219</v>
      </c>
      <c r="C9294">
        <v>0</v>
      </c>
      <c r="D9294">
        <v>52640</v>
      </c>
      <c r="E9294">
        <v>0</v>
      </c>
      <c r="F9294">
        <v>0</v>
      </c>
    </row>
    <row r="9295" spans="1:6" x14ac:dyDescent="0.2">
      <c r="A9295" t="str">
        <f t="shared" si="145"/>
        <v>DemoSerial2</v>
      </c>
      <c r="B9295" s="1">
        <v>44585.791416956017</v>
      </c>
      <c r="C9295">
        <v>0</v>
      </c>
      <c r="D9295">
        <v>54250</v>
      </c>
      <c r="E9295">
        <v>0</v>
      </c>
      <c r="F9295">
        <v>0</v>
      </c>
    </row>
    <row r="9296" spans="1:6" x14ac:dyDescent="0.2">
      <c r="A9296" t="str">
        <f t="shared" si="145"/>
        <v>DemoSerial2</v>
      </c>
      <c r="B9296" s="1">
        <v>44585.833083564816</v>
      </c>
      <c r="C9296">
        <v>0</v>
      </c>
      <c r="D9296">
        <v>53160</v>
      </c>
      <c r="E9296">
        <v>0</v>
      </c>
      <c r="F9296">
        <v>0</v>
      </c>
    </row>
    <row r="9297" spans="1:6" x14ac:dyDescent="0.2">
      <c r="A9297" t="str">
        <f t="shared" si="145"/>
        <v>DemoSerial2</v>
      </c>
      <c r="B9297" s="1">
        <v>44585.874750173614</v>
      </c>
      <c r="C9297">
        <v>0</v>
      </c>
      <c r="D9297">
        <v>47760</v>
      </c>
      <c r="E9297">
        <v>0</v>
      </c>
      <c r="F9297">
        <v>0</v>
      </c>
    </row>
    <row r="9298" spans="1:6" x14ac:dyDescent="0.2">
      <c r="A9298" t="str">
        <f t="shared" si="145"/>
        <v>DemoSerial2</v>
      </c>
      <c r="B9298" s="1">
        <v>44585.916416782406</v>
      </c>
      <c r="C9298">
        <v>0</v>
      </c>
      <c r="D9298">
        <v>45490</v>
      </c>
      <c r="E9298">
        <v>0</v>
      </c>
      <c r="F9298">
        <v>0</v>
      </c>
    </row>
    <row r="9299" spans="1:6" x14ac:dyDescent="0.2">
      <c r="A9299" t="str">
        <f t="shared" si="145"/>
        <v>DemoSerial2</v>
      </c>
      <c r="B9299" s="1">
        <v>44585.958083391204</v>
      </c>
      <c r="C9299">
        <v>0</v>
      </c>
      <c r="D9299">
        <v>46310</v>
      </c>
      <c r="E9299">
        <v>0</v>
      </c>
      <c r="F9299">
        <v>0</v>
      </c>
    </row>
    <row r="9300" spans="1:6" x14ac:dyDescent="0.2">
      <c r="A9300" t="str">
        <f t="shared" si="145"/>
        <v>DemoSerial2</v>
      </c>
      <c r="B9300" s="1">
        <v>44585.999750000003</v>
      </c>
      <c r="C9300">
        <v>0</v>
      </c>
      <c r="D9300">
        <v>47860</v>
      </c>
      <c r="E9300">
        <v>0</v>
      </c>
      <c r="F9300">
        <v>0</v>
      </c>
    </row>
    <row r="9301" spans="1:6" x14ac:dyDescent="0.2">
      <c r="A9301" t="str">
        <f t="shared" si="145"/>
        <v>DemoSerial2</v>
      </c>
      <c r="B9301" s="1">
        <v>44586.041416608794</v>
      </c>
      <c r="C9301">
        <v>0</v>
      </c>
      <c r="D9301">
        <v>45440</v>
      </c>
      <c r="E9301">
        <v>0</v>
      </c>
      <c r="F9301">
        <v>0</v>
      </c>
    </row>
    <row r="9302" spans="1:6" x14ac:dyDescent="0.2">
      <c r="A9302" t="str">
        <f t="shared" si="145"/>
        <v>DemoSerial2</v>
      </c>
      <c r="B9302" s="1">
        <v>44586.083083217593</v>
      </c>
      <c r="C9302">
        <v>0</v>
      </c>
      <c r="D9302">
        <v>43320</v>
      </c>
      <c r="E9302">
        <v>0</v>
      </c>
      <c r="F9302">
        <v>0</v>
      </c>
    </row>
    <row r="9303" spans="1:6" x14ac:dyDescent="0.2">
      <c r="A9303" t="str">
        <f t="shared" si="145"/>
        <v>DemoSerial2</v>
      </c>
      <c r="B9303" s="1">
        <v>44586.124749826391</v>
      </c>
      <c r="C9303">
        <v>0</v>
      </c>
      <c r="D9303">
        <v>46350</v>
      </c>
      <c r="E9303">
        <v>0</v>
      </c>
      <c r="F9303">
        <v>0</v>
      </c>
    </row>
    <row r="9304" spans="1:6" x14ac:dyDescent="0.2">
      <c r="A9304" t="str">
        <f t="shared" si="145"/>
        <v>DemoSerial2</v>
      </c>
      <c r="B9304" s="1">
        <v>44586.166416435182</v>
      </c>
      <c r="C9304">
        <v>0</v>
      </c>
      <c r="D9304">
        <v>45180</v>
      </c>
      <c r="E9304">
        <v>0</v>
      </c>
      <c r="F9304">
        <v>0</v>
      </c>
    </row>
    <row r="9305" spans="1:6" x14ac:dyDescent="0.2">
      <c r="A9305" t="str">
        <f t="shared" si="145"/>
        <v>DemoSerial2</v>
      </c>
      <c r="B9305" s="1">
        <v>44586.208083043981</v>
      </c>
      <c r="C9305">
        <v>0</v>
      </c>
      <c r="D9305">
        <v>48270</v>
      </c>
      <c r="E9305">
        <v>0</v>
      </c>
      <c r="F9305">
        <v>0</v>
      </c>
    </row>
    <row r="9306" spans="1:6" x14ac:dyDescent="0.2">
      <c r="A9306" t="str">
        <f t="shared" si="145"/>
        <v>DemoSerial2</v>
      </c>
      <c r="B9306" s="1">
        <v>44586.249749652779</v>
      </c>
      <c r="C9306">
        <v>0</v>
      </c>
      <c r="D9306">
        <v>49940</v>
      </c>
      <c r="E9306">
        <v>0</v>
      </c>
      <c r="F9306">
        <v>0</v>
      </c>
    </row>
    <row r="9307" spans="1:6" x14ac:dyDescent="0.2">
      <c r="A9307" t="str">
        <f t="shared" si="145"/>
        <v>DemoSerial2</v>
      </c>
      <c r="B9307" s="1">
        <v>44586.291416261571</v>
      </c>
      <c r="C9307">
        <v>0</v>
      </c>
      <c r="D9307">
        <v>60040</v>
      </c>
      <c r="E9307">
        <v>0</v>
      </c>
      <c r="F9307">
        <v>0</v>
      </c>
    </row>
    <row r="9308" spans="1:6" x14ac:dyDescent="0.2">
      <c r="A9308" t="str">
        <f t="shared" si="145"/>
        <v>DemoSerial2</v>
      </c>
      <c r="B9308" s="1">
        <v>44586.333082870369</v>
      </c>
      <c r="C9308">
        <v>7425.1142579999996</v>
      </c>
      <c r="D9308">
        <v>64490</v>
      </c>
      <c r="E9308">
        <v>0</v>
      </c>
      <c r="F9308" s="2">
        <v>18563</v>
      </c>
    </row>
    <row r="9309" spans="1:6" x14ac:dyDescent="0.2">
      <c r="A9309" t="str">
        <f t="shared" si="145"/>
        <v>DemoSerial2</v>
      </c>
      <c r="B9309" s="1">
        <v>44586.374749479168</v>
      </c>
      <c r="C9309">
        <v>24192.511719999999</v>
      </c>
      <c r="D9309">
        <v>66760</v>
      </c>
      <c r="E9309">
        <v>0</v>
      </c>
      <c r="F9309" s="2">
        <v>60481</v>
      </c>
    </row>
    <row r="9310" spans="1:6" x14ac:dyDescent="0.2">
      <c r="A9310" t="str">
        <f t="shared" si="145"/>
        <v>DemoSerial2</v>
      </c>
      <c r="B9310" s="1">
        <v>44586.416416087966</v>
      </c>
      <c r="C9310">
        <v>41123.363279999998</v>
      </c>
      <c r="D9310">
        <v>62320</v>
      </c>
      <c r="E9310">
        <v>0</v>
      </c>
      <c r="F9310" s="2">
        <v>102808</v>
      </c>
    </row>
    <row r="9311" spans="1:6" x14ac:dyDescent="0.2">
      <c r="A9311" t="str">
        <f t="shared" si="145"/>
        <v>DemoSerial2</v>
      </c>
      <c r="B9311" s="1">
        <v>44586.458082696758</v>
      </c>
      <c r="C9311">
        <v>52262.605470000002</v>
      </c>
      <c r="D9311">
        <v>60660</v>
      </c>
      <c r="E9311">
        <v>0</v>
      </c>
      <c r="F9311" s="2">
        <v>130657</v>
      </c>
    </row>
    <row r="9312" spans="1:6" x14ac:dyDescent="0.2">
      <c r="A9312" t="str">
        <f t="shared" si="145"/>
        <v>DemoSerial2</v>
      </c>
      <c r="B9312" s="1">
        <v>44586.499749305556</v>
      </c>
      <c r="C9312">
        <v>57615.324220000002</v>
      </c>
      <c r="D9312">
        <v>63740</v>
      </c>
      <c r="E9312">
        <v>0</v>
      </c>
      <c r="F9312" s="2">
        <v>144038</v>
      </c>
    </row>
    <row r="9313" spans="1:6" x14ac:dyDescent="0.2">
      <c r="A9313" t="str">
        <f t="shared" si="145"/>
        <v>DemoSerial2</v>
      </c>
      <c r="B9313" s="1">
        <v>44586.541415914355</v>
      </c>
      <c r="C9313">
        <v>54522.207029999998</v>
      </c>
      <c r="D9313">
        <v>55660</v>
      </c>
      <c r="E9313">
        <v>0</v>
      </c>
      <c r="F9313" s="2">
        <v>136306</v>
      </c>
    </row>
    <row r="9314" spans="1:6" x14ac:dyDescent="0.2">
      <c r="A9314" t="str">
        <f t="shared" si="145"/>
        <v>DemoSerial2</v>
      </c>
      <c r="B9314" s="1">
        <v>44586.583082523146</v>
      </c>
      <c r="C9314">
        <v>46940.140630000002</v>
      </c>
      <c r="D9314">
        <v>34090</v>
      </c>
      <c r="E9314">
        <v>12850.14063</v>
      </c>
      <c r="F9314" s="2">
        <v>117350</v>
      </c>
    </row>
    <row r="9315" spans="1:6" x14ac:dyDescent="0.2">
      <c r="A9315" t="str">
        <f t="shared" si="145"/>
        <v>DemoSerial2</v>
      </c>
      <c r="B9315" s="1">
        <v>44586.624749131945</v>
      </c>
      <c r="C9315">
        <v>33678.160159999999</v>
      </c>
      <c r="D9315">
        <v>58610</v>
      </c>
      <c r="E9315">
        <v>0</v>
      </c>
      <c r="F9315" s="2">
        <v>84195</v>
      </c>
    </row>
    <row r="9316" spans="1:6" x14ac:dyDescent="0.2">
      <c r="A9316" t="str">
        <f t="shared" si="145"/>
        <v>DemoSerial2</v>
      </c>
      <c r="B9316" s="1">
        <v>44586.666415740743</v>
      </c>
      <c r="C9316">
        <v>16861.0625</v>
      </c>
      <c r="D9316">
        <v>58530</v>
      </c>
      <c r="E9316">
        <v>0</v>
      </c>
      <c r="F9316" s="2">
        <v>42153</v>
      </c>
    </row>
    <row r="9317" spans="1:6" x14ac:dyDescent="0.2">
      <c r="A9317" t="str">
        <f t="shared" si="145"/>
        <v>DemoSerial2</v>
      </c>
      <c r="B9317" s="1">
        <v>44586.708082349534</v>
      </c>
      <c r="C9317">
        <v>550.90893549999998</v>
      </c>
      <c r="D9317">
        <v>59810</v>
      </c>
      <c r="E9317">
        <v>0</v>
      </c>
      <c r="F9317" s="2">
        <v>1377</v>
      </c>
    </row>
    <row r="9318" spans="1:6" x14ac:dyDescent="0.2">
      <c r="A9318" t="str">
        <f t="shared" si="145"/>
        <v>DemoSerial2</v>
      </c>
      <c r="B9318" s="1">
        <v>44586.749748958333</v>
      </c>
      <c r="C9318">
        <v>0</v>
      </c>
      <c r="D9318">
        <v>55270</v>
      </c>
      <c r="E9318">
        <v>0</v>
      </c>
      <c r="F9318">
        <v>0</v>
      </c>
    </row>
    <row r="9319" spans="1:6" x14ac:dyDescent="0.2">
      <c r="A9319" t="str">
        <f t="shared" si="145"/>
        <v>DemoSerial2</v>
      </c>
      <c r="B9319" s="1">
        <v>44586.791415567131</v>
      </c>
      <c r="C9319">
        <v>0</v>
      </c>
      <c r="D9319">
        <v>55630</v>
      </c>
      <c r="E9319">
        <v>0</v>
      </c>
      <c r="F9319">
        <v>0</v>
      </c>
    </row>
    <row r="9320" spans="1:6" x14ac:dyDescent="0.2">
      <c r="A9320" t="str">
        <f t="shared" si="145"/>
        <v>DemoSerial2</v>
      </c>
      <c r="B9320" s="1">
        <v>44586.833082175923</v>
      </c>
      <c r="C9320">
        <v>0</v>
      </c>
      <c r="D9320">
        <v>52950</v>
      </c>
      <c r="E9320">
        <v>0</v>
      </c>
      <c r="F9320">
        <v>0</v>
      </c>
    </row>
    <row r="9321" spans="1:6" x14ac:dyDescent="0.2">
      <c r="A9321" t="str">
        <f t="shared" si="145"/>
        <v>DemoSerial2</v>
      </c>
      <c r="B9321" s="1">
        <v>44586.874748784721</v>
      </c>
      <c r="C9321">
        <v>0</v>
      </c>
      <c r="D9321">
        <v>47400</v>
      </c>
      <c r="E9321">
        <v>0</v>
      </c>
      <c r="F9321">
        <v>0</v>
      </c>
    </row>
    <row r="9322" spans="1:6" x14ac:dyDescent="0.2">
      <c r="A9322" t="str">
        <f t="shared" si="145"/>
        <v>DemoSerial2</v>
      </c>
      <c r="B9322" s="1">
        <v>44586.91641539352</v>
      </c>
      <c r="C9322">
        <v>0</v>
      </c>
      <c r="D9322">
        <v>46190</v>
      </c>
      <c r="E9322">
        <v>0</v>
      </c>
      <c r="F9322">
        <v>0</v>
      </c>
    </row>
    <row r="9323" spans="1:6" x14ac:dyDescent="0.2">
      <c r="A9323" t="str">
        <f t="shared" si="145"/>
        <v>DemoSerial2</v>
      </c>
      <c r="B9323" s="1">
        <v>44586.958082002318</v>
      </c>
      <c r="C9323">
        <v>0</v>
      </c>
      <c r="D9323">
        <v>45730</v>
      </c>
      <c r="E9323">
        <v>0</v>
      </c>
      <c r="F9323">
        <v>0</v>
      </c>
    </row>
    <row r="9324" spans="1:6" x14ac:dyDescent="0.2">
      <c r="A9324" t="str">
        <f t="shared" si="145"/>
        <v>DemoSerial2</v>
      </c>
      <c r="B9324" s="1">
        <v>44586.99974861111</v>
      </c>
      <c r="C9324">
        <v>0</v>
      </c>
      <c r="D9324">
        <v>46140</v>
      </c>
      <c r="E9324">
        <v>0</v>
      </c>
      <c r="F9324">
        <v>0</v>
      </c>
    </row>
    <row r="9325" spans="1:6" x14ac:dyDescent="0.2">
      <c r="A9325" t="str">
        <f t="shared" si="145"/>
        <v>DemoSerial2</v>
      </c>
      <c r="B9325" s="1">
        <v>44587.041415219908</v>
      </c>
      <c r="C9325">
        <v>0</v>
      </c>
      <c r="D9325">
        <v>44430</v>
      </c>
      <c r="E9325">
        <v>0</v>
      </c>
      <c r="F9325">
        <v>0</v>
      </c>
    </row>
    <row r="9326" spans="1:6" x14ac:dyDescent="0.2">
      <c r="A9326" t="str">
        <f t="shared" si="145"/>
        <v>DemoSerial2</v>
      </c>
      <c r="B9326" s="1">
        <v>44587.083081828707</v>
      </c>
      <c r="C9326">
        <v>0</v>
      </c>
      <c r="D9326">
        <v>46000</v>
      </c>
      <c r="E9326">
        <v>0</v>
      </c>
      <c r="F9326">
        <v>0</v>
      </c>
    </row>
    <row r="9327" spans="1:6" x14ac:dyDescent="0.2">
      <c r="A9327" t="str">
        <f t="shared" si="145"/>
        <v>DemoSerial2</v>
      </c>
      <c r="B9327" s="1">
        <v>44587.124748437498</v>
      </c>
      <c r="C9327">
        <v>0</v>
      </c>
      <c r="D9327">
        <v>44530</v>
      </c>
      <c r="E9327">
        <v>0</v>
      </c>
      <c r="F9327">
        <v>0</v>
      </c>
    </row>
    <row r="9328" spans="1:6" x14ac:dyDescent="0.2">
      <c r="A9328" t="str">
        <f t="shared" si="145"/>
        <v>DemoSerial2</v>
      </c>
      <c r="B9328" s="1">
        <v>44587.166415046297</v>
      </c>
      <c r="C9328">
        <v>0</v>
      </c>
      <c r="D9328">
        <v>42760</v>
      </c>
      <c r="E9328">
        <v>0</v>
      </c>
      <c r="F9328">
        <v>0</v>
      </c>
    </row>
    <row r="9329" spans="1:6" x14ac:dyDescent="0.2">
      <c r="A9329" t="str">
        <f t="shared" si="145"/>
        <v>DemoSerial2</v>
      </c>
      <c r="B9329" s="1">
        <v>44587.208081655095</v>
      </c>
      <c r="C9329">
        <v>0</v>
      </c>
      <c r="D9329">
        <v>44340</v>
      </c>
      <c r="E9329">
        <v>0</v>
      </c>
      <c r="F9329">
        <v>0</v>
      </c>
    </row>
    <row r="9330" spans="1:6" x14ac:dyDescent="0.2">
      <c r="A9330" t="str">
        <f t="shared" si="145"/>
        <v>DemoSerial2</v>
      </c>
      <c r="B9330" s="1">
        <v>44587.249748263886</v>
      </c>
      <c r="C9330">
        <v>0</v>
      </c>
      <c r="D9330">
        <v>46270</v>
      </c>
      <c r="E9330">
        <v>0</v>
      </c>
      <c r="F9330">
        <v>0</v>
      </c>
    </row>
    <row r="9331" spans="1:6" x14ac:dyDescent="0.2">
      <c r="A9331" t="str">
        <f t="shared" si="145"/>
        <v>DemoSerial2</v>
      </c>
      <c r="B9331" s="1">
        <v>44587.291414872685</v>
      </c>
      <c r="C9331">
        <v>0</v>
      </c>
      <c r="D9331">
        <v>48170</v>
      </c>
      <c r="E9331">
        <v>0</v>
      </c>
      <c r="F9331">
        <v>0</v>
      </c>
    </row>
    <row r="9332" spans="1:6" x14ac:dyDescent="0.2">
      <c r="A9332" t="str">
        <f t="shared" si="145"/>
        <v>DemoSerial2</v>
      </c>
      <c r="B9332" s="1">
        <v>44587.333081481484</v>
      </c>
      <c r="C9332">
        <v>7291.5092770000001</v>
      </c>
      <c r="D9332">
        <v>48440</v>
      </c>
      <c r="E9332">
        <v>0</v>
      </c>
      <c r="F9332" s="2">
        <v>18229</v>
      </c>
    </row>
    <row r="9333" spans="1:6" x14ac:dyDescent="0.2">
      <c r="A9333" t="str">
        <f t="shared" si="145"/>
        <v>DemoSerial2</v>
      </c>
      <c r="B9333" s="1">
        <v>44587.374748090275</v>
      </c>
      <c r="C9333">
        <v>24131.353520000001</v>
      </c>
      <c r="D9333">
        <v>48600</v>
      </c>
      <c r="E9333">
        <v>0</v>
      </c>
      <c r="F9333" s="2">
        <v>60328</v>
      </c>
    </row>
    <row r="9334" spans="1:6" x14ac:dyDescent="0.2">
      <c r="A9334" t="str">
        <f t="shared" ref="A9334:A9397" si="146">A9333</f>
        <v>DemoSerial2</v>
      </c>
      <c r="B9334" s="1">
        <v>44587.416414699073</v>
      </c>
      <c r="C9334">
        <v>41121.769529999998</v>
      </c>
      <c r="D9334">
        <v>49570</v>
      </c>
      <c r="E9334">
        <v>0</v>
      </c>
      <c r="F9334" s="2">
        <v>102804</v>
      </c>
    </row>
    <row r="9335" spans="1:6" x14ac:dyDescent="0.2">
      <c r="A9335" t="str">
        <f t="shared" si="146"/>
        <v>DemoSerial2</v>
      </c>
      <c r="B9335" s="1">
        <v>44587.458081307872</v>
      </c>
      <c r="C9335">
        <v>51809.625</v>
      </c>
      <c r="D9335">
        <v>52180</v>
      </c>
      <c r="E9335">
        <v>0</v>
      </c>
      <c r="F9335" s="2">
        <v>129524</v>
      </c>
    </row>
    <row r="9336" spans="1:6" x14ac:dyDescent="0.2">
      <c r="A9336" t="str">
        <f t="shared" si="146"/>
        <v>DemoSerial2</v>
      </c>
      <c r="B9336" s="1">
        <v>44587.499747916663</v>
      </c>
      <c r="C9336">
        <v>58511.742189999997</v>
      </c>
      <c r="D9336">
        <v>48930</v>
      </c>
      <c r="E9336">
        <v>9581.7421880000002</v>
      </c>
      <c r="F9336" s="2">
        <v>146279</v>
      </c>
    </row>
    <row r="9337" spans="1:6" x14ac:dyDescent="0.2">
      <c r="A9337" t="str">
        <f t="shared" si="146"/>
        <v>DemoSerial2</v>
      </c>
      <c r="B9337" s="1">
        <v>44587.541414525462</v>
      </c>
      <c r="C9337">
        <v>55301.386720000002</v>
      </c>
      <c r="D9337">
        <v>44700</v>
      </c>
      <c r="E9337">
        <v>10601.38672</v>
      </c>
      <c r="F9337" s="2">
        <v>138253</v>
      </c>
    </row>
    <row r="9338" spans="1:6" x14ac:dyDescent="0.2">
      <c r="A9338" t="str">
        <f t="shared" si="146"/>
        <v>DemoSerial2</v>
      </c>
      <c r="B9338" s="1">
        <v>44587.58308113426</v>
      </c>
      <c r="C9338">
        <v>48114.628909999999</v>
      </c>
      <c r="D9338">
        <v>43450</v>
      </c>
      <c r="E9338">
        <v>4664.6289059999999</v>
      </c>
      <c r="F9338" s="2">
        <v>120287</v>
      </c>
    </row>
    <row r="9339" spans="1:6" x14ac:dyDescent="0.2">
      <c r="A9339" t="str">
        <f t="shared" si="146"/>
        <v>DemoSerial2</v>
      </c>
      <c r="B9339" s="1">
        <v>44587.624747743059</v>
      </c>
      <c r="C9339">
        <v>34622.695310000003</v>
      </c>
      <c r="D9339">
        <v>42800</v>
      </c>
      <c r="E9339">
        <v>0</v>
      </c>
      <c r="F9339" s="2">
        <v>86557</v>
      </c>
    </row>
    <row r="9340" spans="1:6" x14ac:dyDescent="0.2">
      <c r="A9340" t="str">
        <f t="shared" si="146"/>
        <v>DemoSerial2</v>
      </c>
      <c r="B9340" s="1">
        <v>44587.66641435185</v>
      </c>
      <c r="C9340">
        <v>16760.328130000002</v>
      </c>
      <c r="D9340">
        <v>47580</v>
      </c>
      <c r="E9340">
        <v>0</v>
      </c>
      <c r="F9340" s="2">
        <v>41901</v>
      </c>
    </row>
    <row r="9341" spans="1:6" x14ac:dyDescent="0.2">
      <c r="A9341" t="str">
        <f t="shared" si="146"/>
        <v>DemoSerial2</v>
      </c>
      <c r="B9341" s="1">
        <v>44587.708080960649</v>
      </c>
      <c r="C9341">
        <v>408.8525085</v>
      </c>
      <c r="D9341">
        <v>47080</v>
      </c>
      <c r="E9341">
        <v>0</v>
      </c>
      <c r="F9341" s="2">
        <v>1022</v>
      </c>
    </row>
    <row r="9342" spans="1:6" x14ac:dyDescent="0.2">
      <c r="A9342" t="str">
        <f t="shared" si="146"/>
        <v>DemoSerial2</v>
      </c>
      <c r="B9342" s="1">
        <v>44587.749747569447</v>
      </c>
      <c r="C9342">
        <v>0</v>
      </c>
      <c r="D9342">
        <v>37780</v>
      </c>
      <c r="E9342">
        <v>0</v>
      </c>
      <c r="F9342">
        <v>0</v>
      </c>
    </row>
    <row r="9343" spans="1:6" x14ac:dyDescent="0.2">
      <c r="A9343" t="str">
        <f t="shared" si="146"/>
        <v>DemoSerial2</v>
      </c>
      <c r="B9343" s="1">
        <v>44587.791414178238</v>
      </c>
      <c r="C9343">
        <v>0</v>
      </c>
      <c r="D9343">
        <v>35770</v>
      </c>
      <c r="E9343">
        <v>0</v>
      </c>
      <c r="F9343">
        <v>0</v>
      </c>
    </row>
    <row r="9344" spans="1:6" x14ac:dyDescent="0.2">
      <c r="A9344" t="str">
        <f t="shared" si="146"/>
        <v>DemoSerial2</v>
      </c>
      <c r="B9344" s="1">
        <v>44587.833080787037</v>
      </c>
      <c r="C9344">
        <v>0</v>
      </c>
      <c r="D9344">
        <v>34480</v>
      </c>
      <c r="E9344">
        <v>0</v>
      </c>
      <c r="F9344">
        <v>0</v>
      </c>
    </row>
    <row r="9345" spans="1:6" x14ac:dyDescent="0.2">
      <c r="A9345" t="str">
        <f t="shared" si="146"/>
        <v>DemoSerial2</v>
      </c>
      <c r="B9345" s="1">
        <v>44587.874747395836</v>
      </c>
      <c r="C9345">
        <v>0</v>
      </c>
      <c r="D9345">
        <v>33950</v>
      </c>
      <c r="E9345">
        <v>0</v>
      </c>
      <c r="F9345">
        <v>0</v>
      </c>
    </row>
    <row r="9346" spans="1:6" x14ac:dyDescent="0.2">
      <c r="A9346" t="str">
        <f t="shared" si="146"/>
        <v>DemoSerial2</v>
      </c>
      <c r="B9346" s="1">
        <v>44587.916414004627</v>
      </c>
      <c r="C9346">
        <v>0</v>
      </c>
      <c r="D9346">
        <v>32230</v>
      </c>
      <c r="E9346">
        <v>0</v>
      </c>
      <c r="F9346">
        <v>0</v>
      </c>
    </row>
    <row r="9347" spans="1:6" x14ac:dyDescent="0.2">
      <c r="A9347" t="str">
        <f t="shared" si="146"/>
        <v>DemoSerial2</v>
      </c>
      <c r="B9347" s="1">
        <v>44587.958080613425</v>
      </c>
      <c r="C9347">
        <v>0</v>
      </c>
      <c r="D9347">
        <v>35700</v>
      </c>
      <c r="E9347">
        <v>0</v>
      </c>
      <c r="F9347">
        <v>0</v>
      </c>
    </row>
    <row r="9348" spans="1:6" x14ac:dyDescent="0.2">
      <c r="A9348" t="str">
        <f t="shared" si="146"/>
        <v>DemoSerial2</v>
      </c>
      <c r="B9348" s="1">
        <v>44587.999747222224</v>
      </c>
      <c r="C9348">
        <v>0</v>
      </c>
      <c r="D9348">
        <v>35290</v>
      </c>
      <c r="E9348">
        <v>0</v>
      </c>
      <c r="F9348">
        <v>0</v>
      </c>
    </row>
    <row r="9349" spans="1:6" x14ac:dyDescent="0.2">
      <c r="A9349" t="str">
        <f t="shared" si="146"/>
        <v>DemoSerial2</v>
      </c>
      <c r="B9349" s="1">
        <v>44588.041413831015</v>
      </c>
      <c r="C9349">
        <v>0</v>
      </c>
      <c r="D9349">
        <v>31680</v>
      </c>
      <c r="E9349">
        <v>0</v>
      </c>
      <c r="F9349">
        <v>0</v>
      </c>
    </row>
    <row r="9350" spans="1:6" x14ac:dyDescent="0.2">
      <c r="A9350" t="str">
        <f t="shared" si="146"/>
        <v>DemoSerial2</v>
      </c>
      <c r="B9350" s="1">
        <v>44588.083080439814</v>
      </c>
      <c r="C9350">
        <v>0</v>
      </c>
      <c r="D9350">
        <v>31470</v>
      </c>
      <c r="E9350">
        <v>0</v>
      </c>
      <c r="F9350">
        <v>0</v>
      </c>
    </row>
    <row r="9351" spans="1:6" x14ac:dyDescent="0.2">
      <c r="A9351" t="str">
        <f t="shared" si="146"/>
        <v>DemoSerial2</v>
      </c>
      <c r="B9351" s="1">
        <v>44588.124747048612</v>
      </c>
      <c r="C9351">
        <v>0</v>
      </c>
      <c r="D9351">
        <v>31890</v>
      </c>
      <c r="E9351">
        <v>0</v>
      </c>
      <c r="F9351">
        <v>0</v>
      </c>
    </row>
    <row r="9352" spans="1:6" x14ac:dyDescent="0.2">
      <c r="A9352" t="str">
        <f t="shared" si="146"/>
        <v>DemoSerial2</v>
      </c>
      <c r="B9352" s="1">
        <v>44588.166413657411</v>
      </c>
      <c r="C9352">
        <v>0</v>
      </c>
      <c r="D9352">
        <v>31440</v>
      </c>
      <c r="E9352">
        <v>0</v>
      </c>
      <c r="F9352">
        <v>0</v>
      </c>
    </row>
    <row r="9353" spans="1:6" x14ac:dyDescent="0.2">
      <c r="A9353" t="str">
        <f t="shared" si="146"/>
        <v>DemoSerial2</v>
      </c>
      <c r="B9353" s="1">
        <v>44588.208080266202</v>
      </c>
      <c r="C9353">
        <v>0</v>
      </c>
      <c r="D9353">
        <v>30570</v>
      </c>
      <c r="E9353">
        <v>0</v>
      </c>
      <c r="F9353">
        <v>0</v>
      </c>
    </row>
    <row r="9354" spans="1:6" x14ac:dyDescent="0.2">
      <c r="A9354" t="str">
        <f t="shared" si="146"/>
        <v>DemoSerial2</v>
      </c>
      <c r="B9354" s="1">
        <v>44588.249746875001</v>
      </c>
      <c r="C9354">
        <v>0</v>
      </c>
      <c r="D9354">
        <v>31340</v>
      </c>
      <c r="E9354">
        <v>0</v>
      </c>
      <c r="F9354">
        <v>0</v>
      </c>
    </row>
    <row r="9355" spans="1:6" x14ac:dyDescent="0.2">
      <c r="A9355" t="str">
        <f t="shared" si="146"/>
        <v>DemoSerial2</v>
      </c>
      <c r="B9355" s="1">
        <v>44588.291413483799</v>
      </c>
      <c r="C9355">
        <v>0</v>
      </c>
      <c r="D9355">
        <v>32730</v>
      </c>
      <c r="E9355">
        <v>0</v>
      </c>
      <c r="F9355">
        <v>0</v>
      </c>
    </row>
    <row r="9356" spans="1:6" x14ac:dyDescent="0.2">
      <c r="A9356" t="str">
        <f t="shared" si="146"/>
        <v>DemoSerial2</v>
      </c>
      <c r="B9356" s="1">
        <v>44588.333080092591</v>
      </c>
      <c r="C9356">
        <v>8087.6440430000002</v>
      </c>
      <c r="D9356">
        <v>31320</v>
      </c>
      <c r="E9356">
        <v>0</v>
      </c>
      <c r="F9356" s="2">
        <v>20219</v>
      </c>
    </row>
    <row r="9357" spans="1:6" x14ac:dyDescent="0.2">
      <c r="A9357" t="str">
        <f t="shared" si="146"/>
        <v>DemoSerial2</v>
      </c>
      <c r="B9357" s="1">
        <v>44588.374746701389</v>
      </c>
      <c r="C9357">
        <v>25529.824219999999</v>
      </c>
      <c r="D9357">
        <v>31800</v>
      </c>
      <c r="E9357">
        <v>0</v>
      </c>
      <c r="F9357" s="2">
        <v>63825</v>
      </c>
    </row>
    <row r="9358" spans="1:6" x14ac:dyDescent="0.2">
      <c r="A9358" t="str">
        <f t="shared" si="146"/>
        <v>DemoSerial2</v>
      </c>
      <c r="B9358" s="1">
        <v>44588.416413310188</v>
      </c>
      <c r="C9358">
        <v>42313.558590000001</v>
      </c>
      <c r="D9358">
        <v>31120</v>
      </c>
      <c r="E9358">
        <v>11193.558590000001</v>
      </c>
      <c r="F9358" s="2">
        <v>105784</v>
      </c>
    </row>
    <row r="9359" spans="1:6" x14ac:dyDescent="0.2">
      <c r="A9359" t="str">
        <f t="shared" si="146"/>
        <v>DemoSerial2</v>
      </c>
      <c r="B9359" s="1">
        <v>44588.458079918979</v>
      </c>
      <c r="C9359">
        <v>52974.207029999998</v>
      </c>
      <c r="D9359">
        <v>30090</v>
      </c>
      <c r="E9359">
        <v>22884.207030000001</v>
      </c>
      <c r="F9359" s="2">
        <v>132436</v>
      </c>
    </row>
    <row r="9360" spans="1:6" x14ac:dyDescent="0.2">
      <c r="A9360" t="str">
        <f t="shared" si="146"/>
        <v>DemoSerial2</v>
      </c>
      <c r="B9360" s="1">
        <v>44588.499746527777</v>
      </c>
      <c r="C9360">
        <v>56859.429689999997</v>
      </c>
      <c r="D9360">
        <v>26530</v>
      </c>
      <c r="E9360">
        <v>30329.429690000001</v>
      </c>
      <c r="F9360" s="2">
        <v>142149</v>
      </c>
    </row>
    <row r="9361" spans="1:6" x14ac:dyDescent="0.2">
      <c r="A9361" t="str">
        <f t="shared" si="146"/>
        <v>DemoSerial2</v>
      </c>
      <c r="B9361" s="1">
        <v>44588.541413136576</v>
      </c>
      <c r="C9361">
        <v>56038.019529999998</v>
      </c>
      <c r="D9361">
        <v>25360</v>
      </c>
      <c r="E9361">
        <v>30678.019530000001</v>
      </c>
      <c r="F9361" s="2">
        <v>140095</v>
      </c>
    </row>
    <row r="9362" spans="1:6" x14ac:dyDescent="0.2">
      <c r="A9362" t="str">
        <f t="shared" si="146"/>
        <v>DemoSerial2</v>
      </c>
      <c r="B9362" s="1">
        <v>44588.583079745367</v>
      </c>
      <c r="C9362">
        <v>47854.644529999998</v>
      </c>
      <c r="D9362">
        <v>28970</v>
      </c>
      <c r="E9362">
        <v>18884.644530000001</v>
      </c>
      <c r="F9362" s="2">
        <v>119637</v>
      </c>
    </row>
    <row r="9363" spans="1:6" x14ac:dyDescent="0.2">
      <c r="A9363" t="str">
        <f t="shared" si="146"/>
        <v>DemoSerial2</v>
      </c>
      <c r="B9363" s="1">
        <v>44588.624746354166</v>
      </c>
      <c r="C9363">
        <v>34165.394529999998</v>
      </c>
      <c r="D9363">
        <v>27550</v>
      </c>
      <c r="E9363">
        <v>6615.3945309999999</v>
      </c>
      <c r="F9363" s="2">
        <v>85413</v>
      </c>
    </row>
    <row r="9364" spans="1:6" x14ac:dyDescent="0.2">
      <c r="A9364" t="str">
        <f t="shared" si="146"/>
        <v>DemoSerial2</v>
      </c>
      <c r="B9364" s="1">
        <v>44588.666412962964</v>
      </c>
      <c r="C9364">
        <v>17344.667969999999</v>
      </c>
      <c r="D9364">
        <v>33170</v>
      </c>
      <c r="E9364">
        <v>0</v>
      </c>
      <c r="F9364" s="2">
        <v>43362</v>
      </c>
    </row>
    <row r="9365" spans="1:6" x14ac:dyDescent="0.2">
      <c r="A9365" t="str">
        <f t="shared" si="146"/>
        <v>DemoSerial2</v>
      </c>
      <c r="B9365" s="1">
        <v>44588.708079571756</v>
      </c>
      <c r="C9365">
        <v>575.03393549999998</v>
      </c>
      <c r="D9365">
        <v>33030</v>
      </c>
      <c r="E9365">
        <v>0</v>
      </c>
      <c r="F9365" s="2">
        <v>1438</v>
      </c>
    </row>
    <row r="9366" spans="1:6" x14ac:dyDescent="0.2">
      <c r="A9366" t="str">
        <f t="shared" si="146"/>
        <v>DemoSerial2</v>
      </c>
      <c r="B9366" s="1">
        <v>44588.749746180554</v>
      </c>
      <c r="C9366">
        <v>0</v>
      </c>
      <c r="D9366">
        <v>35770</v>
      </c>
      <c r="E9366">
        <v>0</v>
      </c>
      <c r="F9366">
        <v>0</v>
      </c>
    </row>
    <row r="9367" spans="1:6" x14ac:dyDescent="0.2">
      <c r="A9367" t="str">
        <f t="shared" si="146"/>
        <v>DemoSerial2</v>
      </c>
      <c r="B9367" s="1">
        <v>44588.791412789353</v>
      </c>
      <c r="C9367">
        <v>0</v>
      </c>
      <c r="D9367">
        <v>34420</v>
      </c>
      <c r="E9367">
        <v>0</v>
      </c>
      <c r="F9367">
        <v>0</v>
      </c>
    </row>
    <row r="9368" spans="1:6" x14ac:dyDescent="0.2">
      <c r="A9368" t="str">
        <f t="shared" si="146"/>
        <v>DemoSerial2</v>
      </c>
      <c r="B9368" s="1">
        <v>44588.833079398151</v>
      </c>
      <c r="C9368">
        <v>0</v>
      </c>
      <c r="D9368">
        <v>29740</v>
      </c>
      <c r="E9368">
        <v>0</v>
      </c>
      <c r="F9368">
        <v>0</v>
      </c>
    </row>
    <row r="9369" spans="1:6" x14ac:dyDescent="0.2">
      <c r="A9369" t="str">
        <f t="shared" si="146"/>
        <v>DemoSerial2</v>
      </c>
      <c r="B9369" s="1">
        <v>44588.874746006943</v>
      </c>
      <c r="C9369">
        <v>0</v>
      </c>
      <c r="D9369">
        <v>28820</v>
      </c>
      <c r="E9369">
        <v>0</v>
      </c>
      <c r="F9369">
        <v>0</v>
      </c>
    </row>
    <row r="9370" spans="1:6" x14ac:dyDescent="0.2">
      <c r="A9370" t="str">
        <f t="shared" si="146"/>
        <v>DemoSerial2</v>
      </c>
      <c r="B9370" s="1">
        <v>44588.916412615741</v>
      </c>
      <c r="C9370">
        <v>0</v>
      </c>
      <c r="D9370">
        <v>27410</v>
      </c>
      <c r="E9370">
        <v>0</v>
      </c>
      <c r="F9370">
        <v>0</v>
      </c>
    </row>
    <row r="9371" spans="1:6" x14ac:dyDescent="0.2">
      <c r="A9371" t="str">
        <f t="shared" si="146"/>
        <v>DemoSerial2</v>
      </c>
      <c r="B9371" s="1">
        <v>44588.95807922454</v>
      </c>
      <c r="C9371">
        <v>0</v>
      </c>
      <c r="D9371">
        <v>26860</v>
      </c>
      <c r="E9371">
        <v>0</v>
      </c>
      <c r="F9371">
        <v>0</v>
      </c>
    </row>
    <row r="9372" spans="1:6" x14ac:dyDescent="0.2">
      <c r="A9372" t="str">
        <f t="shared" si="146"/>
        <v>DemoSerial2</v>
      </c>
      <c r="B9372" s="1">
        <v>44588.999745833331</v>
      </c>
      <c r="C9372">
        <v>0</v>
      </c>
      <c r="D9372">
        <v>30940</v>
      </c>
      <c r="E9372">
        <v>0</v>
      </c>
      <c r="F9372">
        <v>0</v>
      </c>
    </row>
    <row r="9373" spans="1:6" x14ac:dyDescent="0.2">
      <c r="A9373" t="str">
        <f t="shared" si="146"/>
        <v>DemoSerial2</v>
      </c>
      <c r="B9373" s="1">
        <v>44589.04141244213</v>
      </c>
      <c r="C9373">
        <v>0</v>
      </c>
      <c r="D9373">
        <v>27300</v>
      </c>
      <c r="E9373">
        <v>0</v>
      </c>
      <c r="F9373">
        <v>0</v>
      </c>
    </row>
    <row r="9374" spans="1:6" x14ac:dyDescent="0.2">
      <c r="A9374" t="str">
        <f t="shared" si="146"/>
        <v>DemoSerial2</v>
      </c>
      <c r="B9374" s="1">
        <v>44589.083079050928</v>
      </c>
      <c r="C9374">
        <v>0</v>
      </c>
      <c r="D9374">
        <v>28170</v>
      </c>
      <c r="E9374">
        <v>0</v>
      </c>
      <c r="F9374">
        <v>0</v>
      </c>
    </row>
    <row r="9375" spans="1:6" x14ac:dyDescent="0.2">
      <c r="A9375" t="str">
        <f t="shared" si="146"/>
        <v>DemoSerial2</v>
      </c>
      <c r="B9375" s="1">
        <v>44589.124745659719</v>
      </c>
      <c r="C9375">
        <v>0</v>
      </c>
      <c r="D9375">
        <v>27090</v>
      </c>
      <c r="E9375">
        <v>0</v>
      </c>
      <c r="F9375">
        <v>0</v>
      </c>
    </row>
    <row r="9376" spans="1:6" x14ac:dyDescent="0.2">
      <c r="A9376" t="str">
        <f t="shared" si="146"/>
        <v>DemoSerial2</v>
      </c>
      <c r="B9376" s="1">
        <v>44589.166412268518</v>
      </c>
      <c r="C9376">
        <v>0</v>
      </c>
      <c r="D9376">
        <v>27130</v>
      </c>
      <c r="E9376">
        <v>0</v>
      </c>
      <c r="F9376">
        <v>0</v>
      </c>
    </row>
    <row r="9377" spans="1:6" x14ac:dyDescent="0.2">
      <c r="A9377" t="str">
        <f t="shared" si="146"/>
        <v>DemoSerial2</v>
      </c>
      <c r="B9377" s="1">
        <v>44589.208078877316</v>
      </c>
      <c r="C9377">
        <v>0</v>
      </c>
      <c r="D9377">
        <v>29770</v>
      </c>
      <c r="E9377">
        <v>0</v>
      </c>
      <c r="F9377">
        <v>0</v>
      </c>
    </row>
    <row r="9378" spans="1:6" x14ac:dyDescent="0.2">
      <c r="A9378" t="str">
        <f t="shared" si="146"/>
        <v>DemoSerial2</v>
      </c>
      <c r="B9378" s="1">
        <v>44589.249745486108</v>
      </c>
      <c r="C9378">
        <v>0</v>
      </c>
      <c r="D9378">
        <v>33840</v>
      </c>
      <c r="E9378">
        <v>0</v>
      </c>
      <c r="F9378">
        <v>0</v>
      </c>
    </row>
    <row r="9379" spans="1:6" x14ac:dyDescent="0.2">
      <c r="A9379" t="str">
        <f t="shared" si="146"/>
        <v>DemoSerial2</v>
      </c>
      <c r="B9379" s="1">
        <v>44589.291412094906</v>
      </c>
      <c r="C9379">
        <v>0</v>
      </c>
      <c r="D9379">
        <v>39620</v>
      </c>
      <c r="E9379">
        <v>0</v>
      </c>
      <c r="F9379">
        <v>0</v>
      </c>
    </row>
    <row r="9380" spans="1:6" x14ac:dyDescent="0.2">
      <c r="A9380" t="str">
        <f t="shared" si="146"/>
        <v>DemoSerial2</v>
      </c>
      <c r="B9380" s="1">
        <v>44589.333078703705</v>
      </c>
      <c r="C9380">
        <v>7914.5673829999996</v>
      </c>
      <c r="D9380">
        <v>79040</v>
      </c>
      <c r="E9380">
        <v>0</v>
      </c>
      <c r="F9380" s="2">
        <v>19786</v>
      </c>
    </row>
    <row r="9381" spans="1:6" x14ac:dyDescent="0.2">
      <c r="A9381" t="str">
        <f t="shared" si="146"/>
        <v>DemoSerial2</v>
      </c>
      <c r="B9381" s="1">
        <v>44589.374745312503</v>
      </c>
      <c r="C9381">
        <v>25144.435549999998</v>
      </c>
      <c r="D9381">
        <v>46010</v>
      </c>
      <c r="E9381">
        <v>0</v>
      </c>
      <c r="F9381" s="2">
        <v>62861</v>
      </c>
    </row>
    <row r="9382" spans="1:6" x14ac:dyDescent="0.2">
      <c r="A9382" t="str">
        <f t="shared" si="146"/>
        <v>DemoSerial2</v>
      </c>
      <c r="B9382" s="1">
        <v>44589.416411921295</v>
      </c>
      <c r="C9382">
        <v>43428.890630000002</v>
      </c>
      <c r="D9382">
        <v>40130</v>
      </c>
      <c r="E9382">
        <v>3298.890625</v>
      </c>
      <c r="F9382" s="2">
        <v>108572</v>
      </c>
    </row>
    <row r="9383" spans="1:6" x14ac:dyDescent="0.2">
      <c r="A9383" t="str">
        <f t="shared" si="146"/>
        <v>DemoSerial2</v>
      </c>
      <c r="B9383" s="1">
        <v>44589.458078530093</v>
      </c>
      <c r="C9383">
        <v>54227.996090000001</v>
      </c>
      <c r="D9383">
        <v>38140</v>
      </c>
      <c r="E9383">
        <v>16087.996090000001</v>
      </c>
      <c r="F9383" s="2">
        <v>135570</v>
      </c>
    </row>
    <row r="9384" spans="1:6" x14ac:dyDescent="0.2">
      <c r="A9384" t="str">
        <f t="shared" si="146"/>
        <v>DemoSerial2</v>
      </c>
      <c r="B9384" s="1">
        <v>44589.499745138892</v>
      </c>
      <c r="C9384">
        <v>60447.910159999999</v>
      </c>
      <c r="D9384">
        <v>60680</v>
      </c>
      <c r="E9384">
        <v>0</v>
      </c>
      <c r="F9384" s="2">
        <v>151120</v>
      </c>
    </row>
    <row r="9385" spans="1:6" x14ac:dyDescent="0.2">
      <c r="A9385" t="str">
        <f t="shared" si="146"/>
        <v>DemoSerial2</v>
      </c>
      <c r="B9385" s="1">
        <v>44589.541411747683</v>
      </c>
      <c r="C9385">
        <v>58691.425779999998</v>
      </c>
      <c r="D9385">
        <v>46340</v>
      </c>
      <c r="E9385">
        <v>12351.42578</v>
      </c>
      <c r="F9385" s="2">
        <v>146729</v>
      </c>
    </row>
    <row r="9386" spans="1:6" x14ac:dyDescent="0.2">
      <c r="A9386" t="str">
        <f t="shared" si="146"/>
        <v>DemoSerial2</v>
      </c>
      <c r="B9386" s="1">
        <v>44589.583078356482</v>
      </c>
      <c r="C9386">
        <v>51428.148439999997</v>
      </c>
      <c r="D9386">
        <v>49680</v>
      </c>
      <c r="E9386">
        <v>1748.1484379999999</v>
      </c>
      <c r="F9386" s="2">
        <v>128570</v>
      </c>
    </row>
    <row r="9387" spans="1:6" x14ac:dyDescent="0.2">
      <c r="A9387" t="str">
        <f t="shared" si="146"/>
        <v>DemoSerial2</v>
      </c>
      <c r="B9387" s="1">
        <v>44589.62474496528</v>
      </c>
      <c r="C9387">
        <v>36900.875</v>
      </c>
      <c r="D9387">
        <v>55730</v>
      </c>
      <c r="E9387">
        <v>0</v>
      </c>
      <c r="F9387" s="2">
        <v>92252</v>
      </c>
    </row>
    <row r="9388" spans="1:6" x14ac:dyDescent="0.2">
      <c r="A9388" t="str">
        <f t="shared" si="146"/>
        <v>DemoSerial2</v>
      </c>
      <c r="B9388" s="1">
        <v>44589.666411574071</v>
      </c>
      <c r="C9388">
        <v>18741.42383</v>
      </c>
      <c r="D9388">
        <v>57420</v>
      </c>
      <c r="E9388">
        <v>0</v>
      </c>
      <c r="F9388" s="2">
        <v>46854</v>
      </c>
    </row>
    <row r="9389" spans="1:6" x14ac:dyDescent="0.2">
      <c r="A9389" t="str">
        <f t="shared" si="146"/>
        <v>DemoSerial2</v>
      </c>
      <c r="B9389" s="1">
        <v>44589.70807818287</v>
      </c>
      <c r="C9389">
        <v>755.39868160000003</v>
      </c>
      <c r="D9389">
        <v>56220</v>
      </c>
      <c r="E9389">
        <v>0</v>
      </c>
      <c r="F9389" s="2">
        <v>1888</v>
      </c>
    </row>
    <row r="9390" spans="1:6" x14ac:dyDescent="0.2">
      <c r="A9390" t="str">
        <f t="shared" si="146"/>
        <v>DemoSerial2</v>
      </c>
      <c r="B9390" s="1">
        <v>44589.749744791668</v>
      </c>
      <c r="C9390">
        <v>0</v>
      </c>
      <c r="D9390">
        <v>49520</v>
      </c>
      <c r="E9390">
        <v>0</v>
      </c>
      <c r="F9390">
        <v>0</v>
      </c>
    </row>
    <row r="9391" spans="1:6" x14ac:dyDescent="0.2">
      <c r="A9391" t="str">
        <f t="shared" si="146"/>
        <v>DemoSerial2</v>
      </c>
      <c r="B9391" s="1">
        <v>44589.79141140046</v>
      </c>
      <c r="C9391">
        <v>0</v>
      </c>
      <c r="D9391">
        <v>43160</v>
      </c>
      <c r="E9391">
        <v>0</v>
      </c>
      <c r="F9391">
        <v>0</v>
      </c>
    </row>
    <row r="9392" spans="1:6" x14ac:dyDescent="0.2">
      <c r="A9392" t="str">
        <f t="shared" si="146"/>
        <v>DemoSerial2</v>
      </c>
      <c r="B9392" s="1">
        <v>44589.833078009258</v>
      </c>
      <c r="C9392">
        <v>0</v>
      </c>
      <c r="D9392">
        <v>40610</v>
      </c>
      <c r="E9392">
        <v>0</v>
      </c>
      <c r="F9392">
        <v>0</v>
      </c>
    </row>
    <row r="9393" spans="1:6" x14ac:dyDescent="0.2">
      <c r="A9393" t="str">
        <f t="shared" si="146"/>
        <v>DemoSerial2</v>
      </c>
      <c r="B9393" s="1">
        <v>44589.874744618057</v>
      </c>
      <c r="C9393">
        <v>0</v>
      </c>
      <c r="D9393">
        <v>38330</v>
      </c>
      <c r="E9393">
        <v>0</v>
      </c>
      <c r="F9393">
        <v>0</v>
      </c>
    </row>
    <row r="9394" spans="1:6" x14ac:dyDescent="0.2">
      <c r="A9394" t="str">
        <f t="shared" si="146"/>
        <v>DemoSerial2</v>
      </c>
      <c r="B9394" s="1">
        <v>44589.916411226855</v>
      </c>
      <c r="C9394">
        <v>0</v>
      </c>
      <c r="D9394">
        <v>37370</v>
      </c>
      <c r="E9394">
        <v>0</v>
      </c>
      <c r="F9394">
        <v>0</v>
      </c>
    </row>
    <row r="9395" spans="1:6" x14ac:dyDescent="0.2">
      <c r="A9395" t="str">
        <f t="shared" si="146"/>
        <v>DemoSerial2</v>
      </c>
      <c r="B9395" s="1">
        <v>44589.958077835647</v>
      </c>
      <c r="C9395">
        <v>0</v>
      </c>
      <c r="D9395">
        <v>36170</v>
      </c>
      <c r="E9395">
        <v>0</v>
      </c>
      <c r="F9395">
        <v>0</v>
      </c>
    </row>
    <row r="9396" spans="1:6" x14ac:dyDescent="0.2">
      <c r="A9396" t="str">
        <f t="shared" si="146"/>
        <v>DemoSerial2</v>
      </c>
      <c r="B9396" s="1">
        <v>44589.999744444445</v>
      </c>
      <c r="C9396">
        <v>0</v>
      </c>
      <c r="D9396">
        <v>37070</v>
      </c>
      <c r="E9396">
        <v>0</v>
      </c>
      <c r="F9396">
        <v>0</v>
      </c>
    </row>
    <row r="9397" spans="1:6" x14ac:dyDescent="0.2">
      <c r="A9397" t="str">
        <f t="shared" si="146"/>
        <v>DemoSerial2</v>
      </c>
      <c r="B9397" s="1">
        <v>44590.041411053244</v>
      </c>
      <c r="C9397">
        <v>0</v>
      </c>
      <c r="D9397">
        <v>35780</v>
      </c>
      <c r="E9397">
        <v>0</v>
      </c>
      <c r="F9397">
        <v>0</v>
      </c>
    </row>
    <row r="9398" spans="1:6" x14ac:dyDescent="0.2">
      <c r="A9398" t="str">
        <f t="shared" ref="A9398:A9461" si="147">A9397</f>
        <v>DemoSerial2</v>
      </c>
      <c r="B9398" s="1">
        <v>44590.083077662035</v>
      </c>
      <c r="C9398">
        <v>0</v>
      </c>
      <c r="D9398">
        <v>34160</v>
      </c>
      <c r="E9398">
        <v>0</v>
      </c>
      <c r="F9398">
        <v>0</v>
      </c>
    </row>
    <row r="9399" spans="1:6" x14ac:dyDescent="0.2">
      <c r="A9399" t="str">
        <f t="shared" si="147"/>
        <v>DemoSerial2</v>
      </c>
      <c r="B9399" s="1">
        <v>44590.124744270834</v>
      </c>
      <c r="C9399">
        <v>0</v>
      </c>
      <c r="D9399">
        <v>35630</v>
      </c>
      <c r="E9399">
        <v>0</v>
      </c>
      <c r="F9399">
        <v>0</v>
      </c>
    </row>
    <row r="9400" spans="1:6" x14ac:dyDescent="0.2">
      <c r="A9400" t="str">
        <f t="shared" si="147"/>
        <v>DemoSerial2</v>
      </c>
      <c r="B9400" s="1">
        <v>44590.166410879632</v>
      </c>
      <c r="C9400">
        <v>0</v>
      </c>
      <c r="D9400">
        <v>33510</v>
      </c>
      <c r="E9400">
        <v>0</v>
      </c>
      <c r="F9400">
        <v>0</v>
      </c>
    </row>
    <row r="9401" spans="1:6" x14ac:dyDescent="0.2">
      <c r="A9401" t="str">
        <f t="shared" si="147"/>
        <v>DemoSerial2</v>
      </c>
      <c r="B9401" s="1">
        <v>44590.208077488423</v>
      </c>
      <c r="C9401">
        <v>0</v>
      </c>
      <c r="D9401">
        <v>37740</v>
      </c>
      <c r="E9401">
        <v>0</v>
      </c>
      <c r="F9401">
        <v>0</v>
      </c>
    </row>
    <row r="9402" spans="1:6" x14ac:dyDescent="0.2">
      <c r="A9402" t="str">
        <f t="shared" si="147"/>
        <v>DemoSerial2</v>
      </c>
      <c r="B9402" s="1">
        <v>44590.249744097222</v>
      </c>
      <c r="C9402">
        <v>0</v>
      </c>
      <c r="D9402">
        <v>39480</v>
      </c>
      <c r="E9402">
        <v>0</v>
      </c>
      <c r="F9402">
        <v>0</v>
      </c>
    </row>
    <row r="9403" spans="1:6" x14ac:dyDescent="0.2">
      <c r="A9403" t="str">
        <f t="shared" si="147"/>
        <v>DemoSerial2</v>
      </c>
      <c r="B9403" s="1">
        <v>44590.291410706021</v>
      </c>
      <c r="C9403">
        <v>0</v>
      </c>
      <c r="D9403">
        <v>46990</v>
      </c>
      <c r="E9403">
        <v>0</v>
      </c>
      <c r="F9403">
        <v>0</v>
      </c>
    </row>
    <row r="9404" spans="1:6" x14ac:dyDescent="0.2">
      <c r="A9404" t="str">
        <f t="shared" si="147"/>
        <v>DemoSerial2</v>
      </c>
      <c r="B9404" s="1">
        <v>44590.333077314812</v>
      </c>
      <c r="C9404">
        <v>3505.4633789999998</v>
      </c>
      <c r="D9404">
        <v>49340</v>
      </c>
      <c r="E9404">
        <v>0</v>
      </c>
      <c r="F9404" s="2">
        <v>8764</v>
      </c>
    </row>
    <row r="9405" spans="1:6" x14ac:dyDescent="0.2">
      <c r="A9405" t="str">
        <f t="shared" si="147"/>
        <v>DemoSerial2</v>
      </c>
      <c r="B9405" s="1">
        <v>44590.37474392361</v>
      </c>
      <c r="C9405">
        <v>4834.2705079999996</v>
      </c>
      <c r="D9405">
        <v>43860</v>
      </c>
      <c r="E9405">
        <v>0</v>
      </c>
      <c r="F9405" s="2">
        <v>12086</v>
      </c>
    </row>
    <row r="9406" spans="1:6" x14ac:dyDescent="0.2">
      <c r="A9406" t="str">
        <f t="shared" si="147"/>
        <v>DemoSerial2</v>
      </c>
      <c r="B9406" s="1">
        <v>44590.416410532409</v>
      </c>
      <c r="C9406">
        <v>16307.08496</v>
      </c>
      <c r="D9406">
        <v>41580</v>
      </c>
      <c r="E9406">
        <v>0</v>
      </c>
      <c r="F9406" s="2">
        <v>40768</v>
      </c>
    </row>
    <row r="9407" spans="1:6" x14ac:dyDescent="0.2">
      <c r="A9407" t="str">
        <f t="shared" si="147"/>
        <v>DemoSerial2</v>
      </c>
      <c r="B9407" s="1">
        <v>44590.4580771412</v>
      </c>
      <c r="C9407">
        <v>15724.21191</v>
      </c>
      <c r="D9407">
        <v>38330</v>
      </c>
      <c r="E9407">
        <v>0</v>
      </c>
      <c r="F9407" s="2">
        <v>39311</v>
      </c>
    </row>
    <row r="9408" spans="1:6" x14ac:dyDescent="0.2">
      <c r="A9408" t="str">
        <f t="shared" si="147"/>
        <v>DemoSerial2</v>
      </c>
      <c r="B9408" s="1">
        <v>44590.499743749999</v>
      </c>
      <c r="C9408">
        <v>15324.59375</v>
      </c>
      <c r="D9408">
        <v>34290</v>
      </c>
      <c r="E9408">
        <v>0</v>
      </c>
      <c r="F9408" s="2">
        <v>38311</v>
      </c>
    </row>
    <row r="9409" spans="1:6" x14ac:dyDescent="0.2">
      <c r="A9409" t="str">
        <f t="shared" si="147"/>
        <v>DemoSerial2</v>
      </c>
      <c r="B9409" s="1">
        <v>44590.541410358797</v>
      </c>
      <c r="C9409">
        <v>21476.57617</v>
      </c>
      <c r="D9409">
        <v>32990</v>
      </c>
      <c r="E9409">
        <v>0</v>
      </c>
      <c r="F9409" s="2">
        <v>53691</v>
      </c>
    </row>
    <row r="9410" spans="1:6" x14ac:dyDescent="0.2">
      <c r="A9410" t="str">
        <f t="shared" si="147"/>
        <v>DemoSerial2</v>
      </c>
      <c r="B9410" s="1">
        <v>44590.583076967596</v>
      </c>
      <c r="C9410">
        <v>41415.226560000003</v>
      </c>
      <c r="D9410">
        <v>31410</v>
      </c>
      <c r="E9410">
        <v>10005.226559999999</v>
      </c>
      <c r="F9410" s="2">
        <v>103538</v>
      </c>
    </row>
    <row r="9411" spans="1:6" x14ac:dyDescent="0.2">
      <c r="A9411" t="str">
        <f t="shared" si="147"/>
        <v>DemoSerial2</v>
      </c>
      <c r="B9411" s="1">
        <v>44590.624743576387</v>
      </c>
      <c r="C9411">
        <v>29395.51367</v>
      </c>
      <c r="D9411">
        <v>37590</v>
      </c>
      <c r="E9411">
        <v>0</v>
      </c>
      <c r="F9411" s="2">
        <v>73489</v>
      </c>
    </row>
    <row r="9412" spans="1:6" x14ac:dyDescent="0.2">
      <c r="A9412" t="str">
        <f t="shared" si="147"/>
        <v>DemoSerial2</v>
      </c>
      <c r="B9412" s="1">
        <v>44590.666410185186</v>
      </c>
      <c r="C9412">
        <v>14918.787109999999</v>
      </c>
      <c r="D9412">
        <v>40510</v>
      </c>
      <c r="E9412">
        <v>0</v>
      </c>
      <c r="F9412" s="2">
        <v>37297</v>
      </c>
    </row>
    <row r="9413" spans="1:6" x14ac:dyDescent="0.2">
      <c r="A9413" t="str">
        <f t="shared" si="147"/>
        <v>DemoSerial2</v>
      </c>
      <c r="B9413" s="1">
        <v>44590.708076793984</v>
      </c>
      <c r="C9413">
        <v>216.05340580000001</v>
      </c>
      <c r="D9413">
        <v>41690</v>
      </c>
      <c r="E9413">
        <v>0</v>
      </c>
      <c r="F9413">
        <v>540</v>
      </c>
    </row>
    <row r="9414" spans="1:6" x14ac:dyDescent="0.2">
      <c r="A9414" t="str">
        <f t="shared" si="147"/>
        <v>DemoSerial2</v>
      </c>
      <c r="B9414" s="1">
        <v>44590.749743402775</v>
      </c>
      <c r="C9414">
        <v>0</v>
      </c>
      <c r="D9414">
        <v>40100</v>
      </c>
      <c r="E9414">
        <v>0</v>
      </c>
      <c r="F9414">
        <v>0</v>
      </c>
    </row>
    <row r="9415" spans="1:6" x14ac:dyDescent="0.2">
      <c r="A9415" t="str">
        <f t="shared" si="147"/>
        <v>DemoSerial2</v>
      </c>
      <c r="B9415" s="1">
        <v>44590.791410011574</v>
      </c>
      <c r="C9415">
        <v>0</v>
      </c>
      <c r="D9415">
        <v>41600</v>
      </c>
      <c r="E9415">
        <v>0</v>
      </c>
      <c r="F9415">
        <v>0</v>
      </c>
    </row>
    <row r="9416" spans="1:6" x14ac:dyDescent="0.2">
      <c r="A9416" t="str">
        <f t="shared" si="147"/>
        <v>DemoSerial2</v>
      </c>
      <c r="B9416" s="1">
        <v>44590.833076620373</v>
      </c>
      <c r="C9416">
        <v>0</v>
      </c>
      <c r="D9416">
        <v>30270</v>
      </c>
      <c r="E9416">
        <v>0</v>
      </c>
      <c r="F9416">
        <v>0</v>
      </c>
    </row>
    <row r="9417" spans="1:6" x14ac:dyDescent="0.2">
      <c r="A9417" t="str">
        <f t="shared" si="147"/>
        <v>DemoSerial2</v>
      </c>
      <c r="B9417" s="1">
        <v>44590.874743229164</v>
      </c>
      <c r="C9417">
        <v>0</v>
      </c>
      <c r="D9417">
        <v>28710</v>
      </c>
      <c r="E9417">
        <v>0</v>
      </c>
      <c r="F9417">
        <v>0</v>
      </c>
    </row>
    <row r="9418" spans="1:6" x14ac:dyDescent="0.2">
      <c r="A9418" t="str">
        <f t="shared" si="147"/>
        <v>DemoSerial2</v>
      </c>
      <c r="B9418" s="1">
        <v>44590.916409837962</v>
      </c>
      <c r="C9418">
        <v>0</v>
      </c>
      <c r="D9418">
        <v>27450</v>
      </c>
      <c r="E9418">
        <v>0</v>
      </c>
      <c r="F9418">
        <v>0</v>
      </c>
    </row>
    <row r="9419" spans="1:6" x14ac:dyDescent="0.2">
      <c r="A9419" t="str">
        <f t="shared" si="147"/>
        <v>DemoSerial2</v>
      </c>
      <c r="B9419" s="1">
        <v>44590.958076446761</v>
      </c>
      <c r="C9419">
        <v>0</v>
      </c>
      <c r="D9419">
        <v>26440</v>
      </c>
      <c r="E9419">
        <v>0</v>
      </c>
      <c r="F9419">
        <v>0</v>
      </c>
    </row>
    <row r="9420" spans="1:6" x14ac:dyDescent="0.2">
      <c r="A9420" t="str">
        <f t="shared" si="147"/>
        <v>DemoSerial2</v>
      </c>
      <c r="B9420" s="1">
        <v>44590.999743055552</v>
      </c>
      <c r="C9420">
        <v>0</v>
      </c>
      <c r="D9420">
        <v>29270</v>
      </c>
      <c r="E9420">
        <v>0</v>
      </c>
      <c r="F9420">
        <v>0</v>
      </c>
    </row>
    <row r="9421" spans="1:6" x14ac:dyDescent="0.2">
      <c r="A9421" t="str">
        <f t="shared" si="147"/>
        <v>DemoSerial2</v>
      </c>
      <c r="B9421" s="1">
        <v>44591.041409664351</v>
      </c>
      <c r="C9421">
        <v>0</v>
      </c>
      <c r="D9421">
        <v>25100</v>
      </c>
      <c r="E9421">
        <v>0</v>
      </c>
      <c r="F9421">
        <v>0</v>
      </c>
    </row>
    <row r="9422" spans="1:6" x14ac:dyDescent="0.2">
      <c r="A9422" t="str">
        <f t="shared" si="147"/>
        <v>DemoSerial2</v>
      </c>
      <c r="B9422" s="1">
        <v>44591.083076273149</v>
      </c>
      <c r="C9422">
        <v>0</v>
      </c>
      <c r="D9422">
        <v>26180</v>
      </c>
      <c r="E9422">
        <v>0</v>
      </c>
      <c r="F9422">
        <v>0</v>
      </c>
    </row>
    <row r="9423" spans="1:6" x14ac:dyDescent="0.2">
      <c r="A9423" t="str">
        <f t="shared" si="147"/>
        <v>DemoSerial2</v>
      </c>
      <c r="B9423" s="1">
        <v>44591.124742881948</v>
      </c>
      <c r="C9423">
        <v>0</v>
      </c>
      <c r="D9423">
        <v>25800</v>
      </c>
      <c r="E9423">
        <v>0</v>
      </c>
      <c r="F9423">
        <v>0</v>
      </c>
    </row>
    <row r="9424" spans="1:6" x14ac:dyDescent="0.2">
      <c r="A9424" t="str">
        <f t="shared" si="147"/>
        <v>DemoSerial2</v>
      </c>
      <c r="B9424" s="1">
        <v>44591.166409490739</v>
      </c>
      <c r="C9424">
        <v>0</v>
      </c>
      <c r="D9424">
        <v>26960</v>
      </c>
      <c r="E9424">
        <v>0</v>
      </c>
      <c r="F9424">
        <v>0</v>
      </c>
    </row>
    <row r="9425" spans="1:6" x14ac:dyDescent="0.2">
      <c r="A9425" t="str">
        <f t="shared" si="147"/>
        <v>DemoSerial2</v>
      </c>
      <c r="B9425" s="1">
        <v>44591.208076099538</v>
      </c>
      <c r="C9425">
        <v>0</v>
      </c>
      <c r="D9425">
        <v>28920</v>
      </c>
      <c r="E9425">
        <v>0</v>
      </c>
      <c r="F9425">
        <v>0</v>
      </c>
    </row>
    <row r="9426" spans="1:6" x14ac:dyDescent="0.2">
      <c r="A9426" t="str">
        <f t="shared" si="147"/>
        <v>DemoSerial2</v>
      </c>
      <c r="B9426" s="1">
        <v>44591.249742708336</v>
      </c>
      <c r="C9426">
        <v>0</v>
      </c>
      <c r="D9426">
        <v>31950</v>
      </c>
      <c r="E9426">
        <v>0</v>
      </c>
      <c r="F9426">
        <v>0</v>
      </c>
    </row>
    <row r="9427" spans="1:6" x14ac:dyDescent="0.2">
      <c r="A9427" t="str">
        <f t="shared" si="147"/>
        <v>DemoSerial2</v>
      </c>
      <c r="B9427" s="1">
        <v>44591.291409317128</v>
      </c>
      <c r="C9427">
        <v>0</v>
      </c>
      <c r="D9427">
        <v>40500</v>
      </c>
      <c r="E9427">
        <v>0</v>
      </c>
      <c r="F9427">
        <v>0</v>
      </c>
    </row>
    <row r="9428" spans="1:6" x14ac:dyDescent="0.2">
      <c r="A9428" t="str">
        <f t="shared" si="147"/>
        <v>DemoSerial2</v>
      </c>
      <c r="B9428" s="1">
        <v>44591.333075925926</v>
      </c>
      <c r="C9428">
        <v>6615.5913090000004</v>
      </c>
      <c r="D9428">
        <v>52010</v>
      </c>
      <c r="E9428">
        <v>0</v>
      </c>
      <c r="F9428" s="2">
        <v>16539</v>
      </c>
    </row>
    <row r="9429" spans="1:6" x14ac:dyDescent="0.2">
      <c r="A9429" t="str">
        <f t="shared" si="147"/>
        <v>DemoSerial2</v>
      </c>
      <c r="B9429" s="1">
        <v>44591.374742534725</v>
      </c>
      <c r="C9429">
        <v>18064.402340000001</v>
      </c>
      <c r="D9429">
        <v>44940</v>
      </c>
      <c r="E9429">
        <v>0</v>
      </c>
      <c r="F9429" s="2">
        <v>45161</v>
      </c>
    </row>
    <row r="9430" spans="1:6" x14ac:dyDescent="0.2">
      <c r="A9430" t="str">
        <f t="shared" si="147"/>
        <v>DemoSerial2</v>
      </c>
      <c r="B9430" s="1">
        <v>44591.416409143516</v>
      </c>
      <c r="C9430">
        <v>25114.722659999999</v>
      </c>
      <c r="D9430">
        <v>39430</v>
      </c>
      <c r="E9430">
        <v>0</v>
      </c>
      <c r="F9430" s="2">
        <v>62787</v>
      </c>
    </row>
    <row r="9431" spans="1:6" x14ac:dyDescent="0.2">
      <c r="A9431" t="str">
        <f t="shared" si="147"/>
        <v>DemoSerial2</v>
      </c>
      <c r="B9431" s="1">
        <v>44591.458075752314</v>
      </c>
      <c r="C9431">
        <v>35918.074220000002</v>
      </c>
      <c r="D9431">
        <v>33000</v>
      </c>
      <c r="E9431">
        <v>2918.0742190000001</v>
      </c>
      <c r="F9431" s="2">
        <v>89795</v>
      </c>
    </row>
    <row r="9432" spans="1:6" x14ac:dyDescent="0.2">
      <c r="A9432" t="str">
        <f t="shared" si="147"/>
        <v>DemoSerial2</v>
      </c>
      <c r="B9432" s="1">
        <v>44591.499742361113</v>
      </c>
      <c r="C9432">
        <v>48141.675779999998</v>
      </c>
      <c r="D9432">
        <v>31510</v>
      </c>
      <c r="E9432">
        <v>16631.675780000001</v>
      </c>
      <c r="F9432" s="2">
        <v>120354</v>
      </c>
    </row>
    <row r="9433" spans="1:6" x14ac:dyDescent="0.2">
      <c r="A9433" t="str">
        <f t="shared" si="147"/>
        <v>DemoSerial2</v>
      </c>
      <c r="B9433" s="1">
        <v>44591.541408969904</v>
      </c>
      <c r="C9433">
        <v>36787.011720000002</v>
      </c>
      <c r="D9433">
        <v>28450</v>
      </c>
      <c r="E9433">
        <v>8337.0117190000001</v>
      </c>
      <c r="F9433" s="2">
        <v>91968</v>
      </c>
    </row>
    <row r="9434" spans="1:6" x14ac:dyDescent="0.2">
      <c r="A9434" t="str">
        <f t="shared" si="147"/>
        <v>DemoSerial2</v>
      </c>
      <c r="B9434" s="1">
        <v>44591.583075578703</v>
      </c>
      <c r="C9434">
        <v>31293.189450000002</v>
      </c>
      <c r="D9434">
        <v>35900</v>
      </c>
      <c r="E9434">
        <v>0</v>
      </c>
      <c r="F9434" s="2">
        <v>78233</v>
      </c>
    </row>
    <row r="9435" spans="1:6" x14ac:dyDescent="0.2">
      <c r="A9435" t="str">
        <f t="shared" si="147"/>
        <v>DemoSerial2</v>
      </c>
      <c r="B9435" s="1">
        <v>44591.624742187501</v>
      </c>
      <c r="C9435">
        <v>35447.675779999998</v>
      </c>
      <c r="D9435">
        <v>39550</v>
      </c>
      <c r="E9435">
        <v>0</v>
      </c>
      <c r="F9435" s="2">
        <v>88619</v>
      </c>
    </row>
    <row r="9436" spans="1:6" x14ac:dyDescent="0.2">
      <c r="A9436" t="str">
        <f t="shared" si="147"/>
        <v>DemoSerial2</v>
      </c>
      <c r="B9436" s="1">
        <v>44591.6664087963</v>
      </c>
      <c r="C9436">
        <v>20938.38867</v>
      </c>
      <c r="D9436">
        <v>46900</v>
      </c>
      <c r="E9436">
        <v>0</v>
      </c>
      <c r="F9436" s="2">
        <v>52346</v>
      </c>
    </row>
    <row r="9437" spans="1:6" x14ac:dyDescent="0.2">
      <c r="A9437" t="str">
        <f t="shared" si="147"/>
        <v>DemoSerial2</v>
      </c>
      <c r="B9437" s="1">
        <v>44591.708075405091</v>
      </c>
      <c r="C9437">
        <v>1065.665405</v>
      </c>
      <c r="D9437">
        <v>43240</v>
      </c>
      <c r="E9437">
        <v>0</v>
      </c>
      <c r="F9437" s="2">
        <v>2664</v>
      </c>
    </row>
    <row r="9438" spans="1:6" x14ac:dyDescent="0.2">
      <c r="A9438" t="str">
        <f t="shared" si="147"/>
        <v>DemoSerial2</v>
      </c>
      <c r="B9438" s="1">
        <v>44591.74974201389</v>
      </c>
      <c r="C9438">
        <v>0</v>
      </c>
      <c r="D9438">
        <v>40820</v>
      </c>
      <c r="E9438">
        <v>0</v>
      </c>
      <c r="F9438">
        <v>0</v>
      </c>
    </row>
    <row r="9439" spans="1:6" x14ac:dyDescent="0.2">
      <c r="A9439" t="str">
        <f t="shared" si="147"/>
        <v>DemoSerial2</v>
      </c>
      <c r="B9439" s="1">
        <v>44591.791408622688</v>
      </c>
      <c r="C9439">
        <v>0</v>
      </c>
      <c r="D9439">
        <v>42940</v>
      </c>
      <c r="E9439">
        <v>0</v>
      </c>
      <c r="F9439">
        <v>0</v>
      </c>
    </row>
    <row r="9440" spans="1:6" x14ac:dyDescent="0.2">
      <c r="A9440" t="str">
        <f t="shared" si="147"/>
        <v>DemoSerial2</v>
      </c>
      <c r="B9440" s="1">
        <v>44591.83307523148</v>
      </c>
      <c r="C9440">
        <v>0</v>
      </c>
      <c r="D9440">
        <v>38800</v>
      </c>
      <c r="E9440">
        <v>0</v>
      </c>
      <c r="F9440">
        <v>0</v>
      </c>
    </row>
    <row r="9441" spans="1:6" x14ac:dyDescent="0.2">
      <c r="A9441" t="str">
        <f t="shared" si="147"/>
        <v>DemoSerial2</v>
      </c>
      <c r="B9441" s="1">
        <v>44591.874741840278</v>
      </c>
      <c r="C9441">
        <v>0</v>
      </c>
      <c r="D9441">
        <v>35050</v>
      </c>
      <c r="E9441">
        <v>0</v>
      </c>
      <c r="F9441">
        <v>0</v>
      </c>
    </row>
    <row r="9442" spans="1:6" x14ac:dyDescent="0.2">
      <c r="A9442" t="str">
        <f t="shared" si="147"/>
        <v>DemoSerial2</v>
      </c>
      <c r="B9442" s="1">
        <v>44591.916408449077</v>
      </c>
      <c r="C9442">
        <v>0</v>
      </c>
      <c r="D9442">
        <v>30730</v>
      </c>
      <c r="E9442">
        <v>0</v>
      </c>
      <c r="F9442">
        <v>0</v>
      </c>
    </row>
    <row r="9443" spans="1:6" x14ac:dyDescent="0.2">
      <c r="A9443" t="str">
        <f t="shared" si="147"/>
        <v>DemoSerial2</v>
      </c>
      <c r="B9443" s="1">
        <v>44591.958075057868</v>
      </c>
      <c r="C9443">
        <v>0</v>
      </c>
      <c r="D9443">
        <v>29810</v>
      </c>
      <c r="E9443">
        <v>0</v>
      </c>
      <c r="F9443">
        <v>0</v>
      </c>
    </row>
    <row r="9444" spans="1:6" x14ac:dyDescent="0.2">
      <c r="A9444" t="str">
        <f t="shared" si="147"/>
        <v>DemoSerial2</v>
      </c>
      <c r="B9444" s="1">
        <v>44591.999741666667</v>
      </c>
      <c r="C9444">
        <v>0</v>
      </c>
      <c r="D9444">
        <v>28520</v>
      </c>
      <c r="E9444">
        <v>0</v>
      </c>
      <c r="F9444">
        <v>0</v>
      </c>
    </row>
    <row r="9445" spans="1:6" x14ac:dyDescent="0.2">
      <c r="A9445" t="str">
        <f t="shared" si="147"/>
        <v>DemoSerial2</v>
      </c>
      <c r="B9445" s="1">
        <v>44592.041408275465</v>
      </c>
      <c r="C9445">
        <v>0</v>
      </c>
      <c r="D9445">
        <v>27410</v>
      </c>
      <c r="E9445">
        <v>0</v>
      </c>
      <c r="F9445">
        <v>0</v>
      </c>
    </row>
    <row r="9446" spans="1:6" x14ac:dyDescent="0.2">
      <c r="A9446" t="str">
        <f t="shared" si="147"/>
        <v>DemoSerial2</v>
      </c>
      <c r="B9446" s="1">
        <v>44592.083074884256</v>
      </c>
      <c r="C9446">
        <v>0</v>
      </c>
      <c r="D9446">
        <v>27260</v>
      </c>
      <c r="E9446">
        <v>0</v>
      </c>
      <c r="F9446">
        <v>0</v>
      </c>
    </row>
    <row r="9447" spans="1:6" x14ac:dyDescent="0.2">
      <c r="A9447" t="str">
        <f t="shared" si="147"/>
        <v>DemoSerial2</v>
      </c>
      <c r="B9447" s="1">
        <v>44592.124741493055</v>
      </c>
      <c r="C9447">
        <v>0</v>
      </c>
      <c r="D9447">
        <v>28340</v>
      </c>
      <c r="E9447">
        <v>0</v>
      </c>
      <c r="F9447">
        <v>0</v>
      </c>
    </row>
    <row r="9448" spans="1:6" x14ac:dyDescent="0.2">
      <c r="A9448" t="str">
        <f t="shared" si="147"/>
        <v>DemoSerial2</v>
      </c>
      <c r="B9448" s="1">
        <v>44592.166408101853</v>
      </c>
      <c r="C9448">
        <v>0</v>
      </c>
      <c r="D9448">
        <v>27550</v>
      </c>
      <c r="E9448">
        <v>0</v>
      </c>
      <c r="F9448">
        <v>0</v>
      </c>
    </row>
    <row r="9449" spans="1:6" x14ac:dyDescent="0.2">
      <c r="A9449" t="str">
        <f t="shared" si="147"/>
        <v>DemoSerial2</v>
      </c>
      <c r="B9449" s="1">
        <v>44592.208074710645</v>
      </c>
      <c r="C9449">
        <v>0</v>
      </c>
      <c r="D9449">
        <v>28060</v>
      </c>
      <c r="E9449">
        <v>0</v>
      </c>
      <c r="F9449">
        <v>0</v>
      </c>
    </row>
    <row r="9450" spans="1:6" x14ac:dyDescent="0.2">
      <c r="A9450" t="str">
        <f t="shared" si="147"/>
        <v>DemoSerial2</v>
      </c>
      <c r="B9450" s="1">
        <v>44592.249741319443</v>
      </c>
      <c r="C9450">
        <v>0</v>
      </c>
      <c r="D9450">
        <v>29330</v>
      </c>
      <c r="E9450">
        <v>0</v>
      </c>
      <c r="F9450">
        <v>0</v>
      </c>
    </row>
    <row r="9451" spans="1:6" x14ac:dyDescent="0.2">
      <c r="A9451" t="str">
        <f t="shared" si="147"/>
        <v>DemoSerial2</v>
      </c>
      <c r="B9451" s="1">
        <v>44592.291407928242</v>
      </c>
      <c r="C9451">
        <v>0</v>
      </c>
      <c r="D9451">
        <v>38990</v>
      </c>
      <c r="E9451">
        <v>0</v>
      </c>
      <c r="F9451">
        <v>0</v>
      </c>
    </row>
    <row r="9452" spans="1:6" x14ac:dyDescent="0.2">
      <c r="A9452" t="str">
        <f t="shared" si="147"/>
        <v>DemoSerial2</v>
      </c>
      <c r="B9452" s="1">
        <v>44592.33307453704</v>
      </c>
      <c r="C9452">
        <v>7090.1123049999997</v>
      </c>
      <c r="D9452">
        <v>47180</v>
      </c>
      <c r="E9452">
        <v>0</v>
      </c>
      <c r="F9452" s="2">
        <v>17725</v>
      </c>
    </row>
    <row r="9453" spans="1:6" x14ac:dyDescent="0.2">
      <c r="A9453" t="str">
        <f t="shared" si="147"/>
        <v>DemoSerial2</v>
      </c>
      <c r="B9453" s="1">
        <v>44592.374741145832</v>
      </c>
      <c r="C9453">
        <v>20863.228520000001</v>
      </c>
      <c r="D9453">
        <v>49700</v>
      </c>
      <c r="E9453">
        <v>0</v>
      </c>
      <c r="F9453" s="2">
        <v>52158</v>
      </c>
    </row>
    <row r="9454" spans="1:6" x14ac:dyDescent="0.2">
      <c r="A9454" t="str">
        <f t="shared" si="147"/>
        <v>DemoSerial2</v>
      </c>
      <c r="B9454" s="1">
        <v>44592.41640775463</v>
      </c>
      <c r="C9454">
        <v>35530.695310000003</v>
      </c>
      <c r="D9454">
        <v>49050</v>
      </c>
      <c r="E9454">
        <v>0</v>
      </c>
      <c r="F9454" s="2">
        <v>88827</v>
      </c>
    </row>
    <row r="9455" spans="1:6" x14ac:dyDescent="0.2">
      <c r="A9455" t="str">
        <f t="shared" si="147"/>
        <v>DemoSerial2</v>
      </c>
      <c r="B9455" s="1">
        <v>44592.458074363429</v>
      </c>
      <c r="C9455">
        <v>44597.417970000002</v>
      </c>
      <c r="D9455">
        <v>54760</v>
      </c>
      <c r="E9455">
        <v>0</v>
      </c>
      <c r="F9455" s="2">
        <v>111494</v>
      </c>
    </row>
    <row r="9456" spans="1:6" x14ac:dyDescent="0.2">
      <c r="A9456" t="str">
        <f t="shared" si="147"/>
        <v>DemoSerial2</v>
      </c>
      <c r="B9456" s="1">
        <v>44592.49974097222</v>
      </c>
      <c r="C9456">
        <v>43404.6875</v>
      </c>
      <c r="D9456">
        <v>73480</v>
      </c>
      <c r="E9456">
        <v>0</v>
      </c>
      <c r="F9456" s="2">
        <v>108512</v>
      </c>
    </row>
    <row r="9457" spans="1:6" x14ac:dyDescent="0.2">
      <c r="A9457" t="str">
        <f t="shared" si="147"/>
        <v>DemoSerial2</v>
      </c>
      <c r="B9457" s="1">
        <v>44592.541407581019</v>
      </c>
      <c r="C9457">
        <v>40258.820310000003</v>
      </c>
      <c r="D9457">
        <v>51650</v>
      </c>
      <c r="E9457">
        <v>0</v>
      </c>
      <c r="F9457" s="2">
        <v>100647</v>
      </c>
    </row>
    <row r="9458" spans="1:6" x14ac:dyDescent="0.2">
      <c r="A9458" t="str">
        <f t="shared" si="147"/>
        <v>DemoSerial2</v>
      </c>
      <c r="B9458" s="1">
        <v>44592.583074189817</v>
      </c>
      <c r="C9458">
        <v>37683.261720000002</v>
      </c>
      <c r="D9458">
        <v>58630</v>
      </c>
      <c r="E9458">
        <v>0</v>
      </c>
      <c r="F9458" s="2">
        <v>94208</v>
      </c>
    </row>
    <row r="9459" spans="1:6" x14ac:dyDescent="0.2">
      <c r="A9459" t="str">
        <f t="shared" si="147"/>
        <v>DemoSerial2</v>
      </c>
      <c r="B9459" s="1">
        <v>44592.624740798608</v>
      </c>
      <c r="C9459">
        <v>28079.958979999999</v>
      </c>
      <c r="D9459">
        <v>58160</v>
      </c>
      <c r="E9459">
        <v>0</v>
      </c>
      <c r="F9459" s="2">
        <v>70200</v>
      </c>
    </row>
    <row r="9460" spans="1:6" x14ac:dyDescent="0.2">
      <c r="A9460" t="str">
        <f t="shared" si="147"/>
        <v>DemoSerial2</v>
      </c>
      <c r="B9460" s="1">
        <v>44592.666407407407</v>
      </c>
      <c r="C9460">
        <v>13769.9043</v>
      </c>
      <c r="D9460">
        <v>54810</v>
      </c>
      <c r="E9460">
        <v>0</v>
      </c>
      <c r="F9460" s="2">
        <v>34425</v>
      </c>
    </row>
    <row r="9461" spans="1:6" x14ac:dyDescent="0.2">
      <c r="A9461" t="str">
        <f t="shared" si="147"/>
        <v>DemoSerial2</v>
      </c>
      <c r="B9461" s="1">
        <v>44592.708074016206</v>
      </c>
      <c r="C9461">
        <v>86.155364989999995</v>
      </c>
      <c r="D9461">
        <v>47150</v>
      </c>
      <c r="E9461">
        <v>0</v>
      </c>
      <c r="F9461">
        <v>215</v>
      </c>
    </row>
    <row r="9462" spans="1:6" x14ac:dyDescent="0.2">
      <c r="A9462" t="str">
        <f t="shared" ref="A9462:A9525" si="148">A9461</f>
        <v>DemoSerial2</v>
      </c>
      <c r="B9462" s="1">
        <v>44592.749740624997</v>
      </c>
      <c r="C9462">
        <v>0</v>
      </c>
      <c r="D9462">
        <v>40690</v>
      </c>
      <c r="E9462">
        <v>0</v>
      </c>
      <c r="F9462">
        <v>0</v>
      </c>
    </row>
    <row r="9463" spans="1:6" x14ac:dyDescent="0.2">
      <c r="A9463" t="str">
        <f t="shared" si="148"/>
        <v>DemoSerial2</v>
      </c>
      <c r="B9463" s="1">
        <v>44592.791407233795</v>
      </c>
      <c r="C9463">
        <v>0</v>
      </c>
      <c r="D9463">
        <v>36680</v>
      </c>
      <c r="E9463">
        <v>0</v>
      </c>
      <c r="F9463">
        <v>0</v>
      </c>
    </row>
    <row r="9464" spans="1:6" x14ac:dyDescent="0.2">
      <c r="A9464" t="str">
        <f t="shared" si="148"/>
        <v>DemoSerial2</v>
      </c>
      <c r="B9464" s="1">
        <v>44592.833073842594</v>
      </c>
      <c r="C9464">
        <v>0</v>
      </c>
      <c r="D9464">
        <v>29150</v>
      </c>
      <c r="E9464">
        <v>0</v>
      </c>
      <c r="F9464">
        <v>0</v>
      </c>
    </row>
    <row r="9465" spans="1:6" x14ac:dyDescent="0.2">
      <c r="A9465" t="str">
        <f t="shared" si="148"/>
        <v>DemoSerial2</v>
      </c>
      <c r="B9465" s="1">
        <v>44592.874740451392</v>
      </c>
      <c r="C9465">
        <v>0</v>
      </c>
      <c r="D9465">
        <v>25820</v>
      </c>
      <c r="E9465">
        <v>0</v>
      </c>
      <c r="F9465">
        <v>0</v>
      </c>
    </row>
    <row r="9466" spans="1:6" x14ac:dyDescent="0.2">
      <c r="A9466" t="str">
        <f t="shared" si="148"/>
        <v>DemoSerial2</v>
      </c>
      <c r="B9466" s="1">
        <v>44592.916407060184</v>
      </c>
      <c r="C9466">
        <v>0</v>
      </c>
      <c r="D9466">
        <v>23750</v>
      </c>
      <c r="E9466">
        <v>0</v>
      </c>
      <c r="F9466">
        <v>0</v>
      </c>
    </row>
    <row r="9467" spans="1:6" x14ac:dyDescent="0.2">
      <c r="A9467" t="str">
        <f t="shared" si="148"/>
        <v>DemoSerial2</v>
      </c>
      <c r="B9467" s="1">
        <v>44592.958073668982</v>
      </c>
      <c r="C9467">
        <v>0</v>
      </c>
      <c r="D9467">
        <v>26800</v>
      </c>
      <c r="E9467">
        <v>0</v>
      </c>
      <c r="F9467">
        <v>0</v>
      </c>
    </row>
    <row r="9468" spans="1:6" x14ac:dyDescent="0.2">
      <c r="A9468" t="str">
        <f t="shared" si="148"/>
        <v>DemoSerial2</v>
      </c>
      <c r="B9468" s="1">
        <v>44592.999740277781</v>
      </c>
      <c r="C9468">
        <v>0</v>
      </c>
      <c r="D9468">
        <v>26880</v>
      </c>
      <c r="E9468">
        <v>0</v>
      </c>
      <c r="F9468">
        <v>0</v>
      </c>
    </row>
    <row r="9469" spans="1:6" x14ac:dyDescent="0.2">
      <c r="A9469" t="str">
        <f t="shared" si="148"/>
        <v>DemoSerial2</v>
      </c>
      <c r="B9469" s="1">
        <v>44593.041406886572</v>
      </c>
      <c r="C9469">
        <v>0</v>
      </c>
      <c r="D9469">
        <v>24320</v>
      </c>
      <c r="E9469">
        <v>0</v>
      </c>
      <c r="F9469">
        <v>0</v>
      </c>
    </row>
    <row r="9470" spans="1:6" x14ac:dyDescent="0.2">
      <c r="A9470" t="str">
        <f t="shared" si="148"/>
        <v>DemoSerial2</v>
      </c>
      <c r="B9470" s="1">
        <v>44593.083073495371</v>
      </c>
      <c r="C9470">
        <v>0</v>
      </c>
      <c r="D9470">
        <v>23150</v>
      </c>
      <c r="E9470">
        <v>0</v>
      </c>
      <c r="F9470">
        <v>0</v>
      </c>
    </row>
    <row r="9471" spans="1:6" x14ac:dyDescent="0.2">
      <c r="A9471" t="str">
        <f t="shared" si="148"/>
        <v>DemoSerial2</v>
      </c>
      <c r="B9471" s="1">
        <v>44593.124740104169</v>
      </c>
      <c r="C9471">
        <v>0</v>
      </c>
      <c r="D9471">
        <v>26880</v>
      </c>
      <c r="E9471">
        <v>0</v>
      </c>
      <c r="F9471">
        <v>0</v>
      </c>
    </row>
    <row r="9472" spans="1:6" x14ac:dyDescent="0.2">
      <c r="A9472" t="str">
        <f t="shared" si="148"/>
        <v>DemoSerial2</v>
      </c>
      <c r="B9472" s="1">
        <v>44593.16640671296</v>
      </c>
      <c r="C9472">
        <v>0</v>
      </c>
      <c r="D9472">
        <v>24590</v>
      </c>
      <c r="E9472">
        <v>0</v>
      </c>
      <c r="F9472">
        <v>0</v>
      </c>
    </row>
    <row r="9473" spans="1:6" x14ac:dyDescent="0.2">
      <c r="A9473" t="str">
        <f t="shared" si="148"/>
        <v>DemoSerial2</v>
      </c>
      <c r="B9473" s="1">
        <v>44593.208073321759</v>
      </c>
      <c r="C9473">
        <v>0</v>
      </c>
      <c r="D9473">
        <v>28490</v>
      </c>
      <c r="E9473">
        <v>0</v>
      </c>
      <c r="F9473">
        <v>0</v>
      </c>
    </row>
    <row r="9474" spans="1:6" x14ac:dyDescent="0.2">
      <c r="A9474" t="str">
        <f t="shared" si="148"/>
        <v>DemoSerial2</v>
      </c>
      <c r="B9474" s="1">
        <v>44593.249739930558</v>
      </c>
      <c r="C9474">
        <v>0</v>
      </c>
      <c r="D9474">
        <v>33600</v>
      </c>
      <c r="E9474">
        <v>0</v>
      </c>
      <c r="F9474">
        <v>0</v>
      </c>
    </row>
    <row r="9475" spans="1:6" x14ac:dyDescent="0.2">
      <c r="A9475" t="str">
        <f t="shared" si="148"/>
        <v>DemoSerial2</v>
      </c>
      <c r="B9475" s="1">
        <v>44593.291406539349</v>
      </c>
      <c r="C9475">
        <v>0</v>
      </c>
      <c r="D9475">
        <v>39150</v>
      </c>
      <c r="E9475">
        <v>0</v>
      </c>
      <c r="F9475">
        <v>0</v>
      </c>
    </row>
    <row r="9476" spans="1:6" x14ac:dyDescent="0.2">
      <c r="A9476" t="str">
        <f t="shared" si="148"/>
        <v>DemoSerial2</v>
      </c>
      <c r="B9476" s="1">
        <v>44593.333073148147</v>
      </c>
      <c r="C9476">
        <v>7459.9467770000001</v>
      </c>
      <c r="D9476">
        <v>45660</v>
      </c>
      <c r="E9476">
        <v>0</v>
      </c>
      <c r="F9476" s="2">
        <v>18650</v>
      </c>
    </row>
    <row r="9477" spans="1:6" x14ac:dyDescent="0.2">
      <c r="A9477" t="str">
        <f t="shared" si="148"/>
        <v>DemoSerial2</v>
      </c>
      <c r="B9477" s="1">
        <v>44593.374739756946</v>
      </c>
      <c r="C9477">
        <v>23827.429690000001</v>
      </c>
      <c r="D9477">
        <v>39480</v>
      </c>
      <c r="E9477">
        <v>0</v>
      </c>
      <c r="F9477" s="2">
        <v>59569</v>
      </c>
    </row>
    <row r="9478" spans="1:6" x14ac:dyDescent="0.2">
      <c r="A9478" t="str">
        <f t="shared" si="148"/>
        <v>DemoSerial2</v>
      </c>
      <c r="B9478" s="1">
        <v>44593.416406365737</v>
      </c>
      <c r="C9478">
        <v>41148.765630000002</v>
      </c>
      <c r="D9478">
        <v>30240</v>
      </c>
      <c r="E9478">
        <v>10908.76563</v>
      </c>
      <c r="F9478" s="2">
        <v>102872</v>
      </c>
    </row>
    <row r="9479" spans="1:6" x14ac:dyDescent="0.2">
      <c r="A9479" t="str">
        <f t="shared" si="148"/>
        <v>DemoSerial2</v>
      </c>
      <c r="B9479" s="1">
        <v>44593.458072974536</v>
      </c>
      <c r="C9479">
        <v>51962.066409999999</v>
      </c>
      <c r="D9479">
        <v>38860</v>
      </c>
      <c r="E9479">
        <v>13102.066409999999</v>
      </c>
      <c r="F9479" s="2">
        <v>129905</v>
      </c>
    </row>
    <row r="9480" spans="1:6" x14ac:dyDescent="0.2">
      <c r="A9480" t="str">
        <f t="shared" si="148"/>
        <v>DemoSerial2</v>
      </c>
      <c r="B9480" s="1">
        <v>44593.499739583334</v>
      </c>
      <c r="C9480">
        <v>57438.671880000002</v>
      </c>
      <c r="D9480">
        <v>38530</v>
      </c>
      <c r="E9480">
        <v>18908.671880000002</v>
      </c>
      <c r="F9480" s="2">
        <v>143597</v>
      </c>
    </row>
    <row r="9481" spans="1:6" x14ac:dyDescent="0.2">
      <c r="A9481" t="str">
        <f t="shared" si="148"/>
        <v>DemoSerial2</v>
      </c>
      <c r="B9481" s="1">
        <v>44593.541406192133</v>
      </c>
      <c r="C9481">
        <v>56788.207029999998</v>
      </c>
      <c r="D9481">
        <v>37590</v>
      </c>
      <c r="E9481">
        <v>19198.207030000001</v>
      </c>
      <c r="F9481" s="2">
        <v>141971</v>
      </c>
    </row>
    <row r="9482" spans="1:6" x14ac:dyDescent="0.2">
      <c r="A9482" t="str">
        <f t="shared" si="148"/>
        <v>DemoSerial2</v>
      </c>
      <c r="B9482" s="1">
        <v>44593.583072800924</v>
      </c>
      <c r="C9482">
        <v>50692.535159999999</v>
      </c>
      <c r="D9482">
        <v>37660</v>
      </c>
      <c r="E9482">
        <v>13032.535159999999</v>
      </c>
      <c r="F9482" s="2">
        <v>126731</v>
      </c>
    </row>
    <row r="9483" spans="1:6" x14ac:dyDescent="0.2">
      <c r="A9483" t="str">
        <f t="shared" si="148"/>
        <v>DemoSerial2</v>
      </c>
      <c r="B9483" s="1">
        <v>44593.624739409723</v>
      </c>
      <c r="C9483">
        <v>36336.019529999998</v>
      </c>
      <c r="D9483">
        <v>38060</v>
      </c>
      <c r="E9483">
        <v>0</v>
      </c>
      <c r="F9483" s="2">
        <v>90840</v>
      </c>
    </row>
    <row r="9484" spans="1:6" x14ac:dyDescent="0.2">
      <c r="A9484" t="str">
        <f t="shared" si="148"/>
        <v>DemoSerial2</v>
      </c>
      <c r="B9484" s="1">
        <v>44593.666406018521</v>
      </c>
      <c r="C9484">
        <v>18704.855469999999</v>
      </c>
      <c r="D9484">
        <v>33700</v>
      </c>
      <c r="E9484">
        <v>0</v>
      </c>
      <c r="F9484" s="2">
        <v>46762</v>
      </c>
    </row>
    <row r="9485" spans="1:6" x14ac:dyDescent="0.2">
      <c r="A9485" t="str">
        <f t="shared" si="148"/>
        <v>DemoSerial2</v>
      </c>
      <c r="B9485" s="1">
        <v>44593.708072627313</v>
      </c>
      <c r="C9485">
        <v>876.5018311</v>
      </c>
      <c r="D9485">
        <v>31660</v>
      </c>
      <c r="E9485">
        <v>0</v>
      </c>
      <c r="F9485" s="2">
        <v>2191</v>
      </c>
    </row>
    <row r="9486" spans="1:6" x14ac:dyDescent="0.2">
      <c r="A9486" t="str">
        <f t="shared" si="148"/>
        <v>DemoSerial2</v>
      </c>
      <c r="B9486" s="1">
        <v>44593.749739236111</v>
      </c>
      <c r="C9486">
        <v>0</v>
      </c>
      <c r="D9486">
        <v>35600</v>
      </c>
      <c r="E9486">
        <v>0</v>
      </c>
      <c r="F9486">
        <v>0</v>
      </c>
    </row>
    <row r="9487" spans="1:6" x14ac:dyDescent="0.2">
      <c r="A9487" t="str">
        <f t="shared" si="148"/>
        <v>DemoSerial2</v>
      </c>
      <c r="B9487" s="1">
        <v>44593.79140584491</v>
      </c>
      <c r="C9487">
        <v>0</v>
      </c>
      <c r="D9487">
        <v>35310</v>
      </c>
      <c r="E9487">
        <v>0</v>
      </c>
      <c r="F9487">
        <v>0</v>
      </c>
    </row>
    <row r="9488" spans="1:6" x14ac:dyDescent="0.2">
      <c r="A9488" t="str">
        <f t="shared" si="148"/>
        <v>DemoSerial2</v>
      </c>
      <c r="B9488" s="1">
        <v>44593.833072453701</v>
      </c>
      <c r="C9488">
        <v>0</v>
      </c>
      <c r="D9488">
        <v>31690</v>
      </c>
      <c r="E9488">
        <v>0</v>
      </c>
      <c r="F9488">
        <v>0</v>
      </c>
    </row>
    <row r="9489" spans="1:6" x14ac:dyDescent="0.2">
      <c r="A9489" t="str">
        <f t="shared" si="148"/>
        <v>DemoSerial2</v>
      </c>
      <c r="B9489" s="1">
        <v>44593.874739062499</v>
      </c>
      <c r="C9489">
        <v>0</v>
      </c>
      <c r="D9489">
        <v>28470</v>
      </c>
      <c r="E9489">
        <v>0</v>
      </c>
      <c r="F9489">
        <v>0</v>
      </c>
    </row>
    <row r="9490" spans="1:6" x14ac:dyDescent="0.2">
      <c r="A9490" t="str">
        <f t="shared" si="148"/>
        <v>DemoSerial2</v>
      </c>
      <c r="B9490" s="1">
        <v>44593.916405671298</v>
      </c>
      <c r="C9490">
        <v>0</v>
      </c>
      <c r="D9490">
        <v>26510</v>
      </c>
      <c r="E9490">
        <v>0</v>
      </c>
      <c r="F9490">
        <v>0</v>
      </c>
    </row>
    <row r="9491" spans="1:6" x14ac:dyDescent="0.2">
      <c r="A9491" t="str">
        <f t="shared" si="148"/>
        <v>DemoSerial2</v>
      </c>
      <c r="B9491" s="1">
        <v>44593.958072280089</v>
      </c>
      <c r="C9491">
        <v>0</v>
      </c>
      <c r="D9491">
        <v>26450</v>
      </c>
      <c r="E9491">
        <v>0</v>
      </c>
      <c r="F9491">
        <v>0</v>
      </c>
    </row>
    <row r="9492" spans="1:6" x14ac:dyDescent="0.2">
      <c r="A9492" t="str">
        <f t="shared" si="148"/>
        <v>DemoSerial2</v>
      </c>
      <c r="B9492" s="1">
        <v>44593.999738888888</v>
      </c>
      <c r="C9492">
        <v>0</v>
      </c>
      <c r="D9492">
        <v>26660</v>
      </c>
      <c r="E9492">
        <v>0</v>
      </c>
      <c r="F9492">
        <v>0</v>
      </c>
    </row>
    <row r="9493" spans="1:6" x14ac:dyDescent="0.2">
      <c r="A9493" t="str">
        <f t="shared" si="148"/>
        <v>DemoSerial2</v>
      </c>
      <c r="B9493" s="1">
        <v>44594.041405497686</v>
      </c>
      <c r="C9493">
        <v>0</v>
      </c>
      <c r="D9493">
        <v>22350</v>
      </c>
      <c r="E9493">
        <v>0</v>
      </c>
      <c r="F9493">
        <v>0</v>
      </c>
    </row>
    <row r="9494" spans="1:6" x14ac:dyDescent="0.2">
      <c r="A9494" t="str">
        <f t="shared" si="148"/>
        <v>DemoSerial2</v>
      </c>
      <c r="B9494" s="1">
        <v>44594.083072106485</v>
      </c>
      <c r="C9494">
        <v>0</v>
      </c>
      <c r="D9494">
        <v>23300</v>
      </c>
      <c r="E9494">
        <v>0</v>
      </c>
      <c r="F9494">
        <v>0</v>
      </c>
    </row>
    <row r="9495" spans="1:6" x14ac:dyDescent="0.2">
      <c r="A9495" t="str">
        <f t="shared" si="148"/>
        <v>DemoSerial2</v>
      </c>
      <c r="B9495" s="1">
        <v>44594.124738715276</v>
      </c>
      <c r="C9495">
        <v>0</v>
      </c>
      <c r="D9495">
        <v>22490</v>
      </c>
      <c r="E9495">
        <v>0</v>
      </c>
      <c r="F9495">
        <v>0</v>
      </c>
    </row>
    <row r="9496" spans="1:6" x14ac:dyDescent="0.2">
      <c r="A9496" t="str">
        <f t="shared" si="148"/>
        <v>DemoSerial2</v>
      </c>
      <c r="B9496" s="1">
        <v>44594.166405324075</v>
      </c>
      <c r="C9496">
        <v>0</v>
      </c>
      <c r="D9496">
        <v>22340</v>
      </c>
      <c r="E9496">
        <v>0</v>
      </c>
      <c r="F9496">
        <v>0</v>
      </c>
    </row>
    <row r="9497" spans="1:6" x14ac:dyDescent="0.2">
      <c r="A9497" t="str">
        <f t="shared" si="148"/>
        <v>DemoSerial2</v>
      </c>
      <c r="B9497" s="1">
        <v>44594.208071932873</v>
      </c>
      <c r="C9497">
        <v>0</v>
      </c>
      <c r="D9497">
        <v>22390</v>
      </c>
      <c r="E9497">
        <v>0</v>
      </c>
      <c r="F9497">
        <v>0</v>
      </c>
    </row>
    <row r="9498" spans="1:6" x14ac:dyDescent="0.2">
      <c r="A9498" t="str">
        <f t="shared" si="148"/>
        <v>DemoSerial2</v>
      </c>
      <c r="B9498" s="1">
        <v>44594.249738541665</v>
      </c>
      <c r="C9498">
        <v>0</v>
      </c>
      <c r="D9498">
        <v>22260</v>
      </c>
      <c r="E9498">
        <v>0</v>
      </c>
      <c r="F9498">
        <v>0</v>
      </c>
    </row>
    <row r="9499" spans="1:6" x14ac:dyDescent="0.2">
      <c r="A9499" t="str">
        <f t="shared" si="148"/>
        <v>DemoSerial2</v>
      </c>
      <c r="B9499" s="1">
        <v>44594.291405150463</v>
      </c>
      <c r="C9499">
        <v>0</v>
      </c>
      <c r="D9499">
        <v>23340</v>
      </c>
      <c r="E9499">
        <v>0</v>
      </c>
      <c r="F9499">
        <v>0</v>
      </c>
    </row>
    <row r="9500" spans="1:6" x14ac:dyDescent="0.2">
      <c r="A9500" t="str">
        <f t="shared" si="148"/>
        <v>DemoSerial2</v>
      </c>
      <c r="B9500" s="1">
        <v>44594.333071759262</v>
      </c>
      <c r="C9500">
        <v>7606.5053710000002</v>
      </c>
      <c r="D9500">
        <v>23280</v>
      </c>
      <c r="E9500">
        <v>0</v>
      </c>
      <c r="F9500" s="2">
        <v>19016</v>
      </c>
    </row>
    <row r="9501" spans="1:6" x14ac:dyDescent="0.2">
      <c r="A9501" t="str">
        <f t="shared" si="148"/>
        <v>DemoSerial2</v>
      </c>
      <c r="B9501" s="1">
        <v>44594.374738368053</v>
      </c>
      <c r="C9501">
        <v>24454.521479999999</v>
      </c>
      <c r="D9501">
        <v>19780</v>
      </c>
      <c r="E9501">
        <v>4674.5214839999999</v>
      </c>
      <c r="F9501" s="2">
        <v>61136</v>
      </c>
    </row>
    <row r="9502" spans="1:6" x14ac:dyDescent="0.2">
      <c r="A9502" t="str">
        <f t="shared" si="148"/>
        <v>DemoSerial2</v>
      </c>
      <c r="B9502" s="1">
        <v>44594.416404976851</v>
      </c>
      <c r="C9502">
        <v>40902.449220000002</v>
      </c>
      <c r="D9502">
        <v>18600</v>
      </c>
      <c r="E9502">
        <v>22302.449219999999</v>
      </c>
      <c r="F9502" s="2">
        <v>102256</v>
      </c>
    </row>
    <row r="9503" spans="1:6" x14ac:dyDescent="0.2">
      <c r="A9503" t="str">
        <f t="shared" si="148"/>
        <v>DemoSerial2</v>
      </c>
      <c r="B9503" s="1">
        <v>44594.45807158565</v>
      </c>
      <c r="C9503">
        <v>51766.195310000003</v>
      </c>
      <c r="D9503">
        <v>18240</v>
      </c>
      <c r="E9503">
        <v>33526.195310000003</v>
      </c>
      <c r="F9503" s="2">
        <v>129415</v>
      </c>
    </row>
    <row r="9504" spans="1:6" x14ac:dyDescent="0.2">
      <c r="A9504" t="str">
        <f t="shared" si="148"/>
        <v>DemoSerial2</v>
      </c>
      <c r="B9504" s="1">
        <v>44594.499738194441</v>
      </c>
      <c r="C9504">
        <v>57275.242189999997</v>
      </c>
      <c r="D9504">
        <v>14610</v>
      </c>
      <c r="E9504">
        <v>42665.242189999997</v>
      </c>
      <c r="F9504" s="2">
        <v>143188</v>
      </c>
    </row>
    <row r="9505" spans="1:6" x14ac:dyDescent="0.2">
      <c r="A9505" t="str">
        <f t="shared" si="148"/>
        <v>DemoSerial2</v>
      </c>
      <c r="B9505" s="1">
        <v>44594.54140480324</v>
      </c>
      <c r="C9505">
        <v>57286.101560000003</v>
      </c>
      <c r="D9505">
        <v>16420</v>
      </c>
      <c r="E9505">
        <v>40866.101560000003</v>
      </c>
      <c r="F9505" s="2">
        <v>143215</v>
      </c>
    </row>
    <row r="9506" spans="1:6" x14ac:dyDescent="0.2">
      <c r="A9506" t="str">
        <f t="shared" si="148"/>
        <v>DemoSerial2</v>
      </c>
      <c r="B9506" s="1">
        <v>44594.583071412038</v>
      </c>
      <c r="C9506">
        <v>46693.171880000002</v>
      </c>
      <c r="D9506">
        <v>15080</v>
      </c>
      <c r="E9506">
        <v>31613.171880000002</v>
      </c>
      <c r="F9506" s="2">
        <v>116733</v>
      </c>
    </row>
    <row r="9507" spans="1:6" x14ac:dyDescent="0.2">
      <c r="A9507" t="str">
        <f t="shared" si="148"/>
        <v>DemoSerial2</v>
      </c>
      <c r="B9507" s="1">
        <v>44594.624738020837</v>
      </c>
      <c r="C9507">
        <v>32755.150389999999</v>
      </c>
      <c r="D9507">
        <v>19110</v>
      </c>
      <c r="E9507">
        <v>13645.150390000001</v>
      </c>
      <c r="F9507" s="2">
        <v>81888</v>
      </c>
    </row>
    <row r="9508" spans="1:6" x14ac:dyDescent="0.2">
      <c r="A9508" t="str">
        <f t="shared" si="148"/>
        <v>DemoSerial2</v>
      </c>
      <c r="B9508" s="1">
        <v>44594.666404629628</v>
      </c>
      <c r="C9508">
        <v>16596.501950000002</v>
      </c>
      <c r="D9508">
        <v>22660</v>
      </c>
      <c r="E9508">
        <v>0</v>
      </c>
      <c r="F9508" s="2">
        <v>41491</v>
      </c>
    </row>
    <row r="9509" spans="1:6" x14ac:dyDescent="0.2">
      <c r="A9509" t="str">
        <f t="shared" si="148"/>
        <v>DemoSerial2</v>
      </c>
      <c r="B9509" s="1">
        <v>44594.708071238427</v>
      </c>
      <c r="C9509">
        <v>716.36328130000004</v>
      </c>
      <c r="D9509">
        <v>23410</v>
      </c>
      <c r="E9509">
        <v>0</v>
      </c>
      <c r="F9509" s="2">
        <v>1791</v>
      </c>
    </row>
    <row r="9510" spans="1:6" x14ac:dyDescent="0.2">
      <c r="A9510" t="str">
        <f t="shared" si="148"/>
        <v>DemoSerial2</v>
      </c>
      <c r="B9510" s="1">
        <v>44594.749737847225</v>
      </c>
      <c r="C9510">
        <v>0</v>
      </c>
      <c r="D9510">
        <v>25950</v>
      </c>
      <c r="E9510">
        <v>0</v>
      </c>
      <c r="F9510">
        <v>0</v>
      </c>
    </row>
    <row r="9511" spans="1:6" x14ac:dyDescent="0.2">
      <c r="A9511" t="str">
        <f t="shared" si="148"/>
        <v>DemoSerial2</v>
      </c>
      <c r="B9511" s="1">
        <v>44594.791404456017</v>
      </c>
      <c r="C9511">
        <v>0</v>
      </c>
      <c r="D9511">
        <v>30440</v>
      </c>
      <c r="E9511">
        <v>0</v>
      </c>
      <c r="F9511">
        <v>0</v>
      </c>
    </row>
    <row r="9512" spans="1:6" x14ac:dyDescent="0.2">
      <c r="A9512" t="str">
        <f t="shared" si="148"/>
        <v>DemoSerial2</v>
      </c>
      <c r="B9512" s="1">
        <v>44594.833071064815</v>
      </c>
      <c r="C9512">
        <v>0</v>
      </c>
      <c r="D9512">
        <v>26020</v>
      </c>
      <c r="E9512">
        <v>0</v>
      </c>
      <c r="F9512">
        <v>0</v>
      </c>
    </row>
    <row r="9513" spans="1:6" x14ac:dyDescent="0.2">
      <c r="A9513" t="str">
        <f t="shared" si="148"/>
        <v>DemoSerial2</v>
      </c>
      <c r="B9513" s="1">
        <v>44594.874737673614</v>
      </c>
      <c r="C9513">
        <v>0</v>
      </c>
      <c r="D9513">
        <v>24720</v>
      </c>
      <c r="E9513">
        <v>0</v>
      </c>
      <c r="F9513">
        <v>0</v>
      </c>
    </row>
    <row r="9514" spans="1:6" x14ac:dyDescent="0.2">
      <c r="A9514" t="str">
        <f t="shared" si="148"/>
        <v>DemoSerial2</v>
      </c>
      <c r="B9514" s="1">
        <v>44594.916404282405</v>
      </c>
      <c r="C9514">
        <v>0</v>
      </c>
      <c r="D9514">
        <v>22640</v>
      </c>
      <c r="E9514">
        <v>0</v>
      </c>
      <c r="F9514">
        <v>0</v>
      </c>
    </row>
    <row r="9515" spans="1:6" x14ac:dyDescent="0.2">
      <c r="A9515" t="str">
        <f t="shared" si="148"/>
        <v>DemoSerial2</v>
      </c>
      <c r="B9515" s="1">
        <v>44594.958070891204</v>
      </c>
      <c r="C9515">
        <v>0</v>
      </c>
      <c r="D9515">
        <v>23660</v>
      </c>
      <c r="E9515">
        <v>0</v>
      </c>
      <c r="F9515">
        <v>0</v>
      </c>
    </row>
    <row r="9516" spans="1:6" x14ac:dyDescent="0.2">
      <c r="A9516" t="str">
        <f t="shared" si="148"/>
        <v>DemoSerial2</v>
      </c>
      <c r="B9516" s="1">
        <v>44594.999737500002</v>
      </c>
      <c r="C9516">
        <v>0</v>
      </c>
      <c r="D9516">
        <v>26020</v>
      </c>
      <c r="E9516">
        <v>0</v>
      </c>
      <c r="F9516">
        <v>0</v>
      </c>
    </row>
    <row r="9517" spans="1:6" x14ac:dyDescent="0.2">
      <c r="A9517" t="str">
        <f t="shared" si="148"/>
        <v>DemoSerial2</v>
      </c>
      <c r="B9517" s="1">
        <v>44595.041404108793</v>
      </c>
      <c r="C9517">
        <v>0</v>
      </c>
      <c r="D9517">
        <v>21690</v>
      </c>
      <c r="E9517">
        <v>0</v>
      </c>
      <c r="F9517">
        <v>0</v>
      </c>
    </row>
    <row r="9518" spans="1:6" x14ac:dyDescent="0.2">
      <c r="A9518" t="str">
        <f t="shared" si="148"/>
        <v>DemoSerial2</v>
      </c>
      <c r="B9518" s="1">
        <v>44595.083070717592</v>
      </c>
      <c r="C9518">
        <v>0</v>
      </c>
      <c r="D9518">
        <v>22930</v>
      </c>
      <c r="E9518">
        <v>0</v>
      </c>
      <c r="F9518">
        <v>0</v>
      </c>
    </row>
    <row r="9519" spans="1:6" x14ac:dyDescent="0.2">
      <c r="A9519" t="str">
        <f t="shared" si="148"/>
        <v>DemoSerial2</v>
      </c>
      <c r="B9519" s="1">
        <v>44595.12473732639</v>
      </c>
      <c r="C9519">
        <v>0</v>
      </c>
      <c r="D9519">
        <v>22570</v>
      </c>
      <c r="E9519">
        <v>0</v>
      </c>
      <c r="F9519">
        <v>0</v>
      </c>
    </row>
    <row r="9520" spans="1:6" x14ac:dyDescent="0.2">
      <c r="A9520" t="str">
        <f t="shared" si="148"/>
        <v>DemoSerial2</v>
      </c>
      <c r="B9520" s="1">
        <v>44595.166403935182</v>
      </c>
      <c r="C9520">
        <v>0</v>
      </c>
      <c r="D9520">
        <v>21810</v>
      </c>
      <c r="E9520">
        <v>0</v>
      </c>
      <c r="F9520">
        <v>0</v>
      </c>
    </row>
    <row r="9521" spans="1:6" x14ac:dyDescent="0.2">
      <c r="A9521" t="str">
        <f t="shared" si="148"/>
        <v>DemoSerial2</v>
      </c>
      <c r="B9521" s="1">
        <v>44595.20807054398</v>
      </c>
      <c r="C9521">
        <v>0</v>
      </c>
      <c r="D9521">
        <v>22770</v>
      </c>
      <c r="E9521">
        <v>0</v>
      </c>
      <c r="F9521">
        <v>0</v>
      </c>
    </row>
    <row r="9522" spans="1:6" x14ac:dyDescent="0.2">
      <c r="A9522" t="str">
        <f t="shared" si="148"/>
        <v>DemoSerial2</v>
      </c>
      <c r="B9522" s="1">
        <v>44595.249737152779</v>
      </c>
      <c r="C9522">
        <v>0</v>
      </c>
      <c r="D9522">
        <v>24290</v>
      </c>
      <c r="E9522">
        <v>0</v>
      </c>
      <c r="F9522">
        <v>0</v>
      </c>
    </row>
    <row r="9523" spans="1:6" x14ac:dyDescent="0.2">
      <c r="A9523" t="str">
        <f t="shared" si="148"/>
        <v>DemoSerial2</v>
      </c>
      <c r="B9523" s="1">
        <v>44595.291403761577</v>
      </c>
      <c r="C9523">
        <v>0</v>
      </c>
      <c r="D9523">
        <v>25110</v>
      </c>
      <c r="E9523">
        <v>0</v>
      </c>
      <c r="F9523">
        <v>0</v>
      </c>
    </row>
    <row r="9524" spans="1:6" x14ac:dyDescent="0.2">
      <c r="A9524" t="str">
        <f t="shared" si="148"/>
        <v>DemoSerial2</v>
      </c>
      <c r="B9524" s="1">
        <v>44595.333070370369</v>
      </c>
      <c r="C9524">
        <v>6947.6625979999999</v>
      </c>
      <c r="D9524">
        <v>24830</v>
      </c>
      <c r="E9524">
        <v>0</v>
      </c>
      <c r="F9524" s="2">
        <v>17369</v>
      </c>
    </row>
    <row r="9525" spans="1:6" x14ac:dyDescent="0.2">
      <c r="A9525" t="str">
        <f t="shared" si="148"/>
        <v>DemoSerial2</v>
      </c>
      <c r="B9525" s="1">
        <v>44595.374736979167</v>
      </c>
      <c r="C9525">
        <v>22206.226559999999</v>
      </c>
      <c r="D9525">
        <v>21600</v>
      </c>
      <c r="E9525">
        <v>606.2265625</v>
      </c>
      <c r="F9525" s="2">
        <v>55516</v>
      </c>
    </row>
    <row r="9526" spans="1:6" x14ac:dyDescent="0.2">
      <c r="A9526" t="str">
        <f t="shared" ref="A9526:A9589" si="149">A9525</f>
        <v>DemoSerial2</v>
      </c>
      <c r="B9526" s="1">
        <v>44595.416403587966</v>
      </c>
      <c r="C9526">
        <v>34393.839840000001</v>
      </c>
      <c r="D9526">
        <v>16670</v>
      </c>
      <c r="E9526">
        <v>17723.839840000001</v>
      </c>
      <c r="F9526" s="2">
        <v>85985</v>
      </c>
    </row>
    <row r="9527" spans="1:6" x14ac:dyDescent="0.2">
      <c r="A9527" t="str">
        <f t="shared" si="149"/>
        <v>DemoSerial2</v>
      </c>
      <c r="B9527" s="1">
        <v>44595.458070196757</v>
      </c>
      <c r="C9527">
        <v>42783.945310000003</v>
      </c>
      <c r="D9527">
        <v>17030</v>
      </c>
      <c r="E9527">
        <v>25753.945309999999</v>
      </c>
      <c r="F9527" s="2">
        <v>106960</v>
      </c>
    </row>
    <row r="9528" spans="1:6" x14ac:dyDescent="0.2">
      <c r="A9528" t="str">
        <f t="shared" si="149"/>
        <v>DemoSerial2</v>
      </c>
      <c r="B9528" s="1">
        <v>44595.499736805556</v>
      </c>
      <c r="C9528">
        <v>51067.324220000002</v>
      </c>
      <c r="D9528">
        <v>16300</v>
      </c>
      <c r="E9528">
        <v>34767.324220000002</v>
      </c>
      <c r="F9528" s="2">
        <v>127668</v>
      </c>
    </row>
    <row r="9529" spans="1:6" x14ac:dyDescent="0.2">
      <c r="A9529" t="str">
        <f t="shared" si="149"/>
        <v>DemoSerial2</v>
      </c>
      <c r="B9529" s="1">
        <v>44595.541403414354</v>
      </c>
      <c r="C9529">
        <v>55707.246090000001</v>
      </c>
      <c r="D9529">
        <v>13790</v>
      </c>
      <c r="E9529">
        <v>41917.246090000001</v>
      </c>
      <c r="F9529" s="2">
        <v>139268</v>
      </c>
    </row>
    <row r="9530" spans="1:6" x14ac:dyDescent="0.2">
      <c r="A9530" t="str">
        <f t="shared" si="149"/>
        <v>DemoSerial2</v>
      </c>
      <c r="B9530" s="1">
        <v>44595.583070023145</v>
      </c>
      <c r="C9530">
        <v>41488.015630000002</v>
      </c>
      <c r="D9530">
        <v>14120</v>
      </c>
      <c r="E9530">
        <v>27368.015630000002</v>
      </c>
      <c r="F9530" s="2">
        <v>103720</v>
      </c>
    </row>
    <row r="9531" spans="1:6" x14ac:dyDescent="0.2">
      <c r="A9531" t="str">
        <f t="shared" si="149"/>
        <v>DemoSerial2</v>
      </c>
      <c r="B9531" s="1">
        <v>44595.624736631944</v>
      </c>
      <c r="C9531">
        <v>35765.683590000001</v>
      </c>
      <c r="D9531">
        <v>18660</v>
      </c>
      <c r="E9531">
        <v>17105.683590000001</v>
      </c>
      <c r="F9531" s="2">
        <v>89414</v>
      </c>
    </row>
    <row r="9532" spans="1:6" x14ac:dyDescent="0.2">
      <c r="A9532" t="str">
        <f t="shared" si="149"/>
        <v>DemoSerial2</v>
      </c>
      <c r="B9532" s="1">
        <v>44595.666403240743</v>
      </c>
      <c r="C9532">
        <v>16429.472659999999</v>
      </c>
      <c r="D9532">
        <v>20660</v>
      </c>
      <c r="E9532">
        <v>0</v>
      </c>
      <c r="F9532" s="2">
        <v>41074</v>
      </c>
    </row>
    <row r="9533" spans="1:6" x14ac:dyDescent="0.2">
      <c r="A9533" t="str">
        <f t="shared" si="149"/>
        <v>DemoSerial2</v>
      </c>
      <c r="B9533" s="1">
        <v>44595.708069849534</v>
      </c>
      <c r="C9533">
        <v>556.48999019999997</v>
      </c>
      <c r="D9533">
        <v>23970</v>
      </c>
      <c r="E9533">
        <v>0</v>
      </c>
      <c r="F9533" s="2">
        <v>1391</v>
      </c>
    </row>
    <row r="9534" spans="1:6" x14ac:dyDescent="0.2">
      <c r="A9534" t="str">
        <f t="shared" si="149"/>
        <v>DemoSerial2</v>
      </c>
      <c r="B9534" s="1">
        <v>44595.749736458332</v>
      </c>
      <c r="C9534">
        <v>0</v>
      </c>
      <c r="D9534">
        <v>28420</v>
      </c>
      <c r="E9534">
        <v>0</v>
      </c>
      <c r="F9534">
        <v>0</v>
      </c>
    </row>
    <row r="9535" spans="1:6" x14ac:dyDescent="0.2">
      <c r="A9535" t="str">
        <f t="shared" si="149"/>
        <v>DemoSerial2</v>
      </c>
      <c r="B9535" s="1">
        <v>44595.791403067131</v>
      </c>
      <c r="C9535">
        <v>0</v>
      </c>
      <c r="D9535">
        <v>29700</v>
      </c>
      <c r="E9535">
        <v>0</v>
      </c>
      <c r="F9535">
        <v>0</v>
      </c>
    </row>
    <row r="9536" spans="1:6" x14ac:dyDescent="0.2">
      <c r="A9536" t="str">
        <f t="shared" si="149"/>
        <v>DemoSerial2</v>
      </c>
      <c r="B9536" s="1">
        <v>44595.833069675929</v>
      </c>
      <c r="C9536">
        <v>0</v>
      </c>
      <c r="D9536">
        <v>30180</v>
      </c>
      <c r="E9536">
        <v>0</v>
      </c>
      <c r="F9536">
        <v>0</v>
      </c>
    </row>
    <row r="9537" spans="1:6" x14ac:dyDescent="0.2">
      <c r="A9537" t="str">
        <f t="shared" si="149"/>
        <v>DemoSerial2</v>
      </c>
      <c r="B9537" s="1">
        <v>44595.874736284721</v>
      </c>
      <c r="C9537">
        <v>0</v>
      </c>
      <c r="D9537">
        <v>25080</v>
      </c>
      <c r="E9537">
        <v>0</v>
      </c>
      <c r="F9537">
        <v>0</v>
      </c>
    </row>
    <row r="9538" spans="1:6" x14ac:dyDescent="0.2">
      <c r="A9538" t="str">
        <f t="shared" si="149"/>
        <v>DemoSerial2</v>
      </c>
      <c r="B9538" s="1">
        <v>44595.916402893519</v>
      </c>
      <c r="C9538">
        <v>0</v>
      </c>
      <c r="D9538">
        <v>23480</v>
      </c>
      <c r="E9538">
        <v>0</v>
      </c>
      <c r="F9538">
        <v>0</v>
      </c>
    </row>
    <row r="9539" spans="1:6" x14ac:dyDescent="0.2">
      <c r="A9539" t="str">
        <f t="shared" si="149"/>
        <v>DemoSerial2</v>
      </c>
      <c r="B9539" s="1">
        <v>44595.958069502318</v>
      </c>
      <c r="C9539">
        <v>0</v>
      </c>
      <c r="D9539">
        <v>25170</v>
      </c>
      <c r="E9539">
        <v>0</v>
      </c>
      <c r="F9539">
        <v>0</v>
      </c>
    </row>
    <row r="9540" spans="1:6" x14ac:dyDescent="0.2">
      <c r="A9540" t="str">
        <f t="shared" si="149"/>
        <v>DemoSerial2</v>
      </c>
      <c r="B9540" s="1">
        <v>44595.999736111109</v>
      </c>
      <c r="C9540">
        <v>0</v>
      </c>
      <c r="D9540">
        <v>24110</v>
      </c>
      <c r="E9540">
        <v>0</v>
      </c>
      <c r="F9540">
        <v>0</v>
      </c>
    </row>
    <row r="9541" spans="1:6" x14ac:dyDescent="0.2">
      <c r="A9541" t="str">
        <f t="shared" si="149"/>
        <v>DemoSerial2</v>
      </c>
      <c r="B9541" s="1">
        <v>44596.041402719908</v>
      </c>
      <c r="C9541">
        <v>0</v>
      </c>
      <c r="D9541">
        <v>24400</v>
      </c>
      <c r="E9541">
        <v>0</v>
      </c>
      <c r="F9541">
        <v>0</v>
      </c>
    </row>
    <row r="9542" spans="1:6" x14ac:dyDescent="0.2">
      <c r="A9542" t="str">
        <f t="shared" si="149"/>
        <v>DemoSerial2</v>
      </c>
      <c r="B9542" s="1">
        <v>44596.083069328706</v>
      </c>
      <c r="C9542">
        <v>0</v>
      </c>
      <c r="D9542">
        <v>21800</v>
      </c>
      <c r="E9542">
        <v>0</v>
      </c>
      <c r="F9542">
        <v>0</v>
      </c>
    </row>
    <row r="9543" spans="1:6" x14ac:dyDescent="0.2">
      <c r="A9543" t="str">
        <f t="shared" si="149"/>
        <v>DemoSerial2</v>
      </c>
      <c r="B9543" s="1">
        <v>44596.124735937497</v>
      </c>
      <c r="C9543">
        <v>0</v>
      </c>
      <c r="D9543">
        <v>23880</v>
      </c>
      <c r="E9543">
        <v>0</v>
      </c>
      <c r="F9543">
        <v>0</v>
      </c>
    </row>
    <row r="9544" spans="1:6" x14ac:dyDescent="0.2">
      <c r="A9544" t="str">
        <f t="shared" si="149"/>
        <v>DemoSerial2</v>
      </c>
      <c r="B9544" s="1">
        <v>44596.166402546296</v>
      </c>
      <c r="C9544">
        <v>0</v>
      </c>
      <c r="D9544">
        <v>21560</v>
      </c>
      <c r="E9544">
        <v>0</v>
      </c>
      <c r="F9544">
        <v>0</v>
      </c>
    </row>
    <row r="9545" spans="1:6" x14ac:dyDescent="0.2">
      <c r="A9545" t="str">
        <f t="shared" si="149"/>
        <v>DemoSerial2</v>
      </c>
      <c r="B9545" s="1">
        <v>44596.208069155095</v>
      </c>
      <c r="C9545">
        <v>0</v>
      </c>
      <c r="D9545">
        <v>23550</v>
      </c>
      <c r="E9545">
        <v>0</v>
      </c>
      <c r="F9545">
        <v>0</v>
      </c>
    </row>
    <row r="9546" spans="1:6" x14ac:dyDescent="0.2">
      <c r="A9546" t="str">
        <f t="shared" si="149"/>
        <v>DemoSerial2</v>
      </c>
      <c r="B9546" s="1">
        <v>44596.249735763886</v>
      </c>
      <c r="C9546">
        <v>0</v>
      </c>
      <c r="D9546">
        <v>25690</v>
      </c>
      <c r="E9546">
        <v>0</v>
      </c>
      <c r="F9546">
        <v>0</v>
      </c>
    </row>
    <row r="9547" spans="1:6" x14ac:dyDescent="0.2">
      <c r="A9547" t="str">
        <f t="shared" si="149"/>
        <v>DemoSerial2</v>
      </c>
      <c r="B9547" s="1">
        <v>44596.291402372684</v>
      </c>
      <c r="C9547">
        <v>0</v>
      </c>
      <c r="D9547">
        <v>32870</v>
      </c>
      <c r="E9547">
        <v>0</v>
      </c>
      <c r="F9547">
        <v>0</v>
      </c>
    </row>
    <row r="9548" spans="1:6" x14ac:dyDescent="0.2">
      <c r="A9548" t="str">
        <f t="shared" si="149"/>
        <v>DemoSerial2</v>
      </c>
      <c r="B9548" s="1">
        <v>44596.333068981483</v>
      </c>
      <c r="C9548">
        <v>7658.0102539999998</v>
      </c>
      <c r="D9548">
        <v>41940</v>
      </c>
      <c r="E9548">
        <v>0</v>
      </c>
      <c r="F9548" s="2">
        <v>19145</v>
      </c>
    </row>
    <row r="9549" spans="1:6" x14ac:dyDescent="0.2">
      <c r="A9549" t="str">
        <f t="shared" si="149"/>
        <v>DemoSerial2</v>
      </c>
      <c r="B9549" s="1">
        <v>44596.374735590274</v>
      </c>
      <c r="C9549">
        <v>23247.613280000001</v>
      </c>
      <c r="D9549">
        <v>46160</v>
      </c>
      <c r="E9549">
        <v>0</v>
      </c>
      <c r="F9549" s="2">
        <v>58119</v>
      </c>
    </row>
    <row r="9550" spans="1:6" x14ac:dyDescent="0.2">
      <c r="A9550" t="str">
        <f t="shared" si="149"/>
        <v>DemoSerial2</v>
      </c>
      <c r="B9550" s="1">
        <v>44596.416402199073</v>
      </c>
      <c r="C9550">
        <v>40503.007810000003</v>
      </c>
      <c r="D9550">
        <v>49140</v>
      </c>
      <c r="E9550">
        <v>0</v>
      </c>
      <c r="F9550" s="2">
        <v>101258</v>
      </c>
    </row>
    <row r="9551" spans="1:6" x14ac:dyDescent="0.2">
      <c r="A9551" t="str">
        <f t="shared" si="149"/>
        <v>DemoSerial2</v>
      </c>
      <c r="B9551" s="1">
        <v>44596.458068807871</v>
      </c>
      <c r="C9551">
        <v>51446.5</v>
      </c>
      <c r="D9551">
        <v>53310</v>
      </c>
      <c r="E9551">
        <v>0</v>
      </c>
      <c r="F9551" s="2">
        <v>128616</v>
      </c>
    </row>
    <row r="9552" spans="1:6" x14ac:dyDescent="0.2">
      <c r="A9552" t="str">
        <f t="shared" si="149"/>
        <v>DemoSerial2</v>
      </c>
      <c r="B9552" s="1">
        <v>44596.49973541667</v>
      </c>
      <c r="C9552">
        <v>58368.628909999999</v>
      </c>
      <c r="D9552">
        <v>54890</v>
      </c>
      <c r="E9552">
        <v>3478.6289059999999</v>
      </c>
      <c r="F9552" s="2">
        <v>145922</v>
      </c>
    </row>
    <row r="9553" spans="1:6" x14ac:dyDescent="0.2">
      <c r="A9553" t="str">
        <f t="shared" si="149"/>
        <v>DemoSerial2</v>
      </c>
      <c r="B9553" s="1">
        <v>44596.541402025461</v>
      </c>
      <c r="C9553">
        <v>55884.886720000002</v>
      </c>
      <c r="D9553">
        <v>47310</v>
      </c>
      <c r="E9553">
        <v>8574.8867190000001</v>
      </c>
      <c r="F9553" s="2">
        <v>139712</v>
      </c>
    </row>
    <row r="9554" spans="1:6" x14ac:dyDescent="0.2">
      <c r="A9554" t="str">
        <f t="shared" si="149"/>
        <v>DemoSerial2</v>
      </c>
      <c r="B9554" s="1">
        <v>44596.58306863426</v>
      </c>
      <c r="C9554">
        <v>48556.773439999997</v>
      </c>
      <c r="D9554">
        <v>43630</v>
      </c>
      <c r="E9554">
        <v>4926.7734380000002</v>
      </c>
      <c r="F9554" s="2">
        <v>121392</v>
      </c>
    </row>
    <row r="9555" spans="1:6" x14ac:dyDescent="0.2">
      <c r="A9555" t="str">
        <f t="shared" si="149"/>
        <v>DemoSerial2</v>
      </c>
      <c r="B9555" s="1">
        <v>44596.624735243058</v>
      </c>
      <c r="C9555">
        <v>35375.585939999997</v>
      </c>
      <c r="D9555">
        <v>48510</v>
      </c>
      <c r="E9555">
        <v>0</v>
      </c>
      <c r="F9555" s="2">
        <v>88439</v>
      </c>
    </row>
    <row r="9556" spans="1:6" x14ac:dyDescent="0.2">
      <c r="A9556" t="str">
        <f t="shared" si="149"/>
        <v>DemoSerial2</v>
      </c>
      <c r="B9556" s="1">
        <v>44596.66640185185</v>
      </c>
      <c r="C9556">
        <v>19452.613280000001</v>
      </c>
      <c r="D9556">
        <v>42930</v>
      </c>
      <c r="E9556">
        <v>0</v>
      </c>
      <c r="F9556" s="2">
        <v>48632</v>
      </c>
    </row>
    <row r="9557" spans="1:6" x14ac:dyDescent="0.2">
      <c r="A9557" t="str">
        <f t="shared" si="149"/>
        <v>DemoSerial2</v>
      </c>
      <c r="B9557" s="1">
        <v>44596.708068460648</v>
      </c>
      <c r="C9557">
        <v>1449.2711179999999</v>
      </c>
      <c r="D9557">
        <v>39050</v>
      </c>
      <c r="E9557">
        <v>0</v>
      </c>
      <c r="F9557" s="2">
        <v>3623</v>
      </c>
    </row>
    <row r="9558" spans="1:6" x14ac:dyDescent="0.2">
      <c r="A9558" t="str">
        <f t="shared" si="149"/>
        <v>DemoSerial2</v>
      </c>
      <c r="B9558" s="1">
        <v>44596.749735069447</v>
      </c>
      <c r="C9558">
        <v>0</v>
      </c>
      <c r="D9558">
        <v>41640</v>
      </c>
      <c r="E9558">
        <v>0</v>
      </c>
      <c r="F9558">
        <v>0</v>
      </c>
    </row>
    <row r="9559" spans="1:6" x14ac:dyDescent="0.2">
      <c r="A9559" t="str">
        <f t="shared" si="149"/>
        <v>DemoSerial2</v>
      </c>
      <c r="B9559" s="1">
        <v>44596.791401678238</v>
      </c>
      <c r="C9559">
        <v>0</v>
      </c>
      <c r="D9559">
        <v>39700</v>
      </c>
      <c r="E9559">
        <v>0</v>
      </c>
      <c r="F9559">
        <v>0</v>
      </c>
    </row>
    <row r="9560" spans="1:6" x14ac:dyDescent="0.2">
      <c r="A9560" t="str">
        <f t="shared" si="149"/>
        <v>DemoSerial2</v>
      </c>
      <c r="B9560" s="1">
        <v>44596.833068287036</v>
      </c>
      <c r="C9560">
        <v>0</v>
      </c>
      <c r="D9560">
        <v>37130</v>
      </c>
      <c r="E9560">
        <v>0</v>
      </c>
      <c r="F9560">
        <v>0</v>
      </c>
    </row>
    <row r="9561" spans="1:6" x14ac:dyDescent="0.2">
      <c r="A9561" t="str">
        <f t="shared" si="149"/>
        <v>DemoSerial2</v>
      </c>
      <c r="B9561" s="1">
        <v>44596.874734895835</v>
      </c>
      <c r="C9561">
        <v>0</v>
      </c>
      <c r="D9561">
        <v>37200</v>
      </c>
      <c r="E9561">
        <v>0</v>
      </c>
      <c r="F9561">
        <v>0</v>
      </c>
    </row>
    <row r="9562" spans="1:6" x14ac:dyDescent="0.2">
      <c r="A9562" t="str">
        <f t="shared" si="149"/>
        <v>DemoSerial2</v>
      </c>
      <c r="B9562" s="1">
        <v>44596.916401504626</v>
      </c>
      <c r="C9562">
        <v>0</v>
      </c>
      <c r="D9562">
        <v>35830</v>
      </c>
      <c r="E9562">
        <v>0</v>
      </c>
      <c r="F9562">
        <v>0</v>
      </c>
    </row>
    <row r="9563" spans="1:6" x14ac:dyDescent="0.2">
      <c r="A9563" t="str">
        <f t="shared" si="149"/>
        <v>DemoSerial2</v>
      </c>
      <c r="B9563" s="1">
        <v>44596.958068113425</v>
      </c>
      <c r="C9563">
        <v>0</v>
      </c>
      <c r="D9563">
        <v>34060</v>
      </c>
      <c r="E9563">
        <v>0</v>
      </c>
      <c r="F9563">
        <v>0</v>
      </c>
    </row>
    <row r="9564" spans="1:6" x14ac:dyDescent="0.2">
      <c r="A9564" t="str">
        <f t="shared" si="149"/>
        <v>DemoSerial2</v>
      </c>
      <c r="B9564" s="1">
        <v>44596.999734722223</v>
      </c>
      <c r="C9564">
        <v>0</v>
      </c>
      <c r="D9564">
        <v>31750</v>
      </c>
      <c r="E9564">
        <v>0</v>
      </c>
      <c r="F9564">
        <v>0</v>
      </c>
    </row>
    <row r="9565" spans="1:6" x14ac:dyDescent="0.2">
      <c r="A9565" t="str">
        <f t="shared" si="149"/>
        <v>DemoSerial2</v>
      </c>
      <c r="B9565" s="1">
        <v>44597.041401331022</v>
      </c>
      <c r="C9565">
        <v>0</v>
      </c>
      <c r="D9565">
        <v>29280</v>
      </c>
      <c r="E9565">
        <v>0</v>
      </c>
      <c r="F9565">
        <v>0</v>
      </c>
    </row>
    <row r="9566" spans="1:6" x14ac:dyDescent="0.2">
      <c r="A9566" t="str">
        <f t="shared" si="149"/>
        <v>DemoSerial2</v>
      </c>
      <c r="B9566" s="1">
        <v>44597.083067939813</v>
      </c>
      <c r="C9566">
        <v>0</v>
      </c>
      <c r="D9566">
        <v>30580</v>
      </c>
      <c r="E9566">
        <v>0</v>
      </c>
      <c r="F9566">
        <v>0</v>
      </c>
    </row>
    <row r="9567" spans="1:6" x14ac:dyDescent="0.2">
      <c r="A9567" t="str">
        <f t="shared" si="149"/>
        <v>DemoSerial2</v>
      </c>
      <c r="B9567" s="1">
        <v>44597.124734548612</v>
      </c>
      <c r="C9567">
        <v>0</v>
      </c>
      <c r="D9567">
        <v>29100</v>
      </c>
      <c r="E9567">
        <v>0</v>
      </c>
      <c r="F9567">
        <v>0</v>
      </c>
    </row>
    <row r="9568" spans="1:6" x14ac:dyDescent="0.2">
      <c r="A9568" t="str">
        <f t="shared" si="149"/>
        <v>DemoSerial2</v>
      </c>
      <c r="B9568" s="1">
        <v>44597.16640115741</v>
      </c>
      <c r="C9568">
        <v>0</v>
      </c>
      <c r="D9568">
        <v>28760</v>
      </c>
      <c r="E9568">
        <v>0</v>
      </c>
      <c r="F9568">
        <v>0</v>
      </c>
    </row>
    <row r="9569" spans="1:6" x14ac:dyDescent="0.2">
      <c r="A9569" t="str">
        <f t="shared" si="149"/>
        <v>DemoSerial2</v>
      </c>
      <c r="B9569" s="1">
        <v>44597.208067766202</v>
      </c>
      <c r="C9569">
        <v>0</v>
      </c>
      <c r="D9569">
        <v>29520</v>
      </c>
      <c r="E9569">
        <v>0</v>
      </c>
      <c r="F9569">
        <v>0</v>
      </c>
    </row>
    <row r="9570" spans="1:6" x14ac:dyDescent="0.2">
      <c r="A9570" t="str">
        <f t="shared" si="149"/>
        <v>DemoSerial2</v>
      </c>
      <c r="B9570" s="1">
        <v>44597.249734375</v>
      </c>
      <c r="C9570">
        <v>0</v>
      </c>
      <c r="D9570">
        <v>32390</v>
      </c>
      <c r="E9570">
        <v>0</v>
      </c>
      <c r="F9570">
        <v>0</v>
      </c>
    </row>
    <row r="9571" spans="1:6" x14ac:dyDescent="0.2">
      <c r="A9571" t="str">
        <f t="shared" si="149"/>
        <v>DemoSerial2</v>
      </c>
      <c r="B9571" s="1">
        <v>44597.291400983799</v>
      </c>
      <c r="C9571">
        <v>0</v>
      </c>
      <c r="D9571">
        <v>37000</v>
      </c>
      <c r="E9571">
        <v>0</v>
      </c>
      <c r="F9571">
        <v>0</v>
      </c>
    </row>
    <row r="9572" spans="1:6" x14ac:dyDescent="0.2">
      <c r="A9572" t="str">
        <f t="shared" si="149"/>
        <v>DemoSerial2</v>
      </c>
      <c r="B9572" s="1">
        <v>44597.33306759259</v>
      </c>
      <c r="C9572">
        <v>7482.5185549999997</v>
      </c>
      <c r="D9572">
        <v>46530</v>
      </c>
      <c r="E9572">
        <v>0</v>
      </c>
      <c r="F9572" s="2">
        <v>18706</v>
      </c>
    </row>
    <row r="9573" spans="1:6" x14ac:dyDescent="0.2">
      <c r="A9573" t="str">
        <f t="shared" si="149"/>
        <v>DemoSerial2</v>
      </c>
      <c r="B9573" s="1">
        <v>44597.374734201388</v>
      </c>
      <c r="C9573">
        <v>23705.59375</v>
      </c>
      <c r="D9573">
        <v>45700</v>
      </c>
      <c r="E9573">
        <v>0</v>
      </c>
      <c r="F9573" s="2">
        <v>59264</v>
      </c>
    </row>
    <row r="9574" spans="1:6" x14ac:dyDescent="0.2">
      <c r="A9574" t="str">
        <f t="shared" si="149"/>
        <v>DemoSerial2</v>
      </c>
      <c r="B9574" s="1">
        <v>44597.416400810187</v>
      </c>
      <c r="C9574">
        <v>40230.003909999999</v>
      </c>
      <c r="D9574">
        <v>31470</v>
      </c>
      <c r="E9574">
        <v>8760.0039059999999</v>
      </c>
      <c r="F9574" s="2">
        <v>100575</v>
      </c>
    </row>
    <row r="9575" spans="1:6" x14ac:dyDescent="0.2">
      <c r="A9575" t="str">
        <f t="shared" si="149"/>
        <v>DemoSerial2</v>
      </c>
      <c r="B9575" s="1">
        <v>44597.458067418978</v>
      </c>
      <c r="C9575">
        <v>52120.53125</v>
      </c>
      <c r="D9575">
        <v>31780</v>
      </c>
      <c r="E9575">
        <v>20340.53125</v>
      </c>
      <c r="F9575" s="2">
        <v>130301</v>
      </c>
    </row>
    <row r="9576" spans="1:6" x14ac:dyDescent="0.2">
      <c r="A9576" t="str">
        <f t="shared" si="149"/>
        <v>DemoSerial2</v>
      </c>
      <c r="B9576" s="1">
        <v>44597.499734027777</v>
      </c>
      <c r="C9576">
        <v>55261.324220000002</v>
      </c>
      <c r="D9576">
        <v>38140</v>
      </c>
      <c r="E9576">
        <v>17121.324219999999</v>
      </c>
      <c r="F9576" s="2">
        <v>138153</v>
      </c>
    </row>
    <row r="9577" spans="1:6" x14ac:dyDescent="0.2">
      <c r="A9577" t="str">
        <f t="shared" si="149"/>
        <v>DemoSerial2</v>
      </c>
      <c r="B9577" s="1">
        <v>44597.541400636575</v>
      </c>
      <c r="C9577">
        <v>53610.460939999997</v>
      </c>
      <c r="D9577">
        <v>33190</v>
      </c>
      <c r="E9577">
        <v>20420.460940000001</v>
      </c>
      <c r="F9577" s="2">
        <v>134026</v>
      </c>
    </row>
    <row r="9578" spans="1:6" x14ac:dyDescent="0.2">
      <c r="A9578" t="str">
        <f t="shared" si="149"/>
        <v>DemoSerial2</v>
      </c>
      <c r="B9578" s="1">
        <v>44597.583067245374</v>
      </c>
      <c r="C9578">
        <v>47769.511720000002</v>
      </c>
      <c r="D9578">
        <v>38130</v>
      </c>
      <c r="E9578">
        <v>9639.5117190000001</v>
      </c>
      <c r="F9578" s="2">
        <v>119424</v>
      </c>
    </row>
    <row r="9579" spans="1:6" x14ac:dyDescent="0.2">
      <c r="A9579" t="str">
        <f t="shared" si="149"/>
        <v>DemoSerial2</v>
      </c>
      <c r="B9579" s="1">
        <v>44597.624733854165</v>
      </c>
      <c r="C9579">
        <v>36497.191409999999</v>
      </c>
      <c r="D9579">
        <v>36700</v>
      </c>
      <c r="E9579">
        <v>0</v>
      </c>
      <c r="F9579" s="2">
        <v>91243</v>
      </c>
    </row>
    <row r="9580" spans="1:6" x14ac:dyDescent="0.2">
      <c r="A9580" t="str">
        <f t="shared" si="149"/>
        <v>DemoSerial2</v>
      </c>
      <c r="B9580" s="1">
        <v>44597.666400462964</v>
      </c>
      <c r="C9580">
        <v>20686.359380000002</v>
      </c>
      <c r="D9580">
        <v>36310</v>
      </c>
      <c r="E9580">
        <v>0</v>
      </c>
      <c r="F9580" s="2">
        <v>51716</v>
      </c>
    </row>
    <row r="9581" spans="1:6" x14ac:dyDescent="0.2">
      <c r="A9581" t="str">
        <f t="shared" si="149"/>
        <v>DemoSerial2</v>
      </c>
      <c r="B9581" s="1">
        <v>44597.708067071762</v>
      </c>
      <c r="C9581">
        <v>1427.9794919999999</v>
      </c>
      <c r="D9581">
        <v>35630</v>
      </c>
      <c r="E9581">
        <v>0</v>
      </c>
      <c r="F9581" s="2">
        <v>3570</v>
      </c>
    </row>
    <row r="9582" spans="1:6" x14ac:dyDescent="0.2">
      <c r="A9582" t="str">
        <f t="shared" si="149"/>
        <v>DemoSerial2</v>
      </c>
      <c r="B9582" s="1">
        <v>44597.749733680554</v>
      </c>
      <c r="C9582">
        <v>0</v>
      </c>
      <c r="D9582">
        <v>39220</v>
      </c>
      <c r="E9582">
        <v>0</v>
      </c>
      <c r="F9582">
        <v>0</v>
      </c>
    </row>
    <row r="9583" spans="1:6" x14ac:dyDescent="0.2">
      <c r="A9583" t="str">
        <f t="shared" si="149"/>
        <v>DemoSerial2</v>
      </c>
      <c r="B9583" s="1">
        <v>44597.791400289352</v>
      </c>
      <c r="C9583">
        <v>0</v>
      </c>
      <c r="D9583">
        <v>33450</v>
      </c>
      <c r="E9583">
        <v>0</v>
      </c>
      <c r="F9583">
        <v>0</v>
      </c>
    </row>
    <row r="9584" spans="1:6" x14ac:dyDescent="0.2">
      <c r="A9584" t="str">
        <f t="shared" si="149"/>
        <v>DemoSerial2</v>
      </c>
      <c r="B9584" s="1">
        <v>44597.833066898151</v>
      </c>
      <c r="C9584">
        <v>0</v>
      </c>
      <c r="D9584">
        <v>32360</v>
      </c>
      <c r="E9584">
        <v>0</v>
      </c>
      <c r="F9584">
        <v>0</v>
      </c>
    </row>
    <row r="9585" spans="1:6" x14ac:dyDescent="0.2">
      <c r="A9585" t="str">
        <f t="shared" si="149"/>
        <v>DemoSerial2</v>
      </c>
      <c r="B9585" s="1">
        <v>44597.874733506942</v>
      </c>
      <c r="C9585">
        <v>0</v>
      </c>
      <c r="D9585">
        <v>32180</v>
      </c>
      <c r="E9585">
        <v>0</v>
      </c>
      <c r="F9585">
        <v>0</v>
      </c>
    </row>
    <row r="9586" spans="1:6" x14ac:dyDescent="0.2">
      <c r="A9586" t="str">
        <f t="shared" si="149"/>
        <v>DemoSerial2</v>
      </c>
      <c r="B9586" s="1">
        <v>44597.916400115741</v>
      </c>
      <c r="C9586">
        <v>0</v>
      </c>
      <c r="D9586">
        <v>28550</v>
      </c>
      <c r="E9586">
        <v>0</v>
      </c>
      <c r="F9586">
        <v>0</v>
      </c>
    </row>
    <row r="9587" spans="1:6" x14ac:dyDescent="0.2">
      <c r="A9587" t="str">
        <f t="shared" si="149"/>
        <v>DemoSerial2</v>
      </c>
      <c r="B9587" s="1">
        <v>44597.958066724539</v>
      </c>
      <c r="C9587">
        <v>0</v>
      </c>
      <c r="D9587">
        <v>31190</v>
      </c>
      <c r="E9587">
        <v>0</v>
      </c>
      <c r="F9587">
        <v>0</v>
      </c>
    </row>
    <row r="9588" spans="1:6" x14ac:dyDescent="0.2">
      <c r="A9588" t="str">
        <f t="shared" si="149"/>
        <v>DemoSerial2</v>
      </c>
      <c r="B9588" s="1">
        <v>44597.99973333333</v>
      </c>
      <c r="C9588">
        <v>0</v>
      </c>
      <c r="D9588">
        <v>28630</v>
      </c>
      <c r="E9588">
        <v>0</v>
      </c>
      <c r="F9588">
        <v>0</v>
      </c>
    </row>
    <row r="9589" spans="1:6" x14ac:dyDescent="0.2">
      <c r="A9589" t="str">
        <f t="shared" si="149"/>
        <v>DemoSerial2</v>
      </c>
      <c r="B9589" s="1">
        <v>44598.041399942129</v>
      </c>
      <c r="C9589">
        <v>0</v>
      </c>
      <c r="D9589">
        <v>28590</v>
      </c>
      <c r="E9589">
        <v>0</v>
      </c>
      <c r="F9589">
        <v>0</v>
      </c>
    </row>
    <row r="9590" spans="1:6" x14ac:dyDescent="0.2">
      <c r="A9590" t="str">
        <f t="shared" ref="A9590:A9653" si="150">A9589</f>
        <v>DemoSerial2</v>
      </c>
      <c r="B9590" s="1">
        <v>44598.083066550927</v>
      </c>
      <c r="C9590">
        <v>0</v>
      </c>
      <c r="D9590">
        <v>26690</v>
      </c>
      <c r="E9590">
        <v>0</v>
      </c>
      <c r="F9590">
        <v>0</v>
      </c>
    </row>
    <row r="9591" spans="1:6" x14ac:dyDescent="0.2">
      <c r="A9591" t="str">
        <f t="shared" si="150"/>
        <v>DemoSerial2</v>
      </c>
      <c r="B9591" s="1">
        <v>44598.124733159719</v>
      </c>
      <c r="C9591">
        <v>0</v>
      </c>
      <c r="D9591">
        <v>27910</v>
      </c>
      <c r="E9591">
        <v>0</v>
      </c>
      <c r="F9591">
        <v>0</v>
      </c>
    </row>
    <row r="9592" spans="1:6" x14ac:dyDescent="0.2">
      <c r="A9592" t="str">
        <f t="shared" si="150"/>
        <v>DemoSerial2</v>
      </c>
      <c r="B9592" s="1">
        <v>44598.166399768517</v>
      </c>
      <c r="C9592">
        <v>0</v>
      </c>
      <c r="D9592">
        <v>25320</v>
      </c>
      <c r="E9592">
        <v>0</v>
      </c>
      <c r="F9592">
        <v>0</v>
      </c>
    </row>
    <row r="9593" spans="1:6" x14ac:dyDescent="0.2">
      <c r="A9593" t="str">
        <f t="shared" si="150"/>
        <v>DemoSerial2</v>
      </c>
      <c r="B9593" s="1">
        <v>44598.208066377316</v>
      </c>
      <c r="C9593">
        <v>0</v>
      </c>
      <c r="D9593">
        <v>27190</v>
      </c>
      <c r="E9593">
        <v>0</v>
      </c>
      <c r="F9593">
        <v>0</v>
      </c>
    </row>
    <row r="9594" spans="1:6" x14ac:dyDescent="0.2">
      <c r="A9594" t="str">
        <f t="shared" si="150"/>
        <v>DemoSerial2</v>
      </c>
      <c r="B9594" s="1">
        <v>44598.249732986114</v>
      </c>
      <c r="C9594">
        <v>0</v>
      </c>
      <c r="D9594">
        <v>32380</v>
      </c>
      <c r="E9594">
        <v>0</v>
      </c>
      <c r="F9594">
        <v>0</v>
      </c>
    </row>
    <row r="9595" spans="1:6" x14ac:dyDescent="0.2">
      <c r="A9595" t="str">
        <f t="shared" si="150"/>
        <v>DemoSerial2</v>
      </c>
      <c r="B9595" s="1">
        <v>44598.291399594906</v>
      </c>
      <c r="C9595">
        <v>0</v>
      </c>
      <c r="D9595">
        <v>37740</v>
      </c>
      <c r="E9595">
        <v>0</v>
      </c>
      <c r="F9595">
        <v>0</v>
      </c>
    </row>
    <row r="9596" spans="1:6" x14ac:dyDescent="0.2">
      <c r="A9596" t="str">
        <f t="shared" si="150"/>
        <v>DemoSerial2</v>
      </c>
      <c r="B9596" s="1">
        <v>44598.333066203704</v>
      </c>
      <c r="C9596">
        <v>7451.6743159999996</v>
      </c>
      <c r="D9596">
        <v>42860</v>
      </c>
      <c r="E9596">
        <v>0</v>
      </c>
      <c r="F9596" s="2">
        <v>18629</v>
      </c>
    </row>
    <row r="9597" spans="1:6" x14ac:dyDescent="0.2">
      <c r="A9597" t="str">
        <f t="shared" si="150"/>
        <v>DemoSerial2</v>
      </c>
      <c r="B9597" s="1">
        <v>44598.374732812503</v>
      </c>
      <c r="C9597">
        <v>20053.353520000001</v>
      </c>
      <c r="D9597">
        <v>48100</v>
      </c>
      <c r="E9597">
        <v>0</v>
      </c>
      <c r="F9597" s="2">
        <v>50133</v>
      </c>
    </row>
    <row r="9598" spans="1:6" x14ac:dyDescent="0.2">
      <c r="A9598" t="str">
        <f t="shared" si="150"/>
        <v>DemoSerial2</v>
      </c>
      <c r="B9598" s="1">
        <v>44598.416399421294</v>
      </c>
      <c r="C9598">
        <v>33863.175779999998</v>
      </c>
      <c r="D9598">
        <v>39250</v>
      </c>
      <c r="E9598">
        <v>0</v>
      </c>
      <c r="F9598" s="2">
        <v>84658</v>
      </c>
    </row>
    <row r="9599" spans="1:6" x14ac:dyDescent="0.2">
      <c r="A9599" t="str">
        <f t="shared" si="150"/>
        <v>DemoSerial2</v>
      </c>
      <c r="B9599" s="1">
        <v>44598.458066030093</v>
      </c>
      <c r="C9599">
        <v>43381.511720000002</v>
      </c>
      <c r="D9599">
        <v>35530</v>
      </c>
      <c r="E9599">
        <v>7851.5117190000001</v>
      </c>
      <c r="F9599" s="2">
        <v>108454</v>
      </c>
    </row>
    <row r="9600" spans="1:6" x14ac:dyDescent="0.2">
      <c r="A9600" t="str">
        <f t="shared" si="150"/>
        <v>DemoSerial2</v>
      </c>
      <c r="B9600" s="1">
        <v>44598.499732638891</v>
      </c>
      <c r="C9600">
        <v>52270.128909999999</v>
      </c>
      <c r="D9600">
        <v>36250</v>
      </c>
      <c r="E9600">
        <v>16020.128909999999</v>
      </c>
      <c r="F9600" s="2">
        <v>130675</v>
      </c>
    </row>
    <row r="9601" spans="1:6" x14ac:dyDescent="0.2">
      <c r="A9601" t="str">
        <f t="shared" si="150"/>
        <v>DemoSerial2</v>
      </c>
      <c r="B9601" s="1">
        <v>44598.541399247682</v>
      </c>
      <c r="C9601">
        <v>55540.949220000002</v>
      </c>
      <c r="D9601">
        <v>43990</v>
      </c>
      <c r="E9601">
        <v>11550.94922</v>
      </c>
      <c r="F9601" s="2">
        <v>138852</v>
      </c>
    </row>
    <row r="9602" spans="1:6" x14ac:dyDescent="0.2">
      <c r="A9602" t="str">
        <f t="shared" si="150"/>
        <v>DemoSerial2</v>
      </c>
      <c r="B9602" s="1">
        <v>44598.583065856481</v>
      </c>
      <c r="C9602">
        <v>51403.441409999999</v>
      </c>
      <c r="D9602">
        <v>38800</v>
      </c>
      <c r="E9602">
        <v>12603.441409999999</v>
      </c>
      <c r="F9602" s="2">
        <v>128509</v>
      </c>
    </row>
    <row r="9603" spans="1:6" x14ac:dyDescent="0.2">
      <c r="A9603" t="str">
        <f t="shared" si="150"/>
        <v>DemoSerial2</v>
      </c>
      <c r="B9603" s="1">
        <v>44598.62473246528</v>
      </c>
      <c r="C9603">
        <v>38876.652340000001</v>
      </c>
      <c r="D9603">
        <v>40410</v>
      </c>
      <c r="E9603">
        <v>0</v>
      </c>
      <c r="F9603" s="2">
        <v>97192</v>
      </c>
    </row>
    <row r="9604" spans="1:6" x14ac:dyDescent="0.2">
      <c r="A9604" t="str">
        <f t="shared" si="150"/>
        <v>DemoSerial2</v>
      </c>
      <c r="B9604" s="1">
        <v>44598.666399074071</v>
      </c>
      <c r="C9604">
        <v>21840.910159999999</v>
      </c>
      <c r="D9604">
        <v>41230</v>
      </c>
      <c r="E9604">
        <v>0</v>
      </c>
      <c r="F9604" s="2">
        <v>54602</v>
      </c>
    </row>
    <row r="9605" spans="1:6" x14ac:dyDescent="0.2">
      <c r="A9605" t="str">
        <f t="shared" si="150"/>
        <v>DemoSerial2</v>
      </c>
      <c r="B9605" s="1">
        <v>44598.708065682869</v>
      </c>
      <c r="C9605">
        <v>2277.858643</v>
      </c>
      <c r="D9605">
        <v>43300</v>
      </c>
      <c r="E9605">
        <v>0</v>
      </c>
      <c r="F9605" s="2">
        <v>5695</v>
      </c>
    </row>
    <row r="9606" spans="1:6" x14ac:dyDescent="0.2">
      <c r="A9606" t="str">
        <f t="shared" si="150"/>
        <v>DemoSerial2</v>
      </c>
      <c r="B9606" s="1">
        <v>44598.749732291668</v>
      </c>
      <c r="C9606">
        <v>0</v>
      </c>
      <c r="D9606">
        <v>40700</v>
      </c>
      <c r="E9606">
        <v>0</v>
      </c>
      <c r="F9606">
        <v>0</v>
      </c>
    </row>
    <row r="9607" spans="1:6" x14ac:dyDescent="0.2">
      <c r="A9607" t="str">
        <f t="shared" si="150"/>
        <v>DemoSerial2</v>
      </c>
      <c r="B9607" s="1">
        <v>44598.791398900466</v>
      </c>
      <c r="C9607">
        <v>0</v>
      </c>
      <c r="D9607">
        <v>38490</v>
      </c>
      <c r="E9607">
        <v>0</v>
      </c>
      <c r="F9607">
        <v>0</v>
      </c>
    </row>
    <row r="9608" spans="1:6" x14ac:dyDescent="0.2">
      <c r="A9608" t="str">
        <f t="shared" si="150"/>
        <v>DemoSerial2</v>
      </c>
      <c r="B9608" s="1">
        <v>44598.833065509258</v>
      </c>
      <c r="C9608">
        <v>0</v>
      </c>
      <c r="D9608">
        <v>37760</v>
      </c>
      <c r="E9608">
        <v>0</v>
      </c>
      <c r="F9608">
        <v>0</v>
      </c>
    </row>
    <row r="9609" spans="1:6" x14ac:dyDescent="0.2">
      <c r="A9609" t="str">
        <f t="shared" si="150"/>
        <v>DemoSerial2</v>
      </c>
      <c r="B9609" s="1">
        <v>44598.874732118056</v>
      </c>
      <c r="C9609">
        <v>0</v>
      </c>
      <c r="D9609">
        <v>32460</v>
      </c>
      <c r="E9609">
        <v>0</v>
      </c>
      <c r="F9609">
        <v>0</v>
      </c>
    </row>
    <row r="9610" spans="1:6" x14ac:dyDescent="0.2">
      <c r="A9610" t="str">
        <f t="shared" si="150"/>
        <v>DemoSerial2</v>
      </c>
      <c r="B9610" s="1">
        <v>44598.916398726855</v>
      </c>
      <c r="C9610">
        <v>0</v>
      </c>
      <c r="D9610">
        <v>31120</v>
      </c>
      <c r="E9610">
        <v>0</v>
      </c>
      <c r="F9610">
        <v>0</v>
      </c>
    </row>
    <row r="9611" spans="1:6" x14ac:dyDescent="0.2">
      <c r="A9611" t="str">
        <f t="shared" si="150"/>
        <v>DemoSerial2</v>
      </c>
      <c r="B9611" s="1">
        <v>44598.958065335646</v>
      </c>
      <c r="C9611">
        <v>0</v>
      </c>
      <c r="D9611">
        <v>31150</v>
      </c>
      <c r="E9611">
        <v>0</v>
      </c>
      <c r="F9611">
        <v>0</v>
      </c>
    </row>
    <row r="9612" spans="1:6" x14ac:dyDescent="0.2">
      <c r="A9612" t="str">
        <f t="shared" si="150"/>
        <v>DemoSerial2</v>
      </c>
      <c r="B9612" s="1">
        <v>44598.999731944445</v>
      </c>
      <c r="C9612">
        <v>0</v>
      </c>
      <c r="D9612">
        <v>28800</v>
      </c>
      <c r="E9612">
        <v>0</v>
      </c>
      <c r="F9612">
        <v>0</v>
      </c>
    </row>
    <row r="9613" spans="1:6" x14ac:dyDescent="0.2">
      <c r="A9613" t="str">
        <f t="shared" si="150"/>
        <v>DemoSerial2</v>
      </c>
      <c r="B9613" s="1">
        <v>44599.041398553243</v>
      </c>
      <c r="C9613">
        <v>0</v>
      </c>
      <c r="D9613">
        <v>25700</v>
      </c>
      <c r="E9613">
        <v>0</v>
      </c>
      <c r="F9613">
        <v>0</v>
      </c>
    </row>
    <row r="9614" spans="1:6" x14ac:dyDescent="0.2">
      <c r="A9614" t="str">
        <f t="shared" si="150"/>
        <v>DemoSerial2</v>
      </c>
      <c r="B9614" s="1">
        <v>44599.083065162034</v>
      </c>
      <c r="C9614">
        <v>0</v>
      </c>
      <c r="D9614">
        <v>27730</v>
      </c>
      <c r="E9614">
        <v>0</v>
      </c>
      <c r="F9614">
        <v>0</v>
      </c>
    </row>
    <row r="9615" spans="1:6" x14ac:dyDescent="0.2">
      <c r="A9615" t="str">
        <f t="shared" si="150"/>
        <v>DemoSerial2</v>
      </c>
      <c r="B9615" s="1">
        <v>44599.124731770833</v>
      </c>
      <c r="C9615">
        <v>0</v>
      </c>
      <c r="D9615">
        <v>29400</v>
      </c>
      <c r="E9615">
        <v>0</v>
      </c>
      <c r="F9615">
        <v>0</v>
      </c>
    </row>
    <row r="9616" spans="1:6" x14ac:dyDescent="0.2">
      <c r="A9616" t="str">
        <f t="shared" si="150"/>
        <v>DemoSerial2</v>
      </c>
      <c r="B9616" s="1">
        <v>44599.166398379632</v>
      </c>
      <c r="C9616">
        <v>0</v>
      </c>
      <c r="D9616">
        <v>28290</v>
      </c>
      <c r="E9616">
        <v>0</v>
      </c>
      <c r="F9616">
        <v>0</v>
      </c>
    </row>
    <row r="9617" spans="1:6" x14ac:dyDescent="0.2">
      <c r="A9617" t="str">
        <f t="shared" si="150"/>
        <v>DemoSerial2</v>
      </c>
      <c r="B9617" s="1">
        <v>44599.208064988423</v>
      </c>
      <c r="C9617">
        <v>0</v>
      </c>
      <c r="D9617">
        <v>28350</v>
      </c>
      <c r="E9617">
        <v>0</v>
      </c>
      <c r="F9617">
        <v>0</v>
      </c>
    </row>
    <row r="9618" spans="1:6" x14ac:dyDescent="0.2">
      <c r="A9618" t="str">
        <f t="shared" si="150"/>
        <v>DemoSerial2</v>
      </c>
      <c r="B9618" s="1">
        <v>44599.249731597221</v>
      </c>
      <c r="C9618">
        <v>0</v>
      </c>
      <c r="D9618">
        <v>31020</v>
      </c>
      <c r="E9618">
        <v>0</v>
      </c>
      <c r="F9618">
        <v>0</v>
      </c>
    </row>
    <row r="9619" spans="1:6" x14ac:dyDescent="0.2">
      <c r="A9619" t="str">
        <f t="shared" si="150"/>
        <v>DemoSerial2</v>
      </c>
      <c r="B9619" s="1">
        <v>44599.29139820602</v>
      </c>
      <c r="C9619">
        <v>0</v>
      </c>
      <c r="D9619">
        <v>38890</v>
      </c>
      <c r="E9619">
        <v>0</v>
      </c>
      <c r="F9619">
        <v>0</v>
      </c>
    </row>
    <row r="9620" spans="1:6" x14ac:dyDescent="0.2">
      <c r="A9620" t="str">
        <f t="shared" si="150"/>
        <v>DemoSerial2</v>
      </c>
      <c r="B9620" s="1">
        <v>44599.333064814811</v>
      </c>
      <c r="C9620">
        <v>4228.4243159999996</v>
      </c>
      <c r="D9620">
        <v>41060</v>
      </c>
      <c r="E9620">
        <v>0</v>
      </c>
      <c r="F9620" s="2">
        <v>10571</v>
      </c>
    </row>
    <row r="9621" spans="1:6" x14ac:dyDescent="0.2">
      <c r="A9621" t="str">
        <f t="shared" si="150"/>
        <v>DemoSerial2</v>
      </c>
      <c r="B9621" s="1">
        <v>44599.37473142361</v>
      </c>
      <c r="C9621">
        <v>12504.91992</v>
      </c>
      <c r="D9621">
        <v>35370</v>
      </c>
      <c r="E9621">
        <v>0</v>
      </c>
      <c r="F9621" s="2">
        <v>31262</v>
      </c>
    </row>
    <row r="9622" spans="1:6" x14ac:dyDescent="0.2">
      <c r="A9622" t="str">
        <f t="shared" si="150"/>
        <v>DemoSerial2</v>
      </c>
      <c r="B9622" s="1">
        <v>44599.416398032408</v>
      </c>
      <c r="C9622">
        <v>22710.609380000002</v>
      </c>
      <c r="D9622">
        <v>25090</v>
      </c>
      <c r="E9622">
        <v>0</v>
      </c>
      <c r="F9622" s="2">
        <v>56777</v>
      </c>
    </row>
    <row r="9623" spans="1:6" x14ac:dyDescent="0.2">
      <c r="A9623" t="str">
        <f t="shared" si="150"/>
        <v>DemoSerial2</v>
      </c>
      <c r="B9623" s="1">
        <v>44599.458064641207</v>
      </c>
      <c r="C9623">
        <v>28632.980469999999</v>
      </c>
      <c r="D9623">
        <v>26380</v>
      </c>
      <c r="E9623">
        <v>2252.9804690000001</v>
      </c>
      <c r="F9623" s="2">
        <v>71582</v>
      </c>
    </row>
    <row r="9624" spans="1:6" x14ac:dyDescent="0.2">
      <c r="A9624" t="str">
        <f t="shared" si="150"/>
        <v>DemoSerial2</v>
      </c>
      <c r="B9624" s="1">
        <v>44599.499731249998</v>
      </c>
      <c r="C9624">
        <v>29871.505860000001</v>
      </c>
      <c r="D9624">
        <v>24390</v>
      </c>
      <c r="E9624">
        <v>5481.5058589999999</v>
      </c>
      <c r="F9624" s="2">
        <v>74679</v>
      </c>
    </row>
    <row r="9625" spans="1:6" x14ac:dyDescent="0.2">
      <c r="A9625" t="str">
        <f t="shared" si="150"/>
        <v>DemoSerial2</v>
      </c>
      <c r="B9625" s="1">
        <v>44599.541397858797</v>
      </c>
      <c r="C9625">
        <v>26673.650389999999</v>
      </c>
      <c r="D9625">
        <v>22550</v>
      </c>
      <c r="E9625">
        <v>4123.6503910000001</v>
      </c>
      <c r="F9625" s="2">
        <v>66684</v>
      </c>
    </row>
    <row r="9626" spans="1:6" x14ac:dyDescent="0.2">
      <c r="A9626" t="str">
        <f t="shared" si="150"/>
        <v>DemoSerial2</v>
      </c>
      <c r="B9626" s="1">
        <v>44599.583064467595</v>
      </c>
      <c r="C9626">
        <v>28683.587889999999</v>
      </c>
      <c r="D9626">
        <v>24100</v>
      </c>
      <c r="E9626">
        <v>4583.5878910000001</v>
      </c>
      <c r="F9626" s="2">
        <v>71709</v>
      </c>
    </row>
    <row r="9627" spans="1:6" x14ac:dyDescent="0.2">
      <c r="A9627" t="str">
        <f t="shared" si="150"/>
        <v>DemoSerial2</v>
      </c>
      <c r="B9627" s="1">
        <v>44599.624731076387</v>
      </c>
      <c r="C9627">
        <v>19696.177729999999</v>
      </c>
      <c r="D9627">
        <v>28470</v>
      </c>
      <c r="E9627">
        <v>0</v>
      </c>
      <c r="F9627" s="2">
        <v>49240</v>
      </c>
    </row>
    <row r="9628" spans="1:6" x14ac:dyDescent="0.2">
      <c r="A9628" t="str">
        <f t="shared" si="150"/>
        <v>DemoSerial2</v>
      </c>
      <c r="B9628" s="1">
        <v>44599.666397685185</v>
      </c>
      <c r="C9628">
        <v>9322.0800780000009</v>
      </c>
      <c r="D9628">
        <v>35480</v>
      </c>
      <c r="E9628">
        <v>0</v>
      </c>
      <c r="F9628" s="2">
        <v>23305</v>
      </c>
    </row>
    <row r="9629" spans="1:6" x14ac:dyDescent="0.2">
      <c r="A9629" t="str">
        <f t="shared" si="150"/>
        <v>DemoSerial2</v>
      </c>
      <c r="B9629" s="1">
        <v>44599.708064293984</v>
      </c>
      <c r="C9629">
        <v>80.803863530000001</v>
      </c>
      <c r="D9629">
        <v>36660</v>
      </c>
      <c r="E9629">
        <v>0</v>
      </c>
      <c r="F9629">
        <v>202</v>
      </c>
    </row>
    <row r="9630" spans="1:6" x14ac:dyDescent="0.2">
      <c r="A9630" t="str">
        <f t="shared" si="150"/>
        <v>DemoSerial2</v>
      </c>
      <c r="B9630" s="1">
        <v>44599.749730902775</v>
      </c>
      <c r="C9630">
        <v>0</v>
      </c>
      <c r="D9630">
        <v>35210</v>
      </c>
      <c r="E9630">
        <v>0</v>
      </c>
      <c r="F9630">
        <v>0</v>
      </c>
    </row>
    <row r="9631" spans="1:6" x14ac:dyDescent="0.2">
      <c r="A9631" t="str">
        <f t="shared" si="150"/>
        <v>DemoSerial2</v>
      </c>
      <c r="B9631" s="1">
        <v>44599.791397511573</v>
      </c>
      <c r="C9631">
        <v>0</v>
      </c>
      <c r="D9631">
        <v>32270</v>
      </c>
      <c r="E9631">
        <v>0</v>
      </c>
      <c r="F9631">
        <v>0</v>
      </c>
    </row>
    <row r="9632" spans="1:6" x14ac:dyDescent="0.2">
      <c r="A9632" t="str">
        <f t="shared" si="150"/>
        <v>DemoSerial2</v>
      </c>
      <c r="B9632" s="1">
        <v>44599.833064120372</v>
      </c>
      <c r="C9632">
        <v>0</v>
      </c>
      <c r="D9632">
        <v>30970</v>
      </c>
      <c r="E9632">
        <v>0</v>
      </c>
      <c r="F9632">
        <v>0</v>
      </c>
    </row>
    <row r="9633" spans="1:6" x14ac:dyDescent="0.2">
      <c r="A9633" t="str">
        <f t="shared" si="150"/>
        <v>DemoSerial2</v>
      </c>
      <c r="B9633" s="1">
        <v>44599.874730729163</v>
      </c>
      <c r="C9633">
        <v>0</v>
      </c>
      <c r="D9633">
        <v>29000</v>
      </c>
      <c r="E9633">
        <v>0</v>
      </c>
      <c r="F9633">
        <v>0</v>
      </c>
    </row>
    <row r="9634" spans="1:6" x14ac:dyDescent="0.2">
      <c r="A9634" t="str">
        <f t="shared" si="150"/>
        <v>DemoSerial2</v>
      </c>
      <c r="B9634" s="1">
        <v>44599.916397337962</v>
      </c>
      <c r="C9634">
        <v>0</v>
      </c>
      <c r="D9634">
        <v>27950</v>
      </c>
      <c r="E9634">
        <v>0</v>
      </c>
      <c r="F9634">
        <v>0</v>
      </c>
    </row>
    <row r="9635" spans="1:6" x14ac:dyDescent="0.2">
      <c r="A9635" t="str">
        <f t="shared" si="150"/>
        <v>DemoSerial2</v>
      </c>
      <c r="B9635" s="1">
        <v>44599.95806394676</v>
      </c>
      <c r="C9635">
        <v>0</v>
      </c>
      <c r="D9635">
        <v>28810</v>
      </c>
      <c r="E9635">
        <v>0</v>
      </c>
      <c r="F9635">
        <v>0</v>
      </c>
    </row>
    <row r="9636" spans="1:6" x14ac:dyDescent="0.2">
      <c r="A9636" t="str">
        <f t="shared" si="150"/>
        <v>DemoSerial2</v>
      </c>
      <c r="B9636" s="1">
        <v>44599.999730555559</v>
      </c>
      <c r="C9636">
        <v>0</v>
      </c>
      <c r="D9636">
        <v>27850</v>
      </c>
      <c r="E9636">
        <v>0</v>
      </c>
      <c r="F9636">
        <v>0</v>
      </c>
    </row>
    <row r="9637" spans="1:6" x14ac:dyDescent="0.2">
      <c r="A9637" t="str">
        <f t="shared" si="150"/>
        <v>DemoSerial2</v>
      </c>
      <c r="B9637" s="1">
        <v>44600.04139716435</v>
      </c>
      <c r="C9637">
        <v>0</v>
      </c>
      <c r="D9637">
        <v>26780</v>
      </c>
      <c r="E9637">
        <v>0</v>
      </c>
      <c r="F9637">
        <v>0</v>
      </c>
    </row>
    <row r="9638" spans="1:6" x14ac:dyDescent="0.2">
      <c r="A9638" t="str">
        <f t="shared" si="150"/>
        <v>DemoSerial2</v>
      </c>
      <c r="B9638" s="1">
        <v>44600.083063773149</v>
      </c>
      <c r="C9638">
        <v>0</v>
      </c>
      <c r="D9638">
        <v>26860</v>
      </c>
      <c r="E9638">
        <v>0</v>
      </c>
      <c r="F9638">
        <v>0</v>
      </c>
    </row>
    <row r="9639" spans="1:6" x14ac:dyDescent="0.2">
      <c r="A9639" t="str">
        <f t="shared" si="150"/>
        <v>DemoSerial2</v>
      </c>
      <c r="B9639" s="1">
        <v>44600.124730381947</v>
      </c>
      <c r="C9639">
        <v>0</v>
      </c>
      <c r="D9639">
        <v>30150</v>
      </c>
      <c r="E9639">
        <v>0</v>
      </c>
      <c r="F9639">
        <v>0</v>
      </c>
    </row>
    <row r="9640" spans="1:6" x14ac:dyDescent="0.2">
      <c r="A9640" t="str">
        <f t="shared" si="150"/>
        <v>DemoSerial2</v>
      </c>
      <c r="B9640" s="1">
        <v>44600.166396990739</v>
      </c>
      <c r="C9640">
        <v>0</v>
      </c>
      <c r="D9640">
        <v>29060</v>
      </c>
      <c r="E9640">
        <v>0</v>
      </c>
      <c r="F9640">
        <v>0</v>
      </c>
    </row>
    <row r="9641" spans="1:6" x14ac:dyDescent="0.2">
      <c r="A9641" t="str">
        <f t="shared" si="150"/>
        <v>DemoSerial2</v>
      </c>
      <c r="B9641" s="1">
        <v>44600.208063599537</v>
      </c>
      <c r="C9641">
        <v>0</v>
      </c>
      <c r="D9641">
        <v>30180</v>
      </c>
      <c r="E9641">
        <v>0</v>
      </c>
      <c r="F9641">
        <v>0</v>
      </c>
    </row>
    <row r="9642" spans="1:6" x14ac:dyDescent="0.2">
      <c r="A9642" t="str">
        <f t="shared" si="150"/>
        <v>DemoSerial2</v>
      </c>
      <c r="B9642" s="1">
        <v>44600.249730208336</v>
      </c>
      <c r="C9642">
        <v>0</v>
      </c>
      <c r="D9642">
        <v>30690</v>
      </c>
      <c r="E9642">
        <v>0</v>
      </c>
      <c r="F9642">
        <v>0</v>
      </c>
    </row>
    <row r="9643" spans="1:6" x14ac:dyDescent="0.2">
      <c r="A9643" t="str">
        <f t="shared" si="150"/>
        <v>DemoSerial2</v>
      </c>
      <c r="B9643" s="1">
        <v>44600.291396817127</v>
      </c>
      <c r="C9643">
        <v>0</v>
      </c>
      <c r="D9643">
        <v>42750</v>
      </c>
      <c r="E9643">
        <v>0</v>
      </c>
      <c r="F9643">
        <v>0</v>
      </c>
    </row>
    <row r="9644" spans="1:6" x14ac:dyDescent="0.2">
      <c r="A9644" t="str">
        <f t="shared" si="150"/>
        <v>DemoSerial2</v>
      </c>
      <c r="B9644" s="1">
        <v>44600.333063425926</v>
      </c>
      <c r="C9644">
        <v>9683.1708980000003</v>
      </c>
      <c r="D9644">
        <v>45420</v>
      </c>
      <c r="E9644">
        <v>0</v>
      </c>
      <c r="F9644" s="2">
        <v>24208</v>
      </c>
    </row>
    <row r="9645" spans="1:6" x14ac:dyDescent="0.2">
      <c r="A9645" t="str">
        <f t="shared" si="150"/>
        <v>DemoSerial2</v>
      </c>
      <c r="B9645" s="1">
        <v>44600.374730034724</v>
      </c>
      <c r="C9645">
        <v>25904.859380000002</v>
      </c>
      <c r="D9645">
        <v>38940</v>
      </c>
      <c r="E9645">
        <v>0</v>
      </c>
      <c r="F9645" s="2">
        <v>64762</v>
      </c>
    </row>
    <row r="9646" spans="1:6" x14ac:dyDescent="0.2">
      <c r="A9646" t="str">
        <f t="shared" si="150"/>
        <v>DemoSerial2</v>
      </c>
      <c r="B9646" s="1">
        <v>44600.416396643515</v>
      </c>
      <c r="C9646">
        <v>37203.800779999998</v>
      </c>
      <c r="D9646">
        <v>28680</v>
      </c>
      <c r="E9646">
        <v>8523.8007809999999</v>
      </c>
      <c r="F9646" s="2">
        <v>93010</v>
      </c>
    </row>
    <row r="9647" spans="1:6" x14ac:dyDescent="0.2">
      <c r="A9647" t="str">
        <f t="shared" si="150"/>
        <v>DemoSerial2</v>
      </c>
      <c r="B9647" s="1">
        <v>44600.458063252314</v>
      </c>
      <c r="C9647">
        <v>48625.570310000003</v>
      </c>
      <c r="D9647">
        <v>26200</v>
      </c>
      <c r="E9647">
        <v>22425.570309999999</v>
      </c>
      <c r="F9647" s="2">
        <v>121564</v>
      </c>
    </row>
    <row r="9648" spans="1:6" x14ac:dyDescent="0.2">
      <c r="A9648" t="str">
        <f t="shared" si="150"/>
        <v>DemoSerial2</v>
      </c>
      <c r="B9648" s="1">
        <v>44600.499729861112</v>
      </c>
      <c r="C9648">
        <v>49269.785159999999</v>
      </c>
      <c r="D9648">
        <v>23830</v>
      </c>
      <c r="E9648">
        <v>25439.785159999999</v>
      </c>
      <c r="F9648" s="2">
        <v>123174</v>
      </c>
    </row>
    <row r="9649" spans="1:6" x14ac:dyDescent="0.2">
      <c r="A9649" t="str">
        <f t="shared" si="150"/>
        <v>DemoSerial2</v>
      </c>
      <c r="B9649" s="1">
        <v>44600.541396469911</v>
      </c>
      <c r="C9649">
        <v>41943.042970000002</v>
      </c>
      <c r="D9649">
        <v>22510</v>
      </c>
      <c r="E9649">
        <v>19433.042969999999</v>
      </c>
      <c r="F9649" s="2">
        <v>104858</v>
      </c>
    </row>
    <row r="9650" spans="1:6" x14ac:dyDescent="0.2">
      <c r="A9650" t="str">
        <f t="shared" si="150"/>
        <v>DemoSerial2</v>
      </c>
      <c r="B9650" s="1">
        <v>44600.583063078702</v>
      </c>
      <c r="C9650">
        <v>39019.472659999999</v>
      </c>
      <c r="D9650">
        <v>22420</v>
      </c>
      <c r="E9650">
        <v>16599.472659999999</v>
      </c>
      <c r="F9650" s="2">
        <v>97549</v>
      </c>
    </row>
    <row r="9651" spans="1:6" x14ac:dyDescent="0.2">
      <c r="A9651" t="str">
        <f t="shared" si="150"/>
        <v>DemoSerial2</v>
      </c>
      <c r="B9651" s="1">
        <v>44600.624729687501</v>
      </c>
      <c r="C9651">
        <v>20386.806639999999</v>
      </c>
      <c r="D9651">
        <v>27700</v>
      </c>
      <c r="E9651">
        <v>0</v>
      </c>
      <c r="F9651" s="2">
        <v>50967</v>
      </c>
    </row>
    <row r="9652" spans="1:6" x14ac:dyDescent="0.2">
      <c r="A9652" t="str">
        <f t="shared" si="150"/>
        <v>DemoSerial2</v>
      </c>
      <c r="B9652" s="1">
        <v>44600.666396296299</v>
      </c>
      <c r="C9652">
        <v>3416.3405760000001</v>
      </c>
      <c r="D9652">
        <v>30530</v>
      </c>
      <c r="E9652">
        <v>0</v>
      </c>
      <c r="F9652" s="2">
        <v>8541</v>
      </c>
    </row>
    <row r="9653" spans="1:6" x14ac:dyDescent="0.2">
      <c r="A9653" t="str">
        <f t="shared" si="150"/>
        <v>DemoSerial2</v>
      </c>
      <c r="B9653" s="1">
        <v>44600.708062905091</v>
      </c>
      <c r="C9653">
        <v>112.44544980000001</v>
      </c>
      <c r="D9653">
        <v>35660</v>
      </c>
      <c r="E9653">
        <v>0</v>
      </c>
      <c r="F9653">
        <v>281</v>
      </c>
    </row>
    <row r="9654" spans="1:6" x14ac:dyDescent="0.2">
      <c r="A9654" t="str">
        <f t="shared" ref="A9654:A9717" si="151">A9653</f>
        <v>DemoSerial2</v>
      </c>
      <c r="B9654" s="1">
        <v>44600.749729513889</v>
      </c>
      <c r="C9654">
        <v>0</v>
      </c>
      <c r="D9654">
        <v>30990</v>
      </c>
      <c r="E9654">
        <v>0</v>
      </c>
      <c r="F9654">
        <v>0</v>
      </c>
    </row>
    <row r="9655" spans="1:6" x14ac:dyDescent="0.2">
      <c r="A9655" t="str">
        <f t="shared" si="151"/>
        <v>DemoSerial2</v>
      </c>
      <c r="B9655" s="1">
        <v>44600.791396122688</v>
      </c>
      <c r="C9655">
        <v>0</v>
      </c>
      <c r="D9655">
        <v>32250</v>
      </c>
      <c r="E9655">
        <v>0</v>
      </c>
      <c r="F9655">
        <v>0</v>
      </c>
    </row>
    <row r="9656" spans="1:6" x14ac:dyDescent="0.2">
      <c r="A9656" t="str">
        <f t="shared" si="151"/>
        <v>DemoSerial2</v>
      </c>
      <c r="B9656" s="1">
        <v>44600.833062731479</v>
      </c>
      <c r="C9656">
        <v>0</v>
      </c>
      <c r="D9656">
        <v>30980</v>
      </c>
      <c r="E9656">
        <v>0</v>
      </c>
      <c r="F9656">
        <v>0</v>
      </c>
    </row>
    <row r="9657" spans="1:6" x14ac:dyDescent="0.2">
      <c r="A9657" t="str">
        <f t="shared" si="151"/>
        <v>DemoSerial2</v>
      </c>
      <c r="B9657" s="1">
        <v>44600.874729340278</v>
      </c>
      <c r="C9657">
        <v>0</v>
      </c>
      <c r="D9657">
        <v>30700</v>
      </c>
      <c r="E9657">
        <v>0</v>
      </c>
      <c r="F9657">
        <v>0</v>
      </c>
    </row>
    <row r="9658" spans="1:6" x14ac:dyDescent="0.2">
      <c r="A9658" t="str">
        <f t="shared" si="151"/>
        <v>DemoSerial2</v>
      </c>
      <c r="B9658" s="1">
        <v>44600.916395949076</v>
      </c>
      <c r="C9658">
        <v>0</v>
      </c>
      <c r="D9658">
        <v>28720</v>
      </c>
      <c r="E9658">
        <v>0</v>
      </c>
      <c r="F9658">
        <v>0</v>
      </c>
    </row>
    <row r="9659" spans="1:6" x14ac:dyDescent="0.2">
      <c r="A9659" t="str">
        <f t="shared" si="151"/>
        <v>DemoSerial2</v>
      </c>
      <c r="B9659" s="1">
        <v>44600.958062557867</v>
      </c>
      <c r="C9659">
        <v>0</v>
      </c>
      <c r="D9659">
        <v>30400</v>
      </c>
      <c r="E9659">
        <v>0</v>
      </c>
      <c r="F9659">
        <v>0</v>
      </c>
    </row>
    <row r="9660" spans="1:6" x14ac:dyDescent="0.2">
      <c r="A9660" t="str">
        <f t="shared" si="151"/>
        <v>DemoSerial2</v>
      </c>
      <c r="B9660" s="1">
        <v>44600.999729166666</v>
      </c>
      <c r="C9660">
        <v>0</v>
      </c>
      <c r="D9660">
        <v>29990</v>
      </c>
      <c r="E9660">
        <v>0</v>
      </c>
      <c r="F9660">
        <v>0</v>
      </c>
    </row>
    <row r="9661" spans="1:6" x14ac:dyDescent="0.2">
      <c r="A9661" t="str">
        <f t="shared" si="151"/>
        <v>DemoSerial2</v>
      </c>
      <c r="B9661" s="1">
        <v>44601.041395775464</v>
      </c>
      <c r="C9661">
        <v>0</v>
      </c>
      <c r="D9661">
        <v>27710</v>
      </c>
      <c r="E9661">
        <v>0</v>
      </c>
      <c r="F9661">
        <v>0</v>
      </c>
    </row>
    <row r="9662" spans="1:6" x14ac:dyDescent="0.2">
      <c r="A9662" t="str">
        <f t="shared" si="151"/>
        <v>DemoSerial2</v>
      </c>
      <c r="B9662" s="1">
        <v>44601.083062384256</v>
      </c>
      <c r="C9662">
        <v>0</v>
      </c>
      <c r="D9662">
        <v>27760</v>
      </c>
      <c r="E9662">
        <v>0</v>
      </c>
      <c r="F9662">
        <v>0</v>
      </c>
    </row>
    <row r="9663" spans="1:6" x14ac:dyDescent="0.2">
      <c r="A9663" t="str">
        <f t="shared" si="151"/>
        <v>DemoSerial2</v>
      </c>
      <c r="B9663" s="1">
        <v>44601.124728993054</v>
      </c>
      <c r="C9663">
        <v>0</v>
      </c>
      <c r="D9663">
        <v>31200</v>
      </c>
      <c r="E9663">
        <v>0</v>
      </c>
      <c r="F9663">
        <v>0</v>
      </c>
    </row>
    <row r="9664" spans="1:6" x14ac:dyDescent="0.2">
      <c r="A9664" t="str">
        <f t="shared" si="151"/>
        <v>DemoSerial2</v>
      </c>
      <c r="B9664" s="1">
        <v>44601.166395601853</v>
      </c>
      <c r="C9664">
        <v>0</v>
      </c>
      <c r="D9664">
        <v>29130</v>
      </c>
      <c r="E9664">
        <v>0</v>
      </c>
      <c r="F9664">
        <v>0</v>
      </c>
    </row>
    <row r="9665" spans="1:6" x14ac:dyDescent="0.2">
      <c r="A9665" t="str">
        <f t="shared" si="151"/>
        <v>DemoSerial2</v>
      </c>
      <c r="B9665" s="1">
        <v>44601.208062210651</v>
      </c>
      <c r="C9665">
        <v>0</v>
      </c>
      <c r="D9665">
        <v>30020</v>
      </c>
      <c r="E9665">
        <v>0</v>
      </c>
      <c r="F9665">
        <v>0</v>
      </c>
    </row>
    <row r="9666" spans="1:6" x14ac:dyDescent="0.2">
      <c r="A9666" t="str">
        <f t="shared" si="151"/>
        <v>DemoSerial2</v>
      </c>
      <c r="B9666" s="1">
        <v>44601.249728819443</v>
      </c>
      <c r="C9666">
        <v>0</v>
      </c>
      <c r="D9666">
        <v>29900</v>
      </c>
      <c r="E9666">
        <v>0</v>
      </c>
      <c r="F9666">
        <v>0</v>
      </c>
    </row>
    <row r="9667" spans="1:6" x14ac:dyDescent="0.2">
      <c r="A9667" t="str">
        <f t="shared" si="151"/>
        <v>DemoSerial2</v>
      </c>
      <c r="B9667" s="1">
        <v>44601.291395428241</v>
      </c>
      <c r="C9667">
        <v>0</v>
      </c>
      <c r="D9667">
        <v>30510</v>
      </c>
      <c r="E9667">
        <v>0</v>
      </c>
      <c r="F9667">
        <v>0</v>
      </c>
    </row>
    <row r="9668" spans="1:6" x14ac:dyDescent="0.2">
      <c r="A9668" t="str">
        <f t="shared" si="151"/>
        <v>DemoSerial2</v>
      </c>
      <c r="B9668" s="1">
        <v>44601.33306203704</v>
      </c>
      <c r="C9668">
        <v>6656.7641599999997</v>
      </c>
      <c r="D9668">
        <v>27320</v>
      </c>
      <c r="E9668">
        <v>0</v>
      </c>
      <c r="F9668" s="2">
        <v>16642</v>
      </c>
    </row>
    <row r="9669" spans="1:6" x14ac:dyDescent="0.2">
      <c r="A9669" t="str">
        <f t="shared" si="151"/>
        <v>DemoSerial2</v>
      </c>
      <c r="B9669" s="1">
        <v>44601.374728645831</v>
      </c>
      <c r="C9669">
        <v>21808.67383</v>
      </c>
      <c r="D9669">
        <v>23260</v>
      </c>
      <c r="E9669">
        <v>0</v>
      </c>
      <c r="F9669" s="2">
        <v>54522</v>
      </c>
    </row>
    <row r="9670" spans="1:6" x14ac:dyDescent="0.2">
      <c r="A9670" t="str">
        <f t="shared" si="151"/>
        <v>DemoSerial2</v>
      </c>
      <c r="B9670" s="1">
        <v>44601.41639525463</v>
      </c>
      <c r="C9670">
        <v>27064.626950000002</v>
      </c>
      <c r="D9670">
        <v>16630</v>
      </c>
      <c r="E9670">
        <v>10434.62695</v>
      </c>
      <c r="F9670" s="2">
        <v>67662</v>
      </c>
    </row>
    <row r="9671" spans="1:6" x14ac:dyDescent="0.2">
      <c r="A9671" t="str">
        <f t="shared" si="151"/>
        <v>DemoSerial2</v>
      </c>
      <c r="B9671" s="1">
        <v>44601.458061863428</v>
      </c>
      <c r="C9671">
        <v>35499.324220000002</v>
      </c>
      <c r="D9671">
        <v>16550</v>
      </c>
      <c r="E9671">
        <v>18949.324219999999</v>
      </c>
      <c r="F9671" s="2">
        <v>88748</v>
      </c>
    </row>
    <row r="9672" spans="1:6" x14ac:dyDescent="0.2">
      <c r="A9672" t="str">
        <f t="shared" si="151"/>
        <v>DemoSerial2</v>
      </c>
      <c r="B9672" s="1">
        <v>44601.499728472219</v>
      </c>
      <c r="C9672">
        <v>39862.332029999998</v>
      </c>
      <c r="D9672">
        <v>11300</v>
      </c>
      <c r="E9672">
        <v>28562.332030000001</v>
      </c>
      <c r="F9672" s="2">
        <v>99656</v>
      </c>
    </row>
    <row r="9673" spans="1:6" x14ac:dyDescent="0.2">
      <c r="A9673" t="str">
        <f t="shared" si="151"/>
        <v>DemoSerial2</v>
      </c>
      <c r="B9673" s="1">
        <v>44601.541395081018</v>
      </c>
      <c r="C9673">
        <v>46543.128909999999</v>
      </c>
      <c r="D9673">
        <v>10780</v>
      </c>
      <c r="E9673">
        <v>35763.128909999999</v>
      </c>
      <c r="F9673" s="2">
        <v>116358</v>
      </c>
    </row>
    <row r="9674" spans="1:6" x14ac:dyDescent="0.2">
      <c r="A9674" t="str">
        <f t="shared" si="151"/>
        <v>DemoSerial2</v>
      </c>
      <c r="B9674" s="1">
        <v>44601.583061689817</v>
      </c>
      <c r="C9674">
        <v>49440.363279999998</v>
      </c>
      <c r="D9674">
        <v>14060</v>
      </c>
      <c r="E9674">
        <v>35380.363279999998</v>
      </c>
      <c r="F9674" s="2">
        <v>123601</v>
      </c>
    </row>
    <row r="9675" spans="1:6" x14ac:dyDescent="0.2">
      <c r="A9675" t="str">
        <f t="shared" si="151"/>
        <v>DemoSerial2</v>
      </c>
      <c r="B9675" s="1">
        <v>44601.624728298608</v>
      </c>
      <c r="C9675">
        <v>27418.724610000001</v>
      </c>
      <c r="D9675">
        <v>19860</v>
      </c>
      <c r="E9675">
        <v>7558.7246089999999</v>
      </c>
      <c r="F9675" s="2">
        <v>68547</v>
      </c>
    </row>
    <row r="9676" spans="1:6" x14ac:dyDescent="0.2">
      <c r="A9676" t="str">
        <f t="shared" si="151"/>
        <v>DemoSerial2</v>
      </c>
      <c r="B9676" s="1">
        <v>44601.666394907406</v>
      </c>
      <c r="C9676">
        <v>9760.7783199999994</v>
      </c>
      <c r="D9676">
        <v>27720</v>
      </c>
      <c r="E9676">
        <v>0</v>
      </c>
      <c r="F9676" s="2">
        <v>24402</v>
      </c>
    </row>
    <row r="9677" spans="1:6" x14ac:dyDescent="0.2">
      <c r="A9677" t="str">
        <f t="shared" si="151"/>
        <v>DemoSerial2</v>
      </c>
      <c r="B9677" s="1">
        <v>44601.708061516205</v>
      </c>
      <c r="C9677">
        <v>614.07958980000001</v>
      </c>
      <c r="D9677">
        <v>28430</v>
      </c>
      <c r="E9677">
        <v>0</v>
      </c>
      <c r="F9677" s="2">
        <v>1535</v>
      </c>
    </row>
    <row r="9678" spans="1:6" x14ac:dyDescent="0.2">
      <c r="A9678" t="str">
        <f t="shared" si="151"/>
        <v>DemoSerial2</v>
      </c>
      <c r="B9678" s="1">
        <v>44601.749728125003</v>
      </c>
      <c r="C9678">
        <v>0</v>
      </c>
      <c r="D9678">
        <v>29970</v>
      </c>
      <c r="E9678">
        <v>0</v>
      </c>
      <c r="F9678">
        <v>0</v>
      </c>
    </row>
    <row r="9679" spans="1:6" x14ac:dyDescent="0.2">
      <c r="A9679" t="str">
        <f t="shared" si="151"/>
        <v>DemoSerial2</v>
      </c>
      <c r="B9679" s="1">
        <v>44601.791394733795</v>
      </c>
      <c r="C9679">
        <v>0</v>
      </c>
      <c r="D9679">
        <v>33970</v>
      </c>
      <c r="E9679">
        <v>0</v>
      </c>
      <c r="F9679">
        <v>0</v>
      </c>
    </row>
    <row r="9680" spans="1:6" x14ac:dyDescent="0.2">
      <c r="A9680" t="str">
        <f t="shared" si="151"/>
        <v>DemoSerial2</v>
      </c>
      <c r="B9680" s="1">
        <v>44601.833061342593</v>
      </c>
      <c r="C9680">
        <v>0</v>
      </c>
      <c r="D9680">
        <v>28200</v>
      </c>
      <c r="E9680">
        <v>0</v>
      </c>
      <c r="F9680">
        <v>0</v>
      </c>
    </row>
    <row r="9681" spans="1:6" x14ac:dyDescent="0.2">
      <c r="A9681" t="str">
        <f t="shared" si="151"/>
        <v>DemoSerial2</v>
      </c>
      <c r="B9681" s="1">
        <v>44601.874727951392</v>
      </c>
      <c r="C9681">
        <v>0</v>
      </c>
      <c r="D9681">
        <v>27510</v>
      </c>
      <c r="E9681">
        <v>0</v>
      </c>
      <c r="F9681">
        <v>0</v>
      </c>
    </row>
    <row r="9682" spans="1:6" x14ac:dyDescent="0.2">
      <c r="A9682" t="str">
        <f t="shared" si="151"/>
        <v>DemoSerial2</v>
      </c>
      <c r="B9682" s="1">
        <v>44601.916394560183</v>
      </c>
      <c r="C9682">
        <v>0</v>
      </c>
      <c r="D9682">
        <v>25480</v>
      </c>
      <c r="E9682">
        <v>0</v>
      </c>
      <c r="F9682">
        <v>0</v>
      </c>
    </row>
    <row r="9683" spans="1:6" x14ac:dyDescent="0.2">
      <c r="A9683" t="str">
        <f t="shared" si="151"/>
        <v>DemoSerial2</v>
      </c>
      <c r="B9683" s="1">
        <v>44601.958061168982</v>
      </c>
      <c r="C9683">
        <v>0</v>
      </c>
      <c r="D9683">
        <v>28660</v>
      </c>
      <c r="E9683">
        <v>0</v>
      </c>
      <c r="F9683">
        <v>0</v>
      </c>
    </row>
    <row r="9684" spans="1:6" x14ac:dyDescent="0.2">
      <c r="A9684" t="str">
        <f t="shared" si="151"/>
        <v>DemoSerial2</v>
      </c>
      <c r="B9684" s="1">
        <v>44601.99972777778</v>
      </c>
      <c r="C9684">
        <v>0</v>
      </c>
      <c r="D9684">
        <v>28640</v>
      </c>
      <c r="E9684">
        <v>0</v>
      </c>
      <c r="F9684">
        <v>0</v>
      </c>
    </row>
    <row r="9685" spans="1:6" x14ac:dyDescent="0.2">
      <c r="A9685" t="str">
        <f t="shared" si="151"/>
        <v>DemoSerial2</v>
      </c>
      <c r="B9685" s="1">
        <v>44602.041394386571</v>
      </c>
      <c r="C9685">
        <v>0</v>
      </c>
      <c r="D9685">
        <v>27230</v>
      </c>
      <c r="E9685">
        <v>0</v>
      </c>
      <c r="F9685">
        <v>0</v>
      </c>
    </row>
    <row r="9686" spans="1:6" x14ac:dyDescent="0.2">
      <c r="A9686" t="str">
        <f t="shared" si="151"/>
        <v>DemoSerial2</v>
      </c>
      <c r="B9686" s="1">
        <v>44602.08306099537</v>
      </c>
      <c r="C9686">
        <v>0</v>
      </c>
      <c r="D9686">
        <v>27290</v>
      </c>
      <c r="E9686">
        <v>0</v>
      </c>
      <c r="F9686">
        <v>0</v>
      </c>
    </row>
    <row r="9687" spans="1:6" x14ac:dyDescent="0.2">
      <c r="A9687" t="str">
        <f t="shared" si="151"/>
        <v>DemoSerial2</v>
      </c>
      <c r="B9687" s="1">
        <v>44602.124727604169</v>
      </c>
      <c r="C9687">
        <v>0</v>
      </c>
      <c r="D9687">
        <v>27710</v>
      </c>
      <c r="E9687">
        <v>0</v>
      </c>
      <c r="F9687">
        <v>0</v>
      </c>
    </row>
    <row r="9688" spans="1:6" x14ac:dyDescent="0.2">
      <c r="A9688" t="str">
        <f t="shared" si="151"/>
        <v>DemoSerial2</v>
      </c>
      <c r="B9688" s="1">
        <v>44602.16639421296</v>
      </c>
      <c r="C9688">
        <v>0</v>
      </c>
      <c r="D9688">
        <v>27220</v>
      </c>
      <c r="E9688">
        <v>0</v>
      </c>
      <c r="F9688">
        <v>0</v>
      </c>
    </row>
    <row r="9689" spans="1:6" x14ac:dyDescent="0.2">
      <c r="A9689" t="str">
        <f t="shared" si="151"/>
        <v>DemoSerial2</v>
      </c>
      <c r="B9689" s="1">
        <v>44602.208060821758</v>
      </c>
      <c r="C9689">
        <v>0</v>
      </c>
      <c r="D9689">
        <v>30180</v>
      </c>
      <c r="E9689">
        <v>0</v>
      </c>
      <c r="F9689">
        <v>0</v>
      </c>
    </row>
    <row r="9690" spans="1:6" x14ac:dyDescent="0.2">
      <c r="A9690" t="str">
        <f t="shared" si="151"/>
        <v>DemoSerial2</v>
      </c>
      <c r="B9690" s="1">
        <v>44602.249727430557</v>
      </c>
      <c r="C9690">
        <v>0</v>
      </c>
      <c r="D9690">
        <v>31560</v>
      </c>
      <c r="E9690">
        <v>0</v>
      </c>
      <c r="F9690">
        <v>0</v>
      </c>
    </row>
    <row r="9691" spans="1:6" x14ac:dyDescent="0.2">
      <c r="A9691" t="str">
        <f t="shared" si="151"/>
        <v>DemoSerial2</v>
      </c>
      <c r="B9691" s="1">
        <v>44602.291394039348</v>
      </c>
      <c r="C9691">
        <v>0</v>
      </c>
      <c r="D9691">
        <v>33030</v>
      </c>
      <c r="E9691">
        <v>0</v>
      </c>
      <c r="F9691">
        <v>0</v>
      </c>
    </row>
    <row r="9692" spans="1:6" x14ac:dyDescent="0.2">
      <c r="A9692" t="str">
        <f t="shared" si="151"/>
        <v>DemoSerial2</v>
      </c>
      <c r="B9692" s="1">
        <v>44602.333060648147</v>
      </c>
      <c r="C9692">
        <v>8682.3720699999994</v>
      </c>
      <c r="D9692">
        <v>28350</v>
      </c>
      <c r="E9692">
        <v>0</v>
      </c>
      <c r="F9692" s="2">
        <v>21706</v>
      </c>
    </row>
    <row r="9693" spans="1:6" x14ac:dyDescent="0.2">
      <c r="A9693" t="str">
        <f t="shared" si="151"/>
        <v>DemoSerial2</v>
      </c>
      <c r="B9693" s="1">
        <v>44602.374727256945</v>
      </c>
      <c r="C9693">
        <v>25824.38867</v>
      </c>
      <c r="D9693">
        <v>24210</v>
      </c>
      <c r="E9693">
        <v>1614.388672</v>
      </c>
      <c r="F9693" s="2">
        <v>64561</v>
      </c>
    </row>
    <row r="9694" spans="1:6" x14ac:dyDescent="0.2">
      <c r="A9694" t="str">
        <f t="shared" si="151"/>
        <v>DemoSerial2</v>
      </c>
      <c r="B9694" s="1">
        <v>44602.416393865744</v>
      </c>
      <c r="C9694">
        <v>43050.007810000003</v>
      </c>
      <c r="D9694">
        <v>19400</v>
      </c>
      <c r="E9694">
        <v>23650.007809999999</v>
      </c>
      <c r="F9694" s="2">
        <v>107625</v>
      </c>
    </row>
    <row r="9695" spans="1:6" x14ac:dyDescent="0.2">
      <c r="A9695" t="str">
        <f t="shared" si="151"/>
        <v>DemoSerial2</v>
      </c>
      <c r="B9695" s="1">
        <v>44602.458060474535</v>
      </c>
      <c r="C9695">
        <v>54478.390630000002</v>
      </c>
      <c r="D9695">
        <v>17190</v>
      </c>
      <c r="E9695">
        <v>37288.390630000002</v>
      </c>
      <c r="F9695" s="2">
        <v>136196</v>
      </c>
    </row>
    <row r="9696" spans="1:6" x14ac:dyDescent="0.2">
      <c r="A9696" t="str">
        <f t="shared" si="151"/>
        <v>DemoSerial2</v>
      </c>
      <c r="B9696" s="1">
        <v>44602.499727083334</v>
      </c>
      <c r="C9696">
        <v>60930.980470000002</v>
      </c>
      <c r="D9696">
        <v>14660</v>
      </c>
      <c r="E9696">
        <v>46270.980470000002</v>
      </c>
      <c r="F9696" s="2">
        <v>152327</v>
      </c>
    </row>
    <row r="9697" spans="1:6" x14ac:dyDescent="0.2">
      <c r="A9697" t="str">
        <f t="shared" si="151"/>
        <v>DemoSerial2</v>
      </c>
      <c r="B9697" s="1">
        <v>44602.541393692132</v>
      </c>
      <c r="C9697">
        <v>60147.042970000002</v>
      </c>
      <c r="D9697">
        <v>13990</v>
      </c>
      <c r="E9697">
        <v>46157.042970000002</v>
      </c>
      <c r="F9697" s="2">
        <v>150368</v>
      </c>
    </row>
    <row r="9698" spans="1:6" x14ac:dyDescent="0.2">
      <c r="A9698" t="str">
        <f t="shared" si="151"/>
        <v>DemoSerial2</v>
      </c>
      <c r="B9698" s="1">
        <v>44602.583060300924</v>
      </c>
      <c r="C9698">
        <v>52849.519529999998</v>
      </c>
      <c r="D9698">
        <v>14470</v>
      </c>
      <c r="E9698">
        <v>38379.519529999998</v>
      </c>
      <c r="F9698" s="2">
        <v>132124</v>
      </c>
    </row>
    <row r="9699" spans="1:6" x14ac:dyDescent="0.2">
      <c r="A9699" t="str">
        <f t="shared" si="151"/>
        <v>DemoSerial2</v>
      </c>
      <c r="B9699" s="1">
        <v>44602.624726909722</v>
      </c>
      <c r="C9699">
        <v>40307.582029999998</v>
      </c>
      <c r="D9699">
        <v>21450</v>
      </c>
      <c r="E9699">
        <v>18857.582030000001</v>
      </c>
      <c r="F9699" s="2">
        <v>100769</v>
      </c>
    </row>
    <row r="9700" spans="1:6" x14ac:dyDescent="0.2">
      <c r="A9700" t="str">
        <f t="shared" si="151"/>
        <v>DemoSerial2</v>
      </c>
      <c r="B9700" s="1">
        <v>44602.666393518521</v>
      </c>
      <c r="C9700">
        <v>22019.425780000001</v>
      </c>
      <c r="D9700">
        <v>29360</v>
      </c>
      <c r="E9700">
        <v>0</v>
      </c>
      <c r="F9700" s="2">
        <v>55049</v>
      </c>
    </row>
    <row r="9701" spans="1:6" x14ac:dyDescent="0.2">
      <c r="A9701" t="str">
        <f t="shared" si="151"/>
        <v>DemoSerial2</v>
      </c>
      <c r="B9701" s="1">
        <v>44602.708060127312</v>
      </c>
      <c r="C9701">
        <v>1992.5191649999999</v>
      </c>
      <c r="D9701">
        <v>31690</v>
      </c>
      <c r="E9701">
        <v>0</v>
      </c>
      <c r="F9701" s="2">
        <v>4981</v>
      </c>
    </row>
    <row r="9702" spans="1:6" x14ac:dyDescent="0.2">
      <c r="A9702" t="str">
        <f t="shared" si="151"/>
        <v>DemoSerial2</v>
      </c>
      <c r="B9702" s="1">
        <v>44602.74972673611</v>
      </c>
      <c r="C9702">
        <v>0</v>
      </c>
      <c r="D9702">
        <v>30910</v>
      </c>
      <c r="E9702">
        <v>0</v>
      </c>
      <c r="F9702">
        <v>0</v>
      </c>
    </row>
    <row r="9703" spans="1:6" x14ac:dyDescent="0.2">
      <c r="A9703" t="str">
        <f t="shared" si="151"/>
        <v>DemoSerial2</v>
      </c>
      <c r="B9703" s="1">
        <v>44602.791393344909</v>
      </c>
      <c r="C9703">
        <v>0</v>
      </c>
      <c r="D9703">
        <v>33910</v>
      </c>
      <c r="E9703">
        <v>0</v>
      </c>
      <c r="F9703">
        <v>0</v>
      </c>
    </row>
    <row r="9704" spans="1:6" x14ac:dyDescent="0.2">
      <c r="A9704" t="str">
        <f t="shared" si="151"/>
        <v>DemoSerial2</v>
      </c>
      <c r="B9704" s="1">
        <v>44602.8330599537</v>
      </c>
      <c r="C9704">
        <v>0</v>
      </c>
      <c r="D9704">
        <v>30160</v>
      </c>
      <c r="E9704">
        <v>0</v>
      </c>
      <c r="F9704">
        <v>0</v>
      </c>
    </row>
    <row r="9705" spans="1:6" x14ac:dyDescent="0.2">
      <c r="A9705" t="str">
        <f t="shared" si="151"/>
        <v>DemoSerial2</v>
      </c>
      <c r="B9705" s="1">
        <v>44602.874726562499</v>
      </c>
      <c r="C9705">
        <v>0</v>
      </c>
      <c r="D9705">
        <v>29320</v>
      </c>
      <c r="E9705">
        <v>0</v>
      </c>
      <c r="F9705">
        <v>0</v>
      </c>
    </row>
    <row r="9706" spans="1:6" x14ac:dyDescent="0.2">
      <c r="A9706" t="str">
        <f t="shared" si="151"/>
        <v>DemoSerial2</v>
      </c>
      <c r="B9706" s="1">
        <v>44602.916393171297</v>
      </c>
      <c r="C9706">
        <v>0</v>
      </c>
      <c r="D9706">
        <v>31150</v>
      </c>
      <c r="E9706">
        <v>0</v>
      </c>
      <c r="F9706">
        <v>0</v>
      </c>
    </row>
    <row r="9707" spans="1:6" x14ac:dyDescent="0.2">
      <c r="A9707" t="str">
        <f t="shared" si="151"/>
        <v>DemoSerial2</v>
      </c>
      <c r="B9707" s="1">
        <v>44602.958059780096</v>
      </c>
      <c r="C9707">
        <v>0</v>
      </c>
      <c r="D9707">
        <v>34350</v>
      </c>
      <c r="E9707">
        <v>0</v>
      </c>
      <c r="F9707">
        <v>0</v>
      </c>
    </row>
    <row r="9708" spans="1:6" x14ac:dyDescent="0.2">
      <c r="A9708" t="str">
        <f t="shared" si="151"/>
        <v>DemoSerial2</v>
      </c>
      <c r="B9708" s="1">
        <v>44602.999726388887</v>
      </c>
      <c r="C9708">
        <v>0</v>
      </c>
      <c r="D9708">
        <v>31850</v>
      </c>
      <c r="E9708">
        <v>0</v>
      </c>
      <c r="F9708">
        <v>0</v>
      </c>
    </row>
    <row r="9709" spans="1:6" x14ac:dyDescent="0.2">
      <c r="A9709" t="str">
        <f t="shared" si="151"/>
        <v>DemoSerial2</v>
      </c>
      <c r="B9709" s="1">
        <v>44603.041392997686</v>
      </c>
      <c r="C9709">
        <v>0</v>
      </c>
      <c r="D9709">
        <v>25780</v>
      </c>
      <c r="E9709">
        <v>0</v>
      </c>
      <c r="F9709">
        <v>0</v>
      </c>
    </row>
    <row r="9710" spans="1:6" x14ac:dyDescent="0.2">
      <c r="A9710" t="str">
        <f t="shared" si="151"/>
        <v>DemoSerial2</v>
      </c>
      <c r="B9710" s="1">
        <v>44603.083059606484</v>
      </c>
      <c r="C9710">
        <v>0</v>
      </c>
      <c r="D9710">
        <v>25960</v>
      </c>
      <c r="E9710">
        <v>0</v>
      </c>
      <c r="F9710">
        <v>0</v>
      </c>
    </row>
    <row r="9711" spans="1:6" x14ac:dyDescent="0.2">
      <c r="A9711" t="str">
        <f t="shared" si="151"/>
        <v>DemoSerial2</v>
      </c>
      <c r="B9711" s="1">
        <v>44603.124726215276</v>
      </c>
      <c r="C9711">
        <v>0</v>
      </c>
      <c r="D9711">
        <v>28090</v>
      </c>
      <c r="E9711">
        <v>0</v>
      </c>
      <c r="F9711">
        <v>0</v>
      </c>
    </row>
    <row r="9712" spans="1:6" x14ac:dyDescent="0.2">
      <c r="A9712" t="str">
        <f t="shared" si="151"/>
        <v>DemoSerial2</v>
      </c>
      <c r="B9712" s="1">
        <v>44603.166392824074</v>
      </c>
      <c r="C9712">
        <v>0</v>
      </c>
      <c r="D9712">
        <v>29210</v>
      </c>
      <c r="E9712">
        <v>0</v>
      </c>
      <c r="F9712">
        <v>0</v>
      </c>
    </row>
    <row r="9713" spans="1:6" x14ac:dyDescent="0.2">
      <c r="A9713" t="str">
        <f t="shared" si="151"/>
        <v>DemoSerial2</v>
      </c>
      <c r="B9713" s="1">
        <v>44603.208059432873</v>
      </c>
      <c r="C9713">
        <v>0</v>
      </c>
      <c r="D9713">
        <v>30510</v>
      </c>
      <c r="E9713">
        <v>0</v>
      </c>
      <c r="F9713">
        <v>0</v>
      </c>
    </row>
    <row r="9714" spans="1:6" x14ac:dyDescent="0.2">
      <c r="A9714" t="str">
        <f t="shared" si="151"/>
        <v>DemoSerial2</v>
      </c>
      <c r="B9714" s="1">
        <v>44603.249726041664</v>
      </c>
      <c r="C9714">
        <v>0</v>
      </c>
      <c r="D9714">
        <v>30060</v>
      </c>
      <c r="E9714">
        <v>0</v>
      </c>
      <c r="F9714">
        <v>0</v>
      </c>
    </row>
    <row r="9715" spans="1:6" x14ac:dyDescent="0.2">
      <c r="A9715" t="str">
        <f t="shared" si="151"/>
        <v>DemoSerial2</v>
      </c>
      <c r="B9715" s="1">
        <v>44603.291392650463</v>
      </c>
      <c r="C9715">
        <v>0</v>
      </c>
      <c r="D9715">
        <v>41520</v>
      </c>
      <c r="E9715">
        <v>0</v>
      </c>
      <c r="F9715">
        <v>0</v>
      </c>
    </row>
    <row r="9716" spans="1:6" x14ac:dyDescent="0.2">
      <c r="A9716" t="str">
        <f t="shared" si="151"/>
        <v>DemoSerial2</v>
      </c>
      <c r="B9716" s="1">
        <v>44603.333059259261</v>
      </c>
      <c r="C9716">
        <v>3103.0766600000002</v>
      </c>
      <c r="D9716">
        <v>47390</v>
      </c>
      <c r="E9716">
        <v>0</v>
      </c>
      <c r="F9716" s="2">
        <v>7758</v>
      </c>
    </row>
    <row r="9717" spans="1:6" x14ac:dyDescent="0.2">
      <c r="A9717" t="str">
        <f t="shared" si="151"/>
        <v>DemoSerial2</v>
      </c>
      <c r="B9717" s="1">
        <v>44603.374725868052</v>
      </c>
      <c r="C9717">
        <v>6996.9565430000002</v>
      </c>
      <c r="D9717">
        <v>38040</v>
      </c>
      <c r="E9717">
        <v>0</v>
      </c>
      <c r="F9717" s="2">
        <v>17492</v>
      </c>
    </row>
    <row r="9718" spans="1:6" x14ac:dyDescent="0.2">
      <c r="A9718" t="str">
        <f t="shared" ref="A9718:A9781" si="152">A9717</f>
        <v>DemoSerial2</v>
      </c>
      <c r="B9718" s="1">
        <v>44603.416392476851</v>
      </c>
      <c r="C9718">
        <v>21922.011719999999</v>
      </c>
      <c r="D9718">
        <v>26560</v>
      </c>
      <c r="E9718">
        <v>0</v>
      </c>
      <c r="F9718" s="2">
        <v>54805</v>
      </c>
    </row>
    <row r="9719" spans="1:6" x14ac:dyDescent="0.2">
      <c r="A9719" t="str">
        <f t="shared" si="152"/>
        <v>DemoSerial2</v>
      </c>
      <c r="B9719" s="1">
        <v>44603.458059085649</v>
      </c>
      <c r="C9719">
        <v>19362.886719999999</v>
      </c>
      <c r="D9719">
        <v>27180</v>
      </c>
      <c r="E9719">
        <v>0</v>
      </c>
      <c r="F9719" s="2">
        <v>48407</v>
      </c>
    </row>
    <row r="9720" spans="1:6" x14ac:dyDescent="0.2">
      <c r="A9720" t="str">
        <f t="shared" si="152"/>
        <v>DemoSerial2</v>
      </c>
      <c r="B9720" s="1">
        <v>44603.499725694448</v>
      </c>
      <c r="C9720">
        <v>13670.33887</v>
      </c>
      <c r="D9720">
        <v>29850</v>
      </c>
      <c r="E9720">
        <v>0</v>
      </c>
      <c r="F9720" s="2">
        <v>34176</v>
      </c>
    </row>
    <row r="9721" spans="1:6" x14ac:dyDescent="0.2">
      <c r="A9721" t="str">
        <f t="shared" si="152"/>
        <v>DemoSerial2</v>
      </c>
      <c r="B9721" s="1">
        <v>44603.541392303239</v>
      </c>
      <c r="C9721">
        <v>33330.21875</v>
      </c>
      <c r="D9721">
        <v>38160</v>
      </c>
      <c r="E9721">
        <v>0</v>
      </c>
      <c r="F9721" s="2">
        <v>83326</v>
      </c>
    </row>
    <row r="9722" spans="1:6" x14ac:dyDescent="0.2">
      <c r="A9722" t="str">
        <f t="shared" si="152"/>
        <v>DemoSerial2</v>
      </c>
      <c r="B9722" s="1">
        <v>44603.583058912038</v>
      </c>
      <c r="C9722">
        <v>46766.9375</v>
      </c>
      <c r="D9722">
        <v>42990</v>
      </c>
      <c r="E9722">
        <v>3776.9375</v>
      </c>
      <c r="F9722" s="2">
        <v>116917</v>
      </c>
    </row>
    <row r="9723" spans="1:6" x14ac:dyDescent="0.2">
      <c r="A9723" t="str">
        <f t="shared" si="152"/>
        <v>DemoSerial2</v>
      </c>
      <c r="B9723" s="1">
        <v>44603.624725520836</v>
      </c>
      <c r="C9723">
        <v>37565.046880000002</v>
      </c>
      <c r="D9723">
        <v>43160</v>
      </c>
      <c r="E9723">
        <v>0</v>
      </c>
      <c r="F9723" s="2">
        <v>93913</v>
      </c>
    </row>
    <row r="9724" spans="1:6" x14ac:dyDescent="0.2">
      <c r="A9724" t="str">
        <f t="shared" si="152"/>
        <v>DemoSerial2</v>
      </c>
      <c r="B9724" s="1">
        <v>44603.666392129628</v>
      </c>
      <c r="C9724">
        <v>23413.621090000001</v>
      </c>
      <c r="D9724">
        <v>44000</v>
      </c>
      <c r="E9724">
        <v>0</v>
      </c>
      <c r="F9724" s="2">
        <v>58534</v>
      </c>
    </row>
    <row r="9725" spans="1:6" x14ac:dyDescent="0.2">
      <c r="A9725" t="str">
        <f t="shared" si="152"/>
        <v>DemoSerial2</v>
      </c>
      <c r="B9725" s="1">
        <v>44603.708058738426</v>
      </c>
      <c r="C9725">
        <v>4421.0996089999999</v>
      </c>
      <c r="D9725">
        <v>43600</v>
      </c>
      <c r="E9725">
        <v>0</v>
      </c>
      <c r="F9725" s="2">
        <v>11053</v>
      </c>
    </row>
    <row r="9726" spans="1:6" x14ac:dyDescent="0.2">
      <c r="A9726" t="str">
        <f t="shared" si="152"/>
        <v>DemoSerial2</v>
      </c>
      <c r="B9726" s="1">
        <v>44603.749725347225</v>
      </c>
      <c r="C9726">
        <v>0</v>
      </c>
      <c r="D9726">
        <v>39760</v>
      </c>
      <c r="E9726">
        <v>0</v>
      </c>
      <c r="F9726">
        <v>0</v>
      </c>
    </row>
    <row r="9727" spans="1:6" x14ac:dyDescent="0.2">
      <c r="A9727" t="str">
        <f t="shared" si="152"/>
        <v>DemoSerial2</v>
      </c>
      <c r="B9727" s="1">
        <v>44603.791391956016</v>
      </c>
      <c r="C9727">
        <v>0</v>
      </c>
      <c r="D9727">
        <v>38450</v>
      </c>
      <c r="E9727">
        <v>0</v>
      </c>
      <c r="F9727">
        <v>0</v>
      </c>
    </row>
    <row r="9728" spans="1:6" x14ac:dyDescent="0.2">
      <c r="A9728" t="str">
        <f t="shared" si="152"/>
        <v>DemoSerial2</v>
      </c>
      <c r="B9728" s="1">
        <v>44603.833058564815</v>
      </c>
      <c r="C9728">
        <v>0</v>
      </c>
      <c r="D9728">
        <v>39030</v>
      </c>
      <c r="E9728">
        <v>0</v>
      </c>
      <c r="F9728">
        <v>0</v>
      </c>
    </row>
    <row r="9729" spans="1:6" x14ac:dyDescent="0.2">
      <c r="A9729" t="str">
        <f t="shared" si="152"/>
        <v>DemoSerial2</v>
      </c>
      <c r="B9729" s="1">
        <v>44603.874725173613</v>
      </c>
      <c r="C9729">
        <v>0</v>
      </c>
      <c r="D9729">
        <v>32000</v>
      </c>
      <c r="E9729">
        <v>0</v>
      </c>
      <c r="F9729">
        <v>0</v>
      </c>
    </row>
    <row r="9730" spans="1:6" x14ac:dyDescent="0.2">
      <c r="A9730" t="str">
        <f t="shared" si="152"/>
        <v>DemoSerial2</v>
      </c>
      <c r="B9730" s="1">
        <v>44603.916391782404</v>
      </c>
      <c r="C9730">
        <v>0</v>
      </c>
      <c r="D9730">
        <v>32100</v>
      </c>
      <c r="E9730">
        <v>0</v>
      </c>
      <c r="F9730">
        <v>0</v>
      </c>
    </row>
    <row r="9731" spans="1:6" x14ac:dyDescent="0.2">
      <c r="A9731" t="str">
        <f t="shared" si="152"/>
        <v>DemoSerial2</v>
      </c>
      <c r="B9731" s="1">
        <v>44603.958058391203</v>
      </c>
      <c r="C9731">
        <v>0</v>
      </c>
      <c r="D9731">
        <v>32590</v>
      </c>
      <c r="E9731">
        <v>0</v>
      </c>
      <c r="F9731">
        <v>0</v>
      </c>
    </row>
    <row r="9732" spans="1:6" x14ac:dyDescent="0.2">
      <c r="A9732" t="str">
        <f t="shared" si="152"/>
        <v>DemoSerial2</v>
      </c>
      <c r="B9732" s="1">
        <v>44603.999725000001</v>
      </c>
      <c r="C9732">
        <v>0</v>
      </c>
      <c r="D9732">
        <v>30380</v>
      </c>
      <c r="E9732">
        <v>0</v>
      </c>
      <c r="F9732">
        <v>0</v>
      </c>
    </row>
    <row r="9733" spans="1:6" x14ac:dyDescent="0.2">
      <c r="A9733" t="str">
        <f t="shared" si="152"/>
        <v>DemoSerial2</v>
      </c>
      <c r="B9733" s="1">
        <v>44604.041391608793</v>
      </c>
      <c r="C9733">
        <v>0</v>
      </c>
      <c r="D9733">
        <v>32360</v>
      </c>
      <c r="E9733">
        <v>0</v>
      </c>
      <c r="F9733">
        <v>0</v>
      </c>
    </row>
    <row r="9734" spans="1:6" x14ac:dyDescent="0.2">
      <c r="A9734" t="str">
        <f t="shared" si="152"/>
        <v>DemoSerial2</v>
      </c>
      <c r="B9734" s="1">
        <v>44604.083058217591</v>
      </c>
      <c r="C9734">
        <v>0</v>
      </c>
      <c r="D9734">
        <v>30100</v>
      </c>
      <c r="E9734">
        <v>0</v>
      </c>
      <c r="F9734">
        <v>0</v>
      </c>
    </row>
    <row r="9735" spans="1:6" x14ac:dyDescent="0.2">
      <c r="A9735" t="str">
        <f t="shared" si="152"/>
        <v>DemoSerial2</v>
      </c>
      <c r="B9735" s="1">
        <v>44604.12472482639</v>
      </c>
      <c r="C9735">
        <v>0</v>
      </c>
      <c r="D9735">
        <v>32130</v>
      </c>
      <c r="E9735">
        <v>0</v>
      </c>
      <c r="F9735">
        <v>0</v>
      </c>
    </row>
    <row r="9736" spans="1:6" x14ac:dyDescent="0.2">
      <c r="A9736" t="str">
        <f t="shared" si="152"/>
        <v>DemoSerial2</v>
      </c>
      <c r="B9736" s="1">
        <v>44604.166391435188</v>
      </c>
      <c r="C9736">
        <v>0</v>
      </c>
      <c r="D9736">
        <v>30510</v>
      </c>
      <c r="E9736">
        <v>0</v>
      </c>
      <c r="F9736">
        <v>0</v>
      </c>
    </row>
    <row r="9737" spans="1:6" x14ac:dyDescent="0.2">
      <c r="A9737" t="str">
        <f t="shared" si="152"/>
        <v>DemoSerial2</v>
      </c>
      <c r="B9737" s="1">
        <v>44604.20805804398</v>
      </c>
      <c r="C9737">
        <v>0</v>
      </c>
      <c r="D9737">
        <v>30750</v>
      </c>
      <c r="E9737">
        <v>0</v>
      </c>
      <c r="F9737">
        <v>0</v>
      </c>
    </row>
    <row r="9738" spans="1:6" x14ac:dyDescent="0.2">
      <c r="A9738" t="str">
        <f t="shared" si="152"/>
        <v>DemoSerial2</v>
      </c>
      <c r="B9738" s="1">
        <v>44604.249724652778</v>
      </c>
      <c r="C9738">
        <v>0</v>
      </c>
      <c r="D9738">
        <v>32960</v>
      </c>
      <c r="E9738">
        <v>0</v>
      </c>
      <c r="F9738">
        <v>0</v>
      </c>
    </row>
    <row r="9739" spans="1:6" x14ac:dyDescent="0.2">
      <c r="A9739" t="str">
        <f t="shared" si="152"/>
        <v>DemoSerial2</v>
      </c>
      <c r="B9739" s="1">
        <v>44604.291391261577</v>
      </c>
      <c r="C9739">
        <v>0</v>
      </c>
      <c r="D9739">
        <v>40730</v>
      </c>
      <c r="E9739">
        <v>0</v>
      </c>
      <c r="F9739">
        <v>0</v>
      </c>
    </row>
    <row r="9740" spans="1:6" x14ac:dyDescent="0.2">
      <c r="A9740" t="str">
        <f t="shared" si="152"/>
        <v>DemoSerial2</v>
      </c>
      <c r="B9740" s="1">
        <v>44604.333057870368</v>
      </c>
      <c r="C9740">
        <v>8700.4931639999995</v>
      </c>
      <c r="D9740">
        <v>44080</v>
      </c>
      <c r="E9740">
        <v>0</v>
      </c>
      <c r="F9740" s="2">
        <v>21751</v>
      </c>
    </row>
    <row r="9741" spans="1:6" x14ac:dyDescent="0.2">
      <c r="A9741" t="str">
        <f t="shared" si="152"/>
        <v>DemoSerial2</v>
      </c>
      <c r="B9741" s="1">
        <v>44604.374724479167</v>
      </c>
      <c r="C9741">
        <v>26840.949219999999</v>
      </c>
      <c r="D9741">
        <v>50900</v>
      </c>
      <c r="E9741">
        <v>0</v>
      </c>
      <c r="F9741" s="2">
        <v>67102</v>
      </c>
    </row>
    <row r="9742" spans="1:6" x14ac:dyDescent="0.2">
      <c r="A9742" t="str">
        <f t="shared" si="152"/>
        <v>DemoSerial2</v>
      </c>
      <c r="B9742" s="1">
        <v>44604.416391087965</v>
      </c>
      <c r="C9742">
        <v>44648.910159999999</v>
      </c>
      <c r="D9742">
        <v>34350</v>
      </c>
      <c r="E9742">
        <v>10298.910159999999</v>
      </c>
      <c r="F9742" s="2">
        <v>111622</v>
      </c>
    </row>
    <row r="9743" spans="1:6" x14ac:dyDescent="0.2">
      <c r="A9743" t="str">
        <f t="shared" si="152"/>
        <v>DemoSerial2</v>
      </c>
      <c r="B9743" s="1">
        <v>44604.458057696756</v>
      </c>
      <c r="C9743">
        <v>57043.894529999998</v>
      </c>
      <c r="D9743">
        <v>31950</v>
      </c>
      <c r="E9743">
        <v>25093.894530000001</v>
      </c>
      <c r="F9743" s="2">
        <v>142610</v>
      </c>
    </row>
    <row r="9744" spans="1:6" x14ac:dyDescent="0.2">
      <c r="A9744" t="str">
        <f t="shared" si="152"/>
        <v>DemoSerial2</v>
      </c>
      <c r="B9744" s="1">
        <v>44604.499724305555</v>
      </c>
      <c r="C9744">
        <v>62580.859380000002</v>
      </c>
      <c r="D9744">
        <v>38020</v>
      </c>
      <c r="E9744">
        <v>24560.859380000002</v>
      </c>
      <c r="F9744" s="2">
        <v>156452</v>
      </c>
    </row>
    <row r="9745" spans="1:6" x14ac:dyDescent="0.2">
      <c r="A9745" t="str">
        <f t="shared" si="152"/>
        <v>DemoSerial2</v>
      </c>
      <c r="B9745" s="1">
        <v>44604.541390914354</v>
      </c>
      <c r="C9745">
        <v>61822.117189999997</v>
      </c>
      <c r="D9745">
        <v>25440</v>
      </c>
      <c r="E9745">
        <v>36382.117189999997</v>
      </c>
      <c r="F9745" s="2">
        <v>154555</v>
      </c>
    </row>
    <row r="9746" spans="1:6" x14ac:dyDescent="0.2">
      <c r="A9746" t="str">
        <f t="shared" si="152"/>
        <v>DemoSerial2</v>
      </c>
      <c r="B9746" s="1">
        <v>44604.583057523145</v>
      </c>
      <c r="C9746">
        <v>53807.515630000002</v>
      </c>
      <c r="D9746">
        <v>32540</v>
      </c>
      <c r="E9746">
        <v>21267.515630000002</v>
      </c>
      <c r="F9746" s="2">
        <v>134519</v>
      </c>
    </row>
    <row r="9747" spans="1:6" x14ac:dyDescent="0.2">
      <c r="A9747" t="str">
        <f t="shared" si="152"/>
        <v>DemoSerial2</v>
      </c>
      <c r="B9747" s="1">
        <v>44604.624724131943</v>
      </c>
      <c r="C9747">
        <v>39003.378909999999</v>
      </c>
      <c r="D9747">
        <v>32280</v>
      </c>
      <c r="E9747">
        <v>6723.3789059999999</v>
      </c>
      <c r="F9747" s="2">
        <v>97508</v>
      </c>
    </row>
    <row r="9748" spans="1:6" x14ac:dyDescent="0.2">
      <c r="A9748" t="str">
        <f t="shared" si="152"/>
        <v>DemoSerial2</v>
      </c>
      <c r="B9748" s="1">
        <v>44604.666390740742</v>
      </c>
      <c r="C9748">
        <v>21388.154299999998</v>
      </c>
      <c r="D9748">
        <v>37160</v>
      </c>
      <c r="E9748">
        <v>0</v>
      </c>
      <c r="F9748" s="2">
        <v>53470</v>
      </c>
    </row>
    <row r="9749" spans="1:6" x14ac:dyDescent="0.2">
      <c r="A9749" t="str">
        <f t="shared" si="152"/>
        <v>DemoSerial2</v>
      </c>
      <c r="B9749" s="1">
        <v>44604.70805734954</v>
      </c>
      <c r="C9749">
        <v>1714.020874</v>
      </c>
      <c r="D9749">
        <v>40930</v>
      </c>
      <c r="E9749">
        <v>0</v>
      </c>
      <c r="F9749" s="2">
        <v>4285</v>
      </c>
    </row>
    <row r="9750" spans="1:6" x14ac:dyDescent="0.2">
      <c r="A9750" t="str">
        <f t="shared" si="152"/>
        <v>DemoSerial2</v>
      </c>
      <c r="B9750" s="1">
        <v>44604.749723958332</v>
      </c>
      <c r="C9750">
        <v>0</v>
      </c>
      <c r="D9750">
        <v>38460</v>
      </c>
      <c r="E9750">
        <v>0</v>
      </c>
      <c r="F9750">
        <v>0</v>
      </c>
    </row>
    <row r="9751" spans="1:6" x14ac:dyDescent="0.2">
      <c r="A9751" t="str">
        <f t="shared" si="152"/>
        <v>DemoSerial2</v>
      </c>
      <c r="B9751" s="1">
        <v>44604.79139056713</v>
      </c>
      <c r="C9751">
        <v>0</v>
      </c>
      <c r="D9751">
        <v>41570</v>
      </c>
      <c r="E9751">
        <v>0</v>
      </c>
      <c r="F9751">
        <v>0</v>
      </c>
    </row>
    <row r="9752" spans="1:6" x14ac:dyDescent="0.2">
      <c r="A9752" t="str">
        <f t="shared" si="152"/>
        <v>DemoSerial2</v>
      </c>
      <c r="B9752" s="1">
        <v>44604.833057175929</v>
      </c>
      <c r="C9752">
        <v>0</v>
      </c>
      <c r="D9752">
        <v>37770</v>
      </c>
      <c r="E9752">
        <v>0</v>
      </c>
      <c r="F9752">
        <v>0</v>
      </c>
    </row>
    <row r="9753" spans="1:6" x14ac:dyDescent="0.2">
      <c r="A9753" t="str">
        <f t="shared" si="152"/>
        <v>DemoSerial2</v>
      </c>
      <c r="B9753" s="1">
        <v>44604.87472378472</v>
      </c>
      <c r="C9753">
        <v>0</v>
      </c>
      <c r="D9753">
        <v>31780</v>
      </c>
      <c r="E9753">
        <v>0</v>
      </c>
      <c r="F9753">
        <v>0</v>
      </c>
    </row>
    <row r="9754" spans="1:6" x14ac:dyDescent="0.2">
      <c r="A9754" t="str">
        <f t="shared" si="152"/>
        <v>DemoSerial2</v>
      </c>
      <c r="B9754" s="1">
        <v>44604.916390393519</v>
      </c>
      <c r="C9754">
        <v>0</v>
      </c>
      <c r="D9754">
        <v>31520</v>
      </c>
      <c r="E9754">
        <v>0</v>
      </c>
      <c r="F9754">
        <v>0</v>
      </c>
    </row>
    <row r="9755" spans="1:6" x14ac:dyDescent="0.2">
      <c r="A9755" t="str">
        <f t="shared" si="152"/>
        <v>DemoSerial2</v>
      </c>
      <c r="B9755" s="1">
        <v>44604.958057002317</v>
      </c>
      <c r="C9755">
        <v>0</v>
      </c>
      <c r="D9755">
        <v>29230</v>
      </c>
      <c r="E9755">
        <v>0</v>
      </c>
      <c r="F9755">
        <v>0</v>
      </c>
    </row>
    <row r="9756" spans="1:6" x14ac:dyDescent="0.2">
      <c r="A9756" t="str">
        <f t="shared" si="152"/>
        <v>DemoSerial2</v>
      </c>
      <c r="B9756" s="1">
        <v>44604.999723611108</v>
      </c>
      <c r="C9756">
        <v>0</v>
      </c>
      <c r="D9756">
        <v>31060</v>
      </c>
      <c r="E9756">
        <v>0</v>
      </c>
      <c r="F9756">
        <v>0</v>
      </c>
    </row>
    <row r="9757" spans="1:6" x14ac:dyDescent="0.2">
      <c r="A9757" t="str">
        <f t="shared" si="152"/>
        <v>DemoSerial2</v>
      </c>
      <c r="B9757" s="1">
        <v>44605.041390219907</v>
      </c>
      <c r="C9757">
        <v>0</v>
      </c>
      <c r="D9757">
        <v>27950</v>
      </c>
      <c r="E9757">
        <v>0</v>
      </c>
      <c r="F9757">
        <v>0</v>
      </c>
    </row>
    <row r="9758" spans="1:6" x14ac:dyDescent="0.2">
      <c r="A9758" t="str">
        <f t="shared" si="152"/>
        <v>DemoSerial2</v>
      </c>
      <c r="B9758" s="1">
        <v>44605.083056828706</v>
      </c>
      <c r="C9758">
        <v>0</v>
      </c>
      <c r="D9758">
        <v>27880</v>
      </c>
      <c r="E9758">
        <v>0</v>
      </c>
      <c r="F9758">
        <v>0</v>
      </c>
    </row>
    <row r="9759" spans="1:6" x14ac:dyDescent="0.2">
      <c r="A9759" t="str">
        <f t="shared" si="152"/>
        <v>DemoSerial2</v>
      </c>
      <c r="B9759" s="1">
        <v>44605.124723437497</v>
      </c>
      <c r="C9759">
        <v>0</v>
      </c>
      <c r="D9759">
        <v>29820</v>
      </c>
      <c r="E9759">
        <v>0</v>
      </c>
      <c r="F9759">
        <v>0</v>
      </c>
    </row>
    <row r="9760" spans="1:6" x14ac:dyDescent="0.2">
      <c r="A9760" t="str">
        <f t="shared" si="152"/>
        <v>DemoSerial2</v>
      </c>
      <c r="B9760" s="1">
        <v>44605.166390046295</v>
      </c>
      <c r="C9760">
        <v>0</v>
      </c>
      <c r="D9760">
        <v>28010</v>
      </c>
      <c r="E9760">
        <v>0</v>
      </c>
      <c r="F9760">
        <v>0</v>
      </c>
    </row>
    <row r="9761" spans="1:6" x14ac:dyDescent="0.2">
      <c r="A9761" t="str">
        <f t="shared" si="152"/>
        <v>DemoSerial2</v>
      </c>
      <c r="B9761" s="1">
        <v>44605.208056655094</v>
      </c>
      <c r="C9761">
        <v>0</v>
      </c>
      <c r="D9761">
        <v>28550</v>
      </c>
      <c r="E9761">
        <v>0</v>
      </c>
      <c r="F9761">
        <v>0</v>
      </c>
    </row>
    <row r="9762" spans="1:6" x14ac:dyDescent="0.2">
      <c r="A9762" t="str">
        <f t="shared" si="152"/>
        <v>DemoSerial2</v>
      </c>
      <c r="B9762" s="1">
        <v>44605.249723263893</v>
      </c>
      <c r="C9762">
        <v>0</v>
      </c>
      <c r="D9762">
        <v>35700</v>
      </c>
      <c r="E9762">
        <v>0</v>
      </c>
      <c r="F9762">
        <v>0</v>
      </c>
    </row>
    <row r="9763" spans="1:6" x14ac:dyDescent="0.2">
      <c r="A9763" t="str">
        <f t="shared" si="152"/>
        <v>DemoSerial2</v>
      </c>
      <c r="B9763" s="1">
        <v>44605.291389872684</v>
      </c>
      <c r="C9763">
        <v>0</v>
      </c>
      <c r="D9763">
        <v>48940</v>
      </c>
      <c r="E9763">
        <v>0</v>
      </c>
      <c r="F9763">
        <v>0</v>
      </c>
    </row>
    <row r="9764" spans="1:6" x14ac:dyDescent="0.2">
      <c r="A9764" t="str">
        <f t="shared" si="152"/>
        <v>DemoSerial2</v>
      </c>
      <c r="B9764" s="1">
        <v>44605.333056481482</v>
      </c>
      <c r="C9764">
        <v>7288.8452150000003</v>
      </c>
      <c r="D9764">
        <v>47440</v>
      </c>
      <c r="E9764">
        <v>0</v>
      </c>
      <c r="F9764" s="2">
        <v>18222</v>
      </c>
    </row>
    <row r="9765" spans="1:6" x14ac:dyDescent="0.2">
      <c r="A9765" t="str">
        <f t="shared" si="152"/>
        <v>DemoSerial2</v>
      </c>
      <c r="B9765" s="1">
        <v>44605.374723090281</v>
      </c>
      <c r="C9765">
        <v>21476.685549999998</v>
      </c>
      <c r="D9765">
        <v>47900</v>
      </c>
      <c r="E9765">
        <v>0</v>
      </c>
      <c r="F9765" s="2">
        <v>53692</v>
      </c>
    </row>
    <row r="9766" spans="1:6" x14ac:dyDescent="0.2">
      <c r="A9766" t="str">
        <f t="shared" si="152"/>
        <v>DemoSerial2</v>
      </c>
      <c r="B9766" s="1">
        <v>44605.416389699072</v>
      </c>
      <c r="C9766">
        <v>40338.328130000002</v>
      </c>
      <c r="D9766">
        <v>39280</v>
      </c>
      <c r="E9766">
        <v>1058.328125</v>
      </c>
      <c r="F9766" s="2">
        <v>100846</v>
      </c>
    </row>
    <row r="9767" spans="1:6" x14ac:dyDescent="0.2">
      <c r="A9767" t="str">
        <f t="shared" si="152"/>
        <v>DemoSerial2</v>
      </c>
      <c r="B9767" s="1">
        <v>44605.458056307871</v>
      </c>
      <c r="C9767">
        <v>45906.566409999999</v>
      </c>
      <c r="D9767">
        <v>45090</v>
      </c>
      <c r="E9767">
        <v>816.56640630000004</v>
      </c>
      <c r="F9767" s="2">
        <v>114766</v>
      </c>
    </row>
    <row r="9768" spans="1:6" x14ac:dyDescent="0.2">
      <c r="A9768" t="str">
        <f t="shared" si="152"/>
        <v>DemoSerial2</v>
      </c>
      <c r="B9768" s="1">
        <v>44605.499722916669</v>
      </c>
      <c r="C9768">
        <v>39687.65625</v>
      </c>
      <c r="D9768">
        <v>48390</v>
      </c>
      <c r="E9768">
        <v>0</v>
      </c>
      <c r="F9768" s="2">
        <v>99219</v>
      </c>
    </row>
    <row r="9769" spans="1:6" x14ac:dyDescent="0.2">
      <c r="A9769" t="str">
        <f t="shared" si="152"/>
        <v>DemoSerial2</v>
      </c>
      <c r="B9769" s="1">
        <v>44605.541389525461</v>
      </c>
      <c r="C9769">
        <v>42555.691409999999</v>
      </c>
      <c r="D9769">
        <v>42580</v>
      </c>
      <c r="E9769">
        <v>0</v>
      </c>
      <c r="F9769" s="2">
        <v>106389</v>
      </c>
    </row>
    <row r="9770" spans="1:6" x14ac:dyDescent="0.2">
      <c r="A9770" t="str">
        <f t="shared" si="152"/>
        <v>DemoSerial2</v>
      </c>
      <c r="B9770" s="1">
        <v>44605.583056134259</v>
      </c>
      <c r="C9770">
        <v>37024.207029999998</v>
      </c>
      <c r="D9770">
        <v>29870</v>
      </c>
      <c r="E9770">
        <v>7154.2070309999999</v>
      </c>
      <c r="F9770" s="2">
        <v>92561</v>
      </c>
    </row>
    <row r="9771" spans="1:6" x14ac:dyDescent="0.2">
      <c r="A9771" t="str">
        <f t="shared" si="152"/>
        <v>DemoSerial2</v>
      </c>
      <c r="B9771" s="1">
        <v>44605.624722743058</v>
      </c>
      <c r="C9771">
        <v>31586.443360000001</v>
      </c>
      <c r="D9771">
        <v>38860</v>
      </c>
      <c r="E9771">
        <v>0</v>
      </c>
      <c r="F9771" s="2">
        <v>78966</v>
      </c>
    </row>
    <row r="9772" spans="1:6" x14ac:dyDescent="0.2">
      <c r="A9772" t="str">
        <f t="shared" si="152"/>
        <v>DemoSerial2</v>
      </c>
      <c r="B9772" s="1">
        <v>44605.666389351849</v>
      </c>
      <c r="C9772">
        <v>16371.53125</v>
      </c>
      <c r="D9772">
        <v>36500</v>
      </c>
      <c r="E9772">
        <v>0</v>
      </c>
      <c r="F9772" s="2">
        <v>40929</v>
      </c>
    </row>
    <row r="9773" spans="1:6" x14ac:dyDescent="0.2">
      <c r="A9773" t="str">
        <f t="shared" si="152"/>
        <v>DemoSerial2</v>
      </c>
      <c r="B9773" s="1">
        <v>44605.708055960647</v>
      </c>
      <c r="C9773">
        <v>697.48034670000004</v>
      </c>
      <c r="D9773">
        <v>31650</v>
      </c>
      <c r="E9773">
        <v>0</v>
      </c>
      <c r="F9773" s="2">
        <v>1744</v>
      </c>
    </row>
    <row r="9774" spans="1:6" x14ac:dyDescent="0.2">
      <c r="A9774" t="str">
        <f t="shared" si="152"/>
        <v>DemoSerial2</v>
      </c>
      <c r="B9774" s="1">
        <v>44605.749722569446</v>
      </c>
      <c r="C9774">
        <v>0</v>
      </c>
      <c r="D9774">
        <v>37690</v>
      </c>
      <c r="E9774">
        <v>0</v>
      </c>
      <c r="F9774">
        <v>0</v>
      </c>
    </row>
    <row r="9775" spans="1:6" x14ac:dyDescent="0.2">
      <c r="A9775" t="str">
        <f t="shared" si="152"/>
        <v>DemoSerial2</v>
      </c>
      <c r="B9775" s="1">
        <v>44605.791389178237</v>
      </c>
      <c r="C9775">
        <v>0</v>
      </c>
      <c r="D9775">
        <v>37550</v>
      </c>
      <c r="E9775">
        <v>0</v>
      </c>
      <c r="F9775">
        <v>0</v>
      </c>
    </row>
    <row r="9776" spans="1:6" x14ac:dyDescent="0.2">
      <c r="A9776" t="str">
        <f t="shared" si="152"/>
        <v>DemoSerial2</v>
      </c>
      <c r="B9776" s="1">
        <v>44605.833055787036</v>
      </c>
      <c r="C9776">
        <v>0</v>
      </c>
      <c r="D9776">
        <v>34500</v>
      </c>
      <c r="E9776">
        <v>0</v>
      </c>
      <c r="F9776">
        <v>0</v>
      </c>
    </row>
    <row r="9777" spans="1:6" x14ac:dyDescent="0.2">
      <c r="A9777" t="str">
        <f t="shared" si="152"/>
        <v>DemoSerial2</v>
      </c>
      <c r="B9777" s="1">
        <v>44605.874722395834</v>
      </c>
      <c r="C9777">
        <v>0</v>
      </c>
      <c r="D9777">
        <v>30200</v>
      </c>
      <c r="E9777">
        <v>0</v>
      </c>
      <c r="F9777">
        <v>0</v>
      </c>
    </row>
    <row r="9778" spans="1:6" x14ac:dyDescent="0.2">
      <c r="A9778" t="str">
        <f t="shared" si="152"/>
        <v>DemoSerial2</v>
      </c>
      <c r="B9778" s="1">
        <v>44605.916389004633</v>
      </c>
      <c r="C9778">
        <v>0</v>
      </c>
      <c r="D9778">
        <v>27910</v>
      </c>
      <c r="E9778">
        <v>0</v>
      </c>
      <c r="F9778">
        <v>0</v>
      </c>
    </row>
    <row r="9779" spans="1:6" x14ac:dyDescent="0.2">
      <c r="A9779" t="str">
        <f t="shared" si="152"/>
        <v>DemoSerial2</v>
      </c>
      <c r="B9779" s="1">
        <v>44605.958055613424</v>
      </c>
      <c r="C9779">
        <v>0</v>
      </c>
      <c r="D9779">
        <v>30380</v>
      </c>
      <c r="E9779">
        <v>0</v>
      </c>
      <c r="F9779">
        <v>0</v>
      </c>
    </row>
    <row r="9780" spans="1:6" x14ac:dyDescent="0.2">
      <c r="A9780" t="str">
        <f t="shared" si="152"/>
        <v>DemoSerial2</v>
      </c>
      <c r="B9780" s="1">
        <v>44605.999722222223</v>
      </c>
      <c r="C9780">
        <v>0</v>
      </c>
      <c r="D9780">
        <v>30610</v>
      </c>
      <c r="E9780">
        <v>0</v>
      </c>
      <c r="F9780">
        <v>0</v>
      </c>
    </row>
    <row r="9781" spans="1:6" x14ac:dyDescent="0.2">
      <c r="A9781" t="str">
        <f t="shared" si="152"/>
        <v>DemoSerial2</v>
      </c>
      <c r="B9781" s="1">
        <v>44606.041388831021</v>
      </c>
      <c r="C9781">
        <v>0</v>
      </c>
      <c r="D9781">
        <v>29260</v>
      </c>
      <c r="E9781">
        <v>0</v>
      </c>
      <c r="F9781">
        <v>0</v>
      </c>
    </row>
    <row r="9782" spans="1:6" x14ac:dyDescent="0.2">
      <c r="A9782" t="str">
        <f t="shared" ref="A9782:A9845" si="153">A9781</f>
        <v>DemoSerial2</v>
      </c>
      <c r="B9782" s="1">
        <v>44606.083055439813</v>
      </c>
      <c r="C9782">
        <v>0</v>
      </c>
      <c r="D9782">
        <v>29150</v>
      </c>
      <c r="E9782">
        <v>0</v>
      </c>
      <c r="F9782">
        <v>0</v>
      </c>
    </row>
    <row r="9783" spans="1:6" x14ac:dyDescent="0.2">
      <c r="A9783" t="str">
        <f t="shared" si="153"/>
        <v>DemoSerial2</v>
      </c>
      <c r="B9783" s="1">
        <v>44606.124722048611</v>
      </c>
      <c r="C9783">
        <v>0</v>
      </c>
      <c r="D9783">
        <v>31010</v>
      </c>
      <c r="E9783">
        <v>0</v>
      </c>
      <c r="F9783">
        <v>0</v>
      </c>
    </row>
    <row r="9784" spans="1:6" x14ac:dyDescent="0.2">
      <c r="A9784" t="str">
        <f t="shared" si="153"/>
        <v>DemoSerial2</v>
      </c>
      <c r="B9784" s="1">
        <v>44606.16638865741</v>
      </c>
      <c r="C9784">
        <v>0</v>
      </c>
      <c r="D9784">
        <v>28610</v>
      </c>
      <c r="E9784">
        <v>0</v>
      </c>
      <c r="F9784">
        <v>0</v>
      </c>
    </row>
    <row r="9785" spans="1:6" x14ac:dyDescent="0.2">
      <c r="A9785" t="str">
        <f t="shared" si="153"/>
        <v>DemoSerial2</v>
      </c>
      <c r="B9785" s="1">
        <v>44606.208055266201</v>
      </c>
      <c r="C9785">
        <v>0</v>
      </c>
      <c r="D9785">
        <v>27560</v>
      </c>
      <c r="E9785">
        <v>0</v>
      </c>
      <c r="F9785">
        <v>0</v>
      </c>
    </row>
    <row r="9786" spans="1:6" x14ac:dyDescent="0.2">
      <c r="A9786" t="str">
        <f t="shared" si="153"/>
        <v>DemoSerial2</v>
      </c>
      <c r="B9786" s="1">
        <v>44606.249721875</v>
      </c>
      <c r="C9786">
        <v>0</v>
      </c>
      <c r="D9786">
        <v>34430</v>
      </c>
      <c r="E9786">
        <v>0</v>
      </c>
      <c r="F9786">
        <v>0</v>
      </c>
    </row>
    <row r="9787" spans="1:6" x14ac:dyDescent="0.2">
      <c r="A9787" t="str">
        <f t="shared" si="153"/>
        <v>DemoSerial2</v>
      </c>
      <c r="B9787" s="1">
        <v>44606.291388483798</v>
      </c>
      <c r="C9787">
        <v>5.9057826999999996</v>
      </c>
      <c r="D9787">
        <v>41880</v>
      </c>
      <c r="E9787">
        <v>0</v>
      </c>
      <c r="F9787">
        <v>15</v>
      </c>
    </row>
    <row r="9788" spans="1:6" x14ac:dyDescent="0.2">
      <c r="A9788" t="str">
        <f t="shared" si="153"/>
        <v>DemoSerial2</v>
      </c>
      <c r="B9788" s="1">
        <v>44606.333055092589</v>
      </c>
      <c r="C9788">
        <v>7473.8793949999999</v>
      </c>
      <c r="D9788">
        <v>44780</v>
      </c>
      <c r="E9788">
        <v>0</v>
      </c>
      <c r="F9788" s="2">
        <v>18685</v>
      </c>
    </row>
    <row r="9789" spans="1:6" x14ac:dyDescent="0.2">
      <c r="A9789" t="str">
        <f t="shared" si="153"/>
        <v>DemoSerial2</v>
      </c>
      <c r="B9789" s="1">
        <v>44606.374721701388</v>
      </c>
      <c r="C9789">
        <v>23573.339840000001</v>
      </c>
      <c r="D9789">
        <v>37960</v>
      </c>
      <c r="E9789">
        <v>0</v>
      </c>
      <c r="F9789" s="2">
        <v>58933</v>
      </c>
    </row>
    <row r="9790" spans="1:6" x14ac:dyDescent="0.2">
      <c r="A9790" t="str">
        <f t="shared" si="153"/>
        <v>DemoSerial2</v>
      </c>
      <c r="B9790" s="1">
        <v>44606.416388310186</v>
      </c>
      <c r="C9790">
        <v>28577.703130000002</v>
      </c>
      <c r="D9790">
        <v>35290</v>
      </c>
      <c r="E9790">
        <v>0</v>
      </c>
      <c r="F9790" s="2">
        <v>71444</v>
      </c>
    </row>
    <row r="9791" spans="1:6" x14ac:dyDescent="0.2">
      <c r="A9791" t="str">
        <f t="shared" si="153"/>
        <v>DemoSerial2</v>
      </c>
      <c r="B9791" s="1">
        <v>44606.458054918985</v>
      </c>
      <c r="C9791">
        <v>38760.828130000002</v>
      </c>
      <c r="D9791">
        <v>27520</v>
      </c>
      <c r="E9791">
        <v>11240.82813</v>
      </c>
      <c r="F9791" s="2">
        <v>96902</v>
      </c>
    </row>
    <row r="9792" spans="1:6" x14ac:dyDescent="0.2">
      <c r="A9792" t="str">
        <f t="shared" si="153"/>
        <v>DemoSerial2</v>
      </c>
      <c r="B9792" s="1">
        <v>44606.499721527776</v>
      </c>
      <c r="C9792">
        <v>45551.253909999999</v>
      </c>
      <c r="D9792">
        <v>32480</v>
      </c>
      <c r="E9792">
        <v>13071.253909999999</v>
      </c>
      <c r="F9792" s="2">
        <v>113878</v>
      </c>
    </row>
    <row r="9793" spans="1:6" x14ac:dyDescent="0.2">
      <c r="A9793" t="str">
        <f t="shared" si="153"/>
        <v>DemoSerial2</v>
      </c>
      <c r="B9793" s="1">
        <v>44606.541388136575</v>
      </c>
      <c r="C9793">
        <v>58423.796880000002</v>
      </c>
      <c r="D9793">
        <v>28780</v>
      </c>
      <c r="E9793">
        <v>29643.796880000002</v>
      </c>
      <c r="F9793" s="2">
        <v>146059</v>
      </c>
    </row>
    <row r="9794" spans="1:6" x14ac:dyDescent="0.2">
      <c r="A9794" t="str">
        <f t="shared" si="153"/>
        <v>DemoSerial2</v>
      </c>
      <c r="B9794" s="1">
        <v>44606.583054745373</v>
      </c>
      <c r="C9794">
        <v>47718.316409999999</v>
      </c>
      <c r="D9794">
        <v>23580</v>
      </c>
      <c r="E9794">
        <v>24138.316409999999</v>
      </c>
      <c r="F9794" s="2">
        <v>119296</v>
      </c>
    </row>
    <row r="9795" spans="1:6" x14ac:dyDescent="0.2">
      <c r="A9795" t="str">
        <f t="shared" si="153"/>
        <v>DemoSerial2</v>
      </c>
      <c r="B9795" s="1">
        <v>44606.624721354165</v>
      </c>
      <c r="C9795">
        <v>37685.609380000002</v>
      </c>
      <c r="D9795">
        <v>32660</v>
      </c>
      <c r="E9795">
        <v>5025.609375</v>
      </c>
      <c r="F9795" s="2">
        <v>94214</v>
      </c>
    </row>
    <row r="9796" spans="1:6" x14ac:dyDescent="0.2">
      <c r="A9796" t="str">
        <f t="shared" si="153"/>
        <v>DemoSerial2</v>
      </c>
      <c r="B9796" s="1">
        <v>44606.666387962963</v>
      </c>
      <c r="C9796">
        <v>23425.0625</v>
      </c>
      <c r="D9796">
        <v>34850</v>
      </c>
      <c r="E9796">
        <v>0</v>
      </c>
      <c r="F9796" s="2">
        <v>58563</v>
      </c>
    </row>
    <row r="9797" spans="1:6" x14ac:dyDescent="0.2">
      <c r="A9797" t="str">
        <f t="shared" si="153"/>
        <v>DemoSerial2</v>
      </c>
      <c r="B9797" s="1">
        <v>44606.708054571762</v>
      </c>
      <c r="C9797">
        <v>2193.619385</v>
      </c>
      <c r="D9797">
        <v>36330</v>
      </c>
      <c r="E9797">
        <v>0</v>
      </c>
      <c r="F9797" s="2">
        <v>5484</v>
      </c>
    </row>
    <row r="9798" spans="1:6" x14ac:dyDescent="0.2">
      <c r="A9798" t="str">
        <f t="shared" si="153"/>
        <v>DemoSerial2</v>
      </c>
      <c r="B9798" s="1">
        <v>44606.749721180553</v>
      </c>
      <c r="C9798">
        <v>0</v>
      </c>
      <c r="D9798">
        <v>36320</v>
      </c>
      <c r="E9798">
        <v>0</v>
      </c>
      <c r="F9798">
        <v>0</v>
      </c>
    </row>
    <row r="9799" spans="1:6" x14ac:dyDescent="0.2">
      <c r="A9799" t="str">
        <f t="shared" si="153"/>
        <v>DemoSerial2</v>
      </c>
      <c r="B9799" s="1">
        <v>44606.791387789352</v>
      </c>
      <c r="C9799">
        <v>0</v>
      </c>
      <c r="D9799">
        <v>40450</v>
      </c>
      <c r="E9799">
        <v>0</v>
      </c>
      <c r="F9799">
        <v>0</v>
      </c>
    </row>
    <row r="9800" spans="1:6" x14ac:dyDescent="0.2">
      <c r="A9800" t="str">
        <f t="shared" si="153"/>
        <v>DemoSerial2</v>
      </c>
      <c r="B9800" s="1">
        <v>44606.83305439815</v>
      </c>
      <c r="C9800">
        <v>0</v>
      </c>
      <c r="D9800">
        <v>40160</v>
      </c>
      <c r="E9800">
        <v>0</v>
      </c>
      <c r="F9800">
        <v>0</v>
      </c>
    </row>
    <row r="9801" spans="1:6" x14ac:dyDescent="0.2">
      <c r="A9801" t="str">
        <f t="shared" si="153"/>
        <v>DemoSerial2</v>
      </c>
      <c r="B9801" s="1">
        <v>44606.874721006941</v>
      </c>
      <c r="C9801">
        <v>0</v>
      </c>
      <c r="D9801">
        <v>32060</v>
      </c>
      <c r="E9801">
        <v>0</v>
      </c>
      <c r="F9801">
        <v>0</v>
      </c>
    </row>
    <row r="9802" spans="1:6" x14ac:dyDescent="0.2">
      <c r="A9802" t="str">
        <f t="shared" si="153"/>
        <v>DemoSerial2</v>
      </c>
      <c r="B9802" s="1">
        <v>44606.91638761574</v>
      </c>
      <c r="C9802">
        <v>0</v>
      </c>
      <c r="D9802">
        <v>30910</v>
      </c>
      <c r="E9802">
        <v>0</v>
      </c>
      <c r="F9802">
        <v>0</v>
      </c>
    </row>
    <row r="9803" spans="1:6" x14ac:dyDescent="0.2">
      <c r="A9803" t="str">
        <f t="shared" si="153"/>
        <v>DemoSerial2</v>
      </c>
      <c r="B9803" s="1">
        <v>44606.958054224539</v>
      </c>
      <c r="C9803">
        <v>0</v>
      </c>
      <c r="D9803">
        <v>28870</v>
      </c>
      <c r="E9803">
        <v>0</v>
      </c>
      <c r="F9803">
        <v>0</v>
      </c>
    </row>
    <row r="9804" spans="1:6" x14ac:dyDescent="0.2">
      <c r="A9804" t="str">
        <f t="shared" si="153"/>
        <v>DemoSerial2</v>
      </c>
      <c r="B9804" s="1">
        <v>44606.99972083333</v>
      </c>
      <c r="C9804">
        <v>0</v>
      </c>
      <c r="D9804">
        <v>29230</v>
      </c>
      <c r="E9804">
        <v>0</v>
      </c>
      <c r="F9804">
        <v>0</v>
      </c>
    </row>
    <row r="9805" spans="1:6" x14ac:dyDescent="0.2">
      <c r="A9805" t="str">
        <f t="shared" si="153"/>
        <v>DemoSerial2</v>
      </c>
      <c r="B9805" s="1">
        <v>44607.041387442128</v>
      </c>
      <c r="C9805">
        <v>0</v>
      </c>
      <c r="D9805">
        <v>25900</v>
      </c>
      <c r="E9805">
        <v>0</v>
      </c>
      <c r="F9805">
        <v>0</v>
      </c>
    </row>
    <row r="9806" spans="1:6" x14ac:dyDescent="0.2">
      <c r="A9806" t="str">
        <f t="shared" si="153"/>
        <v>DemoSerial2</v>
      </c>
      <c r="B9806" s="1">
        <v>44607.083054050927</v>
      </c>
      <c r="C9806">
        <v>0</v>
      </c>
      <c r="D9806">
        <v>28120</v>
      </c>
      <c r="E9806">
        <v>0</v>
      </c>
      <c r="F9806">
        <v>0</v>
      </c>
    </row>
    <row r="9807" spans="1:6" x14ac:dyDescent="0.2">
      <c r="A9807" t="str">
        <f t="shared" si="153"/>
        <v>DemoSerial2</v>
      </c>
      <c r="B9807" s="1">
        <v>44607.124720659725</v>
      </c>
      <c r="C9807">
        <v>0</v>
      </c>
      <c r="D9807">
        <v>29030</v>
      </c>
      <c r="E9807">
        <v>0</v>
      </c>
      <c r="F9807">
        <v>0</v>
      </c>
    </row>
    <row r="9808" spans="1:6" x14ac:dyDescent="0.2">
      <c r="A9808" t="str">
        <f t="shared" si="153"/>
        <v>DemoSerial2</v>
      </c>
      <c r="B9808" s="1">
        <v>44607.166387268517</v>
      </c>
      <c r="C9808">
        <v>0</v>
      </c>
      <c r="D9808">
        <v>27050</v>
      </c>
      <c r="E9808">
        <v>0</v>
      </c>
      <c r="F9808">
        <v>0</v>
      </c>
    </row>
    <row r="9809" spans="1:6" x14ac:dyDescent="0.2">
      <c r="A9809" t="str">
        <f t="shared" si="153"/>
        <v>DemoSerial2</v>
      </c>
      <c r="B9809" s="1">
        <v>44607.208053877315</v>
      </c>
      <c r="C9809">
        <v>0</v>
      </c>
      <c r="D9809">
        <v>30510</v>
      </c>
      <c r="E9809">
        <v>0</v>
      </c>
      <c r="F9809">
        <v>0</v>
      </c>
    </row>
    <row r="9810" spans="1:6" x14ac:dyDescent="0.2">
      <c r="A9810" t="str">
        <f t="shared" si="153"/>
        <v>DemoSerial2</v>
      </c>
      <c r="B9810" s="1">
        <v>44607.249720486114</v>
      </c>
      <c r="C9810">
        <v>0</v>
      </c>
      <c r="D9810">
        <v>35780</v>
      </c>
      <c r="E9810">
        <v>0</v>
      </c>
      <c r="F9810">
        <v>0</v>
      </c>
    </row>
    <row r="9811" spans="1:6" x14ac:dyDescent="0.2">
      <c r="A9811" t="str">
        <f t="shared" si="153"/>
        <v>DemoSerial2</v>
      </c>
      <c r="B9811" s="1">
        <v>44607.291387094905</v>
      </c>
      <c r="C9811">
        <v>0</v>
      </c>
      <c r="D9811">
        <v>43860</v>
      </c>
      <c r="E9811">
        <v>0</v>
      </c>
      <c r="F9811">
        <v>0</v>
      </c>
    </row>
    <row r="9812" spans="1:6" x14ac:dyDescent="0.2">
      <c r="A9812" t="str">
        <f t="shared" si="153"/>
        <v>DemoSerial2</v>
      </c>
      <c r="B9812" s="1">
        <v>44607.333053703704</v>
      </c>
      <c r="C9812">
        <v>9536.8574219999991</v>
      </c>
      <c r="D9812">
        <v>44590</v>
      </c>
      <c r="E9812">
        <v>0</v>
      </c>
      <c r="F9812" s="2">
        <v>23842</v>
      </c>
    </row>
    <row r="9813" spans="1:6" x14ac:dyDescent="0.2">
      <c r="A9813" t="str">
        <f t="shared" si="153"/>
        <v>DemoSerial2</v>
      </c>
      <c r="B9813" s="1">
        <v>44607.374720312502</v>
      </c>
      <c r="C9813">
        <v>28495.056639999999</v>
      </c>
      <c r="D9813">
        <v>40330</v>
      </c>
      <c r="E9813">
        <v>0</v>
      </c>
      <c r="F9813" s="2">
        <v>71238</v>
      </c>
    </row>
    <row r="9814" spans="1:6" x14ac:dyDescent="0.2">
      <c r="A9814" t="str">
        <f t="shared" si="153"/>
        <v>DemoSerial2</v>
      </c>
      <c r="B9814" s="1">
        <v>44607.416386921293</v>
      </c>
      <c r="C9814">
        <v>46782.582029999998</v>
      </c>
      <c r="D9814">
        <v>37350</v>
      </c>
      <c r="E9814">
        <v>9432.5820309999999</v>
      </c>
      <c r="F9814" s="2">
        <v>116956</v>
      </c>
    </row>
    <row r="9815" spans="1:6" x14ac:dyDescent="0.2">
      <c r="A9815" t="str">
        <f t="shared" si="153"/>
        <v>DemoSerial2</v>
      </c>
      <c r="B9815" s="1">
        <v>44607.458053530092</v>
      </c>
      <c r="C9815">
        <v>59664.96875</v>
      </c>
      <c r="D9815">
        <v>31090</v>
      </c>
      <c r="E9815">
        <v>28574.96875</v>
      </c>
      <c r="F9815" s="2">
        <v>149162</v>
      </c>
    </row>
    <row r="9816" spans="1:6" x14ac:dyDescent="0.2">
      <c r="A9816" t="str">
        <f t="shared" si="153"/>
        <v>DemoSerial2</v>
      </c>
      <c r="B9816" s="1">
        <v>44607.499720138891</v>
      </c>
      <c r="C9816">
        <v>65360.742189999997</v>
      </c>
      <c r="D9816">
        <v>33610</v>
      </c>
      <c r="E9816">
        <v>31750.742190000001</v>
      </c>
      <c r="F9816" s="2">
        <v>163402</v>
      </c>
    </row>
    <row r="9817" spans="1:6" x14ac:dyDescent="0.2">
      <c r="A9817" t="str">
        <f t="shared" si="153"/>
        <v>DemoSerial2</v>
      </c>
      <c r="B9817" s="1">
        <v>44607.541386747682</v>
      </c>
      <c r="C9817">
        <v>63495.453130000002</v>
      </c>
      <c r="D9817">
        <v>30260</v>
      </c>
      <c r="E9817">
        <v>33235.453130000002</v>
      </c>
      <c r="F9817" s="2">
        <v>158739</v>
      </c>
    </row>
    <row r="9818" spans="1:6" x14ac:dyDescent="0.2">
      <c r="A9818" t="str">
        <f t="shared" si="153"/>
        <v>DemoSerial2</v>
      </c>
      <c r="B9818" s="1">
        <v>44607.58305335648</v>
      </c>
      <c r="C9818">
        <v>55956.503909999999</v>
      </c>
      <c r="D9818">
        <v>25040</v>
      </c>
      <c r="E9818">
        <v>30916.503909999999</v>
      </c>
      <c r="F9818" s="2">
        <v>139891</v>
      </c>
    </row>
    <row r="9819" spans="1:6" x14ac:dyDescent="0.2">
      <c r="A9819" t="str">
        <f t="shared" si="153"/>
        <v>DemoSerial2</v>
      </c>
      <c r="B9819" s="1">
        <v>44607.624719965279</v>
      </c>
      <c r="C9819">
        <v>41590.984380000002</v>
      </c>
      <c r="D9819">
        <v>26600</v>
      </c>
      <c r="E9819">
        <v>14990.98438</v>
      </c>
      <c r="F9819" s="2">
        <v>103977</v>
      </c>
    </row>
    <row r="9820" spans="1:6" x14ac:dyDescent="0.2">
      <c r="A9820" t="str">
        <f t="shared" si="153"/>
        <v>DemoSerial2</v>
      </c>
      <c r="B9820" s="1">
        <v>44607.666386574077</v>
      </c>
      <c r="C9820">
        <v>22802.490229999999</v>
      </c>
      <c r="D9820">
        <v>29950</v>
      </c>
      <c r="E9820">
        <v>0</v>
      </c>
      <c r="F9820" s="2">
        <v>57006</v>
      </c>
    </row>
    <row r="9821" spans="1:6" x14ac:dyDescent="0.2">
      <c r="A9821" t="str">
        <f t="shared" si="153"/>
        <v>DemoSerial2</v>
      </c>
      <c r="B9821" s="1">
        <v>44607.708053182869</v>
      </c>
      <c r="C9821">
        <v>1948.4814449999999</v>
      </c>
      <c r="D9821">
        <v>36020</v>
      </c>
      <c r="E9821">
        <v>0</v>
      </c>
      <c r="F9821" s="2">
        <v>4871</v>
      </c>
    </row>
    <row r="9822" spans="1:6" x14ac:dyDescent="0.2">
      <c r="A9822" t="str">
        <f t="shared" si="153"/>
        <v>DemoSerial2</v>
      </c>
      <c r="B9822" s="1">
        <v>44607.749719791667</v>
      </c>
      <c r="C9822">
        <v>0</v>
      </c>
      <c r="D9822">
        <v>38080</v>
      </c>
      <c r="E9822">
        <v>0</v>
      </c>
      <c r="F9822">
        <v>0</v>
      </c>
    </row>
    <row r="9823" spans="1:6" x14ac:dyDescent="0.2">
      <c r="A9823" t="str">
        <f t="shared" si="153"/>
        <v>DemoSerial2</v>
      </c>
      <c r="B9823" s="1">
        <v>44607.791386400466</v>
      </c>
      <c r="C9823">
        <v>0</v>
      </c>
      <c r="D9823">
        <v>41840</v>
      </c>
      <c r="E9823">
        <v>0</v>
      </c>
      <c r="F9823">
        <v>0</v>
      </c>
    </row>
    <row r="9824" spans="1:6" x14ac:dyDescent="0.2">
      <c r="A9824" t="str">
        <f t="shared" si="153"/>
        <v>DemoSerial2</v>
      </c>
      <c r="B9824" s="1">
        <v>44607.833053009257</v>
      </c>
      <c r="C9824">
        <v>0</v>
      </c>
      <c r="D9824">
        <v>40440</v>
      </c>
      <c r="E9824">
        <v>0</v>
      </c>
      <c r="F9824">
        <v>0</v>
      </c>
    </row>
    <row r="9825" spans="1:6" x14ac:dyDescent="0.2">
      <c r="A9825" t="str">
        <f t="shared" si="153"/>
        <v>DemoSerial2</v>
      </c>
      <c r="B9825" s="1">
        <v>44607.874719618056</v>
      </c>
      <c r="C9825">
        <v>0</v>
      </c>
      <c r="D9825">
        <v>35280</v>
      </c>
      <c r="E9825">
        <v>0</v>
      </c>
      <c r="F9825">
        <v>0</v>
      </c>
    </row>
    <row r="9826" spans="1:6" x14ac:dyDescent="0.2">
      <c r="A9826" t="str">
        <f t="shared" si="153"/>
        <v>DemoSerial2</v>
      </c>
      <c r="B9826" s="1">
        <v>44607.916386226854</v>
      </c>
      <c r="C9826">
        <v>0</v>
      </c>
      <c r="D9826">
        <v>32290</v>
      </c>
      <c r="E9826">
        <v>0</v>
      </c>
      <c r="F9826">
        <v>0</v>
      </c>
    </row>
    <row r="9827" spans="1:6" x14ac:dyDescent="0.2">
      <c r="A9827" t="str">
        <f t="shared" si="153"/>
        <v>DemoSerial2</v>
      </c>
      <c r="B9827" s="1">
        <v>44607.958052835646</v>
      </c>
      <c r="C9827">
        <v>0</v>
      </c>
      <c r="D9827">
        <v>29810</v>
      </c>
      <c r="E9827">
        <v>0</v>
      </c>
      <c r="F9827">
        <v>0</v>
      </c>
    </row>
    <row r="9828" spans="1:6" x14ac:dyDescent="0.2">
      <c r="A9828" t="str">
        <f t="shared" si="153"/>
        <v>DemoSerial2</v>
      </c>
      <c r="B9828" s="1">
        <v>44607.999719444444</v>
      </c>
      <c r="C9828">
        <v>0</v>
      </c>
      <c r="D9828">
        <v>27130</v>
      </c>
      <c r="E9828">
        <v>0</v>
      </c>
      <c r="F9828">
        <v>0</v>
      </c>
    </row>
    <row r="9829" spans="1:6" x14ac:dyDescent="0.2">
      <c r="A9829" t="str">
        <f t="shared" si="153"/>
        <v>DemoSerial2</v>
      </c>
      <c r="B9829" s="1">
        <v>44608.041386053243</v>
      </c>
      <c r="C9829">
        <v>0</v>
      </c>
      <c r="D9829">
        <v>26200</v>
      </c>
      <c r="E9829">
        <v>0</v>
      </c>
      <c r="F9829">
        <v>0</v>
      </c>
    </row>
    <row r="9830" spans="1:6" x14ac:dyDescent="0.2">
      <c r="A9830" t="str">
        <f t="shared" si="153"/>
        <v>DemoSerial2</v>
      </c>
      <c r="B9830" s="1">
        <v>44608.083052662034</v>
      </c>
      <c r="C9830">
        <v>0</v>
      </c>
      <c r="D9830">
        <v>26360</v>
      </c>
      <c r="E9830">
        <v>0</v>
      </c>
      <c r="F9830">
        <v>0</v>
      </c>
    </row>
    <row r="9831" spans="1:6" x14ac:dyDescent="0.2">
      <c r="A9831" t="str">
        <f t="shared" si="153"/>
        <v>DemoSerial2</v>
      </c>
      <c r="B9831" s="1">
        <v>44608.124719270832</v>
      </c>
      <c r="C9831">
        <v>0</v>
      </c>
      <c r="D9831">
        <v>27940</v>
      </c>
      <c r="E9831">
        <v>0</v>
      </c>
      <c r="F9831">
        <v>0</v>
      </c>
    </row>
    <row r="9832" spans="1:6" x14ac:dyDescent="0.2">
      <c r="A9832" t="str">
        <f t="shared" si="153"/>
        <v>DemoSerial2</v>
      </c>
      <c r="B9832" s="1">
        <v>44608.166385879631</v>
      </c>
      <c r="C9832">
        <v>0</v>
      </c>
      <c r="D9832">
        <v>28890</v>
      </c>
      <c r="E9832">
        <v>0</v>
      </c>
      <c r="F9832">
        <v>0</v>
      </c>
    </row>
    <row r="9833" spans="1:6" x14ac:dyDescent="0.2">
      <c r="A9833" t="str">
        <f t="shared" si="153"/>
        <v>DemoSerial2</v>
      </c>
      <c r="B9833" s="1">
        <v>44608.20805248843</v>
      </c>
      <c r="C9833">
        <v>0</v>
      </c>
      <c r="D9833">
        <v>26340</v>
      </c>
      <c r="E9833">
        <v>0</v>
      </c>
      <c r="F9833">
        <v>0</v>
      </c>
    </row>
    <row r="9834" spans="1:6" x14ac:dyDescent="0.2">
      <c r="A9834" t="str">
        <f t="shared" si="153"/>
        <v>DemoSerial2</v>
      </c>
      <c r="B9834" s="1">
        <v>44608.249719097221</v>
      </c>
      <c r="C9834">
        <v>0</v>
      </c>
      <c r="D9834">
        <v>30510</v>
      </c>
      <c r="E9834">
        <v>0</v>
      </c>
      <c r="F9834">
        <v>0</v>
      </c>
    </row>
    <row r="9835" spans="1:6" x14ac:dyDescent="0.2">
      <c r="A9835" t="str">
        <f t="shared" si="153"/>
        <v>DemoSerial2</v>
      </c>
      <c r="B9835" s="1">
        <v>44608.291385706019</v>
      </c>
      <c r="C9835">
        <v>0</v>
      </c>
      <c r="D9835">
        <v>31870</v>
      </c>
      <c r="E9835">
        <v>0</v>
      </c>
      <c r="F9835">
        <v>0</v>
      </c>
    </row>
    <row r="9836" spans="1:6" x14ac:dyDescent="0.2">
      <c r="A9836" t="str">
        <f t="shared" si="153"/>
        <v>DemoSerial2</v>
      </c>
      <c r="B9836" s="1">
        <v>44608.333052314818</v>
      </c>
      <c r="C9836">
        <v>3560.1293949999999</v>
      </c>
      <c r="D9836">
        <v>26250</v>
      </c>
      <c r="E9836">
        <v>0</v>
      </c>
      <c r="F9836" s="2">
        <v>8900</v>
      </c>
    </row>
    <row r="9837" spans="1:6" x14ac:dyDescent="0.2">
      <c r="A9837" t="str">
        <f t="shared" si="153"/>
        <v>DemoSerial2</v>
      </c>
      <c r="B9837" s="1">
        <v>44608.374718923609</v>
      </c>
      <c r="C9837">
        <v>6625.3535160000001</v>
      </c>
      <c r="D9837">
        <v>20830</v>
      </c>
      <c r="E9837">
        <v>0</v>
      </c>
      <c r="F9837" s="2">
        <v>16563</v>
      </c>
    </row>
    <row r="9838" spans="1:6" x14ac:dyDescent="0.2">
      <c r="A9838" t="str">
        <f t="shared" si="153"/>
        <v>DemoSerial2</v>
      </c>
      <c r="B9838" s="1">
        <v>44608.416385532408</v>
      </c>
      <c r="C9838">
        <v>18592.095700000002</v>
      </c>
      <c r="D9838">
        <v>15490</v>
      </c>
      <c r="E9838">
        <v>3102.095703</v>
      </c>
      <c r="F9838" s="2">
        <v>46480</v>
      </c>
    </row>
    <row r="9839" spans="1:6" x14ac:dyDescent="0.2">
      <c r="A9839" t="str">
        <f t="shared" si="153"/>
        <v>DemoSerial2</v>
      </c>
      <c r="B9839" s="1">
        <v>44608.458052141206</v>
      </c>
      <c r="C9839">
        <v>13841.372069999999</v>
      </c>
      <c r="D9839">
        <v>13230</v>
      </c>
      <c r="E9839">
        <v>611.37207030000002</v>
      </c>
      <c r="F9839" s="2">
        <v>34603</v>
      </c>
    </row>
    <row r="9840" spans="1:6" x14ac:dyDescent="0.2">
      <c r="A9840" t="str">
        <f t="shared" si="153"/>
        <v>DemoSerial2</v>
      </c>
      <c r="B9840" s="1">
        <v>44608.499718749998</v>
      </c>
      <c r="C9840">
        <v>33652.109380000002</v>
      </c>
      <c r="D9840">
        <v>10180</v>
      </c>
      <c r="E9840">
        <v>23472.109380000002</v>
      </c>
      <c r="F9840" s="2">
        <v>84130</v>
      </c>
    </row>
    <row r="9841" spans="1:6" x14ac:dyDescent="0.2">
      <c r="A9841" t="str">
        <f t="shared" si="153"/>
        <v>DemoSerial2</v>
      </c>
      <c r="B9841" s="1">
        <v>44608.541385358796</v>
      </c>
      <c r="C9841">
        <v>36277.65625</v>
      </c>
      <c r="D9841">
        <v>8210</v>
      </c>
      <c r="E9841">
        <v>28067.65625</v>
      </c>
      <c r="F9841" s="2">
        <v>90694</v>
      </c>
    </row>
    <row r="9842" spans="1:6" x14ac:dyDescent="0.2">
      <c r="A9842" t="str">
        <f t="shared" si="153"/>
        <v>DemoSerial2</v>
      </c>
      <c r="B9842" s="1">
        <v>44608.583051967595</v>
      </c>
      <c r="C9842">
        <v>42029.355470000002</v>
      </c>
      <c r="D9842">
        <v>10540</v>
      </c>
      <c r="E9842">
        <v>31489.355469999999</v>
      </c>
      <c r="F9842" s="2">
        <v>105073</v>
      </c>
    </row>
    <row r="9843" spans="1:6" x14ac:dyDescent="0.2">
      <c r="A9843" t="str">
        <f t="shared" si="153"/>
        <v>DemoSerial2</v>
      </c>
      <c r="B9843" s="1">
        <v>44608.624718576386</v>
      </c>
      <c r="C9843">
        <v>47658.878909999999</v>
      </c>
      <c r="D9843">
        <v>15740</v>
      </c>
      <c r="E9843">
        <v>31918.878909999999</v>
      </c>
      <c r="F9843" s="2">
        <v>119147</v>
      </c>
    </row>
    <row r="9844" spans="1:6" x14ac:dyDescent="0.2">
      <c r="A9844" t="str">
        <f t="shared" si="153"/>
        <v>DemoSerial2</v>
      </c>
      <c r="B9844" s="1">
        <v>44608.666385185184</v>
      </c>
      <c r="C9844">
        <v>22756.71875</v>
      </c>
      <c r="D9844">
        <v>21910</v>
      </c>
      <c r="E9844">
        <v>846.71875</v>
      </c>
      <c r="F9844" s="2">
        <v>56892</v>
      </c>
    </row>
    <row r="9845" spans="1:6" x14ac:dyDescent="0.2">
      <c r="A9845" t="str">
        <f t="shared" si="153"/>
        <v>DemoSerial2</v>
      </c>
      <c r="B9845" s="1">
        <v>44608.708051793983</v>
      </c>
      <c r="C9845">
        <v>4173.0600590000004</v>
      </c>
      <c r="D9845">
        <v>25860</v>
      </c>
      <c r="E9845">
        <v>0</v>
      </c>
      <c r="F9845" s="2">
        <v>10433</v>
      </c>
    </row>
    <row r="9846" spans="1:6" x14ac:dyDescent="0.2">
      <c r="A9846" t="str">
        <f t="shared" ref="A9846:A9909" si="154">A9845</f>
        <v>DemoSerial2</v>
      </c>
      <c r="B9846" s="1">
        <v>44608.749718402774</v>
      </c>
      <c r="C9846">
        <v>0</v>
      </c>
      <c r="D9846">
        <v>30930</v>
      </c>
      <c r="E9846">
        <v>0</v>
      </c>
      <c r="F9846">
        <v>0</v>
      </c>
    </row>
    <row r="9847" spans="1:6" x14ac:dyDescent="0.2">
      <c r="A9847" t="str">
        <f t="shared" si="154"/>
        <v>DemoSerial2</v>
      </c>
      <c r="B9847" s="1">
        <v>44608.791385011573</v>
      </c>
      <c r="C9847">
        <v>0</v>
      </c>
      <c r="D9847">
        <v>38670</v>
      </c>
      <c r="E9847">
        <v>0</v>
      </c>
      <c r="F9847">
        <v>0</v>
      </c>
    </row>
    <row r="9848" spans="1:6" x14ac:dyDescent="0.2">
      <c r="A9848" t="str">
        <f t="shared" si="154"/>
        <v>DemoSerial2</v>
      </c>
      <c r="B9848" s="1">
        <v>44608.833051620371</v>
      </c>
      <c r="C9848">
        <v>0</v>
      </c>
      <c r="D9848">
        <v>35790</v>
      </c>
      <c r="E9848">
        <v>0</v>
      </c>
      <c r="F9848">
        <v>0</v>
      </c>
    </row>
    <row r="9849" spans="1:6" x14ac:dyDescent="0.2">
      <c r="A9849" t="str">
        <f t="shared" si="154"/>
        <v>DemoSerial2</v>
      </c>
      <c r="B9849" s="1">
        <v>44608.87471822917</v>
      </c>
      <c r="C9849">
        <v>0</v>
      </c>
      <c r="D9849">
        <v>34070</v>
      </c>
      <c r="E9849">
        <v>0</v>
      </c>
      <c r="F9849">
        <v>0</v>
      </c>
    </row>
    <row r="9850" spans="1:6" x14ac:dyDescent="0.2">
      <c r="A9850" t="str">
        <f t="shared" si="154"/>
        <v>DemoSerial2</v>
      </c>
      <c r="B9850" s="1">
        <v>44608.916384837961</v>
      </c>
      <c r="C9850">
        <v>0</v>
      </c>
      <c r="D9850">
        <v>36010</v>
      </c>
      <c r="E9850">
        <v>0</v>
      </c>
      <c r="F9850">
        <v>0</v>
      </c>
    </row>
    <row r="9851" spans="1:6" x14ac:dyDescent="0.2">
      <c r="A9851" t="str">
        <f t="shared" si="154"/>
        <v>DemoSerial2</v>
      </c>
      <c r="B9851" s="1">
        <v>44608.95805144676</v>
      </c>
      <c r="C9851">
        <v>0</v>
      </c>
      <c r="D9851">
        <v>31380</v>
      </c>
      <c r="E9851">
        <v>0</v>
      </c>
      <c r="F9851">
        <v>0</v>
      </c>
    </row>
    <row r="9852" spans="1:6" x14ac:dyDescent="0.2">
      <c r="A9852" t="str">
        <f t="shared" si="154"/>
        <v>DemoSerial2</v>
      </c>
      <c r="B9852" s="1">
        <v>44608.999718055558</v>
      </c>
      <c r="C9852">
        <v>0</v>
      </c>
      <c r="D9852">
        <v>28040</v>
      </c>
      <c r="E9852">
        <v>0</v>
      </c>
      <c r="F9852">
        <v>0</v>
      </c>
    </row>
    <row r="9853" spans="1:6" x14ac:dyDescent="0.2">
      <c r="A9853" t="str">
        <f t="shared" si="154"/>
        <v>DemoSerial2</v>
      </c>
      <c r="B9853" s="1">
        <v>44609.04138466435</v>
      </c>
      <c r="C9853">
        <v>0</v>
      </c>
      <c r="D9853">
        <v>28040</v>
      </c>
      <c r="E9853">
        <v>0</v>
      </c>
      <c r="F9853">
        <v>0</v>
      </c>
    </row>
    <row r="9854" spans="1:6" x14ac:dyDescent="0.2">
      <c r="A9854" t="str">
        <f t="shared" si="154"/>
        <v>DemoSerial2</v>
      </c>
      <c r="B9854" s="1">
        <v>44609.083051273148</v>
      </c>
      <c r="C9854">
        <v>0</v>
      </c>
      <c r="D9854">
        <v>27850</v>
      </c>
      <c r="E9854">
        <v>0</v>
      </c>
      <c r="F9854">
        <v>0</v>
      </c>
    </row>
    <row r="9855" spans="1:6" x14ac:dyDescent="0.2">
      <c r="A9855" t="str">
        <f t="shared" si="154"/>
        <v>DemoSerial2</v>
      </c>
      <c r="B9855" s="1">
        <v>44609.124717881947</v>
      </c>
      <c r="C9855">
        <v>0</v>
      </c>
      <c r="D9855">
        <v>30570</v>
      </c>
      <c r="E9855">
        <v>0</v>
      </c>
      <c r="F9855">
        <v>0</v>
      </c>
    </row>
    <row r="9856" spans="1:6" x14ac:dyDescent="0.2">
      <c r="A9856" t="str">
        <f t="shared" si="154"/>
        <v>DemoSerial2</v>
      </c>
      <c r="B9856" s="1">
        <v>44609.166384490738</v>
      </c>
      <c r="C9856">
        <v>0</v>
      </c>
      <c r="D9856">
        <v>26720</v>
      </c>
      <c r="E9856">
        <v>0</v>
      </c>
      <c r="F9856">
        <v>0</v>
      </c>
    </row>
    <row r="9857" spans="1:6" x14ac:dyDescent="0.2">
      <c r="A9857" t="str">
        <f t="shared" si="154"/>
        <v>DemoSerial2</v>
      </c>
      <c r="B9857" s="1">
        <v>44609.208051099537</v>
      </c>
      <c r="C9857">
        <v>0</v>
      </c>
      <c r="D9857">
        <v>30570</v>
      </c>
      <c r="E9857">
        <v>0</v>
      </c>
      <c r="F9857">
        <v>0</v>
      </c>
    </row>
    <row r="9858" spans="1:6" x14ac:dyDescent="0.2">
      <c r="A9858" t="str">
        <f t="shared" si="154"/>
        <v>DemoSerial2</v>
      </c>
      <c r="B9858" s="1">
        <v>44609.249717708335</v>
      </c>
      <c r="C9858">
        <v>0</v>
      </c>
      <c r="D9858">
        <v>33790</v>
      </c>
      <c r="E9858">
        <v>0</v>
      </c>
      <c r="F9858">
        <v>0</v>
      </c>
    </row>
    <row r="9859" spans="1:6" x14ac:dyDescent="0.2">
      <c r="A9859" t="str">
        <f t="shared" si="154"/>
        <v>DemoSerial2</v>
      </c>
      <c r="B9859" s="1">
        <v>44609.291384317126</v>
      </c>
      <c r="C9859">
        <v>0</v>
      </c>
      <c r="D9859">
        <v>34440</v>
      </c>
      <c r="E9859">
        <v>0</v>
      </c>
      <c r="F9859">
        <v>0</v>
      </c>
    </row>
    <row r="9860" spans="1:6" x14ac:dyDescent="0.2">
      <c r="A9860" t="str">
        <f t="shared" si="154"/>
        <v>DemoSerial2</v>
      </c>
      <c r="B9860" s="1">
        <v>44609.333050925925</v>
      </c>
      <c r="C9860">
        <v>8635.6181639999995</v>
      </c>
      <c r="D9860">
        <v>29120</v>
      </c>
      <c r="E9860">
        <v>0</v>
      </c>
      <c r="F9860" s="2">
        <v>21589</v>
      </c>
    </row>
    <row r="9861" spans="1:6" x14ac:dyDescent="0.2">
      <c r="A9861" t="str">
        <f t="shared" si="154"/>
        <v>DemoSerial2</v>
      </c>
      <c r="B9861" s="1">
        <v>44609.374717534723</v>
      </c>
      <c r="C9861">
        <v>24582.341799999998</v>
      </c>
      <c r="D9861">
        <v>22810</v>
      </c>
      <c r="E9861">
        <v>1772.341797</v>
      </c>
      <c r="F9861" s="2">
        <v>61456</v>
      </c>
    </row>
    <row r="9862" spans="1:6" x14ac:dyDescent="0.2">
      <c r="A9862" t="str">
        <f t="shared" si="154"/>
        <v>DemoSerial2</v>
      </c>
      <c r="B9862" s="1">
        <v>44609.416384143522</v>
      </c>
      <c r="C9862">
        <v>40758.515630000002</v>
      </c>
      <c r="D9862">
        <v>20700</v>
      </c>
      <c r="E9862">
        <v>20058.515630000002</v>
      </c>
      <c r="F9862" s="2">
        <v>101896</v>
      </c>
    </row>
    <row r="9863" spans="1:6" x14ac:dyDescent="0.2">
      <c r="A9863" t="str">
        <f t="shared" si="154"/>
        <v>DemoSerial2</v>
      </c>
      <c r="B9863" s="1">
        <v>44609.458050752313</v>
      </c>
      <c r="C9863">
        <v>43813.511720000002</v>
      </c>
      <c r="D9863">
        <v>14880</v>
      </c>
      <c r="E9863">
        <v>28933.511719999999</v>
      </c>
      <c r="F9863" s="2">
        <v>109534</v>
      </c>
    </row>
    <row r="9864" spans="1:6" x14ac:dyDescent="0.2">
      <c r="A9864" t="str">
        <f t="shared" si="154"/>
        <v>DemoSerial2</v>
      </c>
      <c r="B9864" s="1">
        <v>44609.499717361112</v>
      </c>
      <c r="C9864">
        <v>53276.222659999999</v>
      </c>
      <c r="D9864">
        <v>15350</v>
      </c>
      <c r="E9864">
        <v>37926.222659999999</v>
      </c>
      <c r="F9864" s="2">
        <v>133191</v>
      </c>
    </row>
    <row r="9865" spans="1:6" x14ac:dyDescent="0.2">
      <c r="A9865" t="str">
        <f t="shared" si="154"/>
        <v>DemoSerial2</v>
      </c>
      <c r="B9865" s="1">
        <v>44609.54138396991</v>
      </c>
      <c r="C9865">
        <v>50094.757810000003</v>
      </c>
      <c r="D9865">
        <v>14850</v>
      </c>
      <c r="E9865">
        <v>35244.757810000003</v>
      </c>
      <c r="F9865" s="2">
        <v>125237</v>
      </c>
    </row>
    <row r="9866" spans="1:6" x14ac:dyDescent="0.2">
      <c r="A9866" t="str">
        <f t="shared" si="154"/>
        <v>DemoSerial2</v>
      </c>
      <c r="B9866" s="1">
        <v>44609.583050578702</v>
      </c>
      <c r="C9866">
        <v>34068.828130000002</v>
      </c>
      <c r="D9866">
        <v>13890</v>
      </c>
      <c r="E9866">
        <v>20178.828130000002</v>
      </c>
      <c r="F9866" s="2">
        <v>85172</v>
      </c>
    </row>
    <row r="9867" spans="1:6" x14ac:dyDescent="0.2">
      <c r="A9867" t="str">
        <f t="shared" si="154"/>
        <v>DemoSerial2</v>
      </c>
      <c r="B9867" s="1">
        <v>44609.6247171875</v>
      </c>
      <c r="C9867">
        <v>31430.636719999999</v>
      </c>
      <c r="D9867">
        <v>19740</v>
      </c>
      <c r="E9867">
        <v>11690.63672</v>
      </c>
      <c r="F9867" s="2">
        <v>78577</v>
      </c>
    </row>
    <row r="9868" spans="1:6" x14ac:dyDescent="0.2">
      <c r="A9868" t="str">
        <f t="shared" si="154"/>
        <v>DemoSerial2</v>
      </c>
      <c r="B9868" s="1">
        <v>44609.666383796299</v>
      </c>
      <c r="C9868">
        <v>12246.86133</v>
      </c>
      <c r="D9868">
        <v>26600</v>
      </c>
      <c r="E9868">
        <v>0</v>
      </c>
      <c r="F9868" s="2">
        <v>30617</v>
      </c>
    </row>
    <row r="9869" spans="1:6" x14ac:dyDescent="0.2">
      <c r="A9869" t="str">
        <f t="shared" si="154"/>
        <v>DemoSerial2</v>
      </c>
      <c r="B9869" s="1">
        <v>44609.70805040509</v>
      </c>
      <c r="C9869">
        <v>191.2564697</v>
      </c>
      <c r="D9869">
        <v>27890</v>
      </c>
      <c r="E9869">
        <v>0</v>
      </c>
      <c r="F9869">
        <v>478</v>
      </c>
    </row>
    <row r="9870" spans="1:6" x14ac:dyDescent="0.2">
      <c r="A9870" t="str">
        <f t="shared" si="154"/>
        <v>DemoSerial2</v>
      </c>
      <c r="B9870" s="1">
        <v>44609.749717013889</v>
      </c>
      <c r="C9870">
        <v>0</v>
      </c>
      <c r="D9870">
        <v>32230</v>
      </c>
      <c r="E9870">
        <v>0</v>
      </c>
      <c r="F9870">
        <v>0</v>
      </c>
    </row>
    <row r="9871" spans="1:6" x14ac:dyDescent="0.2">
      <c r="A9871" t="str">
        <f t="shared" si="154"/>
        <v>DemoSerial2</v>
      </c>
      <c r="B9871" s="1">
        <v>44609.791383622687</v>
      </c>
      <c r="C9871">
        <v>0</v>
      </c>
      <c r="D9871">
        <v>32110</v>
      </c>
      <c r="E9871">
        <v>0</v>
      </c>
      <c r="F9871">
        <v>0</v>
      </c>
    </row>
    <row r="9872" spans="1:6" x14ac:dyDescent="0.2">
      <c r="A9872" t="str">
        <f t="shared" si="154"/>
        <v>DemoSerial2</v>
      </c>
      <c r="B9872" s="1">
        <v>44609.833050231478</v>
      </c>
      <c r="C9872">
        <v>0</v>
      </c>
      <c r="D9872">
        <v>31080</v>
      </c>
      <c r="E9872">
        <v>0</v>
      </c>
      <c r="F9872">
        <v>0</v>
      </c>
    </row>
    <row r="9873" spans="1:6" x14ac:dyDescent="0.2">
      <c r="A9873" t="str">
        <f t="shared" si="154"/>
        <v>DemoSerial2</v>
      </c>
      <c r="B9873" s="1">
        <v>44609.874716840277</v>
      </c>
      <c r="C9873">
        <v>0</v>
      </c>
      <c r="D9873">
        <v>28540</v>
      </c>
      <c r="E9873">
        <v>0</v>
      </c>
      <c r="F9873">
        <v>0</v>
      </c>
    </row>
    <row r="9874" spans="1:6" x14ac:dyDescent="0.2">
      <c r="A9874" t="str">
        <f t="shared" si="154"/>
        <v>DemoSerial2</v>
      </c>
      <c r="B9874" s="1">
        <v>44609.916383449076</v>
      </c>
      <c r="C9874">
        <v>0</v>
      </c>
      <c r="D9874">
        <v>29770</v>
      </c>
      <c r="E9874">
        <v>0</v>
      </c>
      <c r="F9874">
        <v>0</v>
      </c>
    </row>
    <row r="9875" spans="1:6" x14ac:dyDescent="0.2">
      <c r="A9875" t="str">
        <f t="shared" si="154"/>
        <v>DemoSerial2</v>
      </c>
      <c r="B9875" s="1">
        <v>44609.958050057867</v>
      </c>
      <c r="C9875">
        <v>0</v>
      </c>
      <c r="D9875">
        <v>31240</v>
      </c>
      <c r="E9875">
        <v>0</v>
      </c>
      <c r="F9875">
        <v>0</v>
      </c>
    </row>
    <row r="9876" spans="1:6" x14ac:dyDescent="0.2">
      <c r="A9876" t="str">
        <f t="shared" si="154"/>
        <v>DemoSerial2</v>
      </c>
      <c r="B9876" s="1">
        <v>44609.999716666665</v>
      </c>
      <c r="C9876">
        <v>0</v>
      </c>
      <c r="D9876">
        <v>28340</v>
      </c>
      <c r="E9876">
        <v>0</v>
      </c>
      <c r="F9876">
        <v>0</v>
      </c>
    </row>
    <row r="9877" spans="1:6" x14ac:dyDescent="0.2">
      <c r="A9877" t="str">
        <f t="shared" si="154"/>
        <v>DemoSerial2</v>
      </c>
      <c r="B9877" s="1">
        <v>44610.041383275464</v>
      </c>
      <c r="C9877">
        <v>0</v>
      </c>
      <c r="D9877">
        <v>29560</v>
      </c>
      <c r="E9877">
        <v>0</v>
      </c>
      <c r="F9877">
        <v>0</v>
      </c>
    </row>
    <row r="9878" spans="1:6" x14ac:dyDescent="0.2">
      <c r="A9878" t="str">
        <f t="shared" si="154"/>
        <v>DemoSerial2</v>
      </c>
      <c r="B9878" s="1">
        <v>44610.083049884262</v>
      </c>
      <c r="C9878">
        <v>0</v>
      </c>
      <c r="D9878">
        <v>28950</v>
      </c>
      <c r="E9878">
        <v>0</v>
      </c>
      <c r="F9878">
        <v>0</v>
      </c>
    </row>
    <row r="9879" spans="1:6" x14ac:dyDescent="0.2">
      <c r="A9879" t="str">
        <f t="shared" si="154"/>
        <v>DemoSerial2</v>
      </c>
      <c r="B9879" s="1">
        <v>44610.124716493054</v>
      </c>
      <c r="C9879">
        <v>0</v>
      </c>
      <c r="D9879">
        <v>30840</v>
      </c>
      <c r="E9879">
        <v>0</v>
      </c>
      <c r="F9879">
        <v>0</v>
      </c>
    </row>
    <row r="9880" spans="1:6" x14ac:dyDescent="0.2">
      <c r="A9880" t="str">
        <f t="shared" si="154"/>
        <v>DemoSerial2</v>
      </c>
      <c r="B9880" s="1">
        <v>44610.166383101852</v>
      </c>
      <c r="C9880">
        <v>0</v>
      </c>
      <c r="D9880">
        <v>31320</v>
      </c>
      <c r="E9880">
        <v>0</v>
      </c>
      <c r="F9880">
        <v>0</v>
      </c>
    </row>
    <row r="9881" spans="1:6" x14ac:dyDescent="0.2">
      <c r="A9881" t="str">
        <f t="shared" si="154"/>
        <v>DemoSerial2</v>
      </c>
      <c r="B9881" s="1">
        <v>44610.208049710651</v>
      </c>
      <c r="C9881">
        <v>0</v>
      </c>
      <c r="D9881">
        <v>31200</v>
      </c>
      <c r="E9881">
        <v>0</v>
      </c>
      <c r="F9881">
        <v>0</v>
      </c>
    </row>
    <row r="9882" spans="1:6" x14ac:dyDescent="0.2">
      <c r="A9882" t="str">
        <f t="shared" si="154"/>
        <v>DemoSerial2</v>
      </c>
      <c r="B9882" s="1">
        <v>44610.249716319442</v>
      </c>
      <c r="C9882">
        <v>0</v>
      </c>
      <c r="D9882">
        <v>34700</v>
      </c>
      <c r="E9882">
        <v>0</v>
      </c>
      <c r="F9882">
        <v>0</v>
      </c>
    </row>
    <row r="9883" spans="1:6" x14ac:dyDescent="0.2">
      <c r="A9883" t="str">
        <f t="shared" si="154"/>
        <v>DemoSerial2</v>
      </c>
      <c r="B9883" s="1">
        <v>44610.291382928241</v>
      </c>
      <c r="C9883">
        <v>0</v>
      </c>
      <c r="D9883">
        <v>41120</v>
      </c>
      <c r="E9883">
        <v>0</v>
      </c>
      <c r="F9883">
        <v>0</v>
      </c>
    </row>
    <row r="9884" spans="1:6" x14ac:dyDescent="0.2">
      <c r="A9884" t="str">
        <f t="shared" si="154"/>
        <v>DemoSerial2</v>
      </c>
      <c r="B9884" s="1">
        <v>44610.333049537039</v>
      </c>
      <c r="C9884">
        <v>7786.4028319999998</v>
      </c>
      <c r="D9884">
        <v>46320</v>
      </c>
      <c r="E9884">
        <v>0</v>
      </c>
      <c r="F9884" s="2">
        <v>19466</v>
      </c>
    </row>
    <row r="9885" spans="1:6" x14ac:dyDescent="0.2">
      <c r="A9885" t="str">
        <f t="shared" si="154"/>
        <v>DemoSerial2</v>
      </c>
      <c r="B9885" s="1">
        <v>44610.37471614583</v>
      </c>
      <c r="C9885">
        <v>23339.916020000001</v>
      </c>
      <c r="D9885">
        <v>41020</v>
      </c>
      <c r="E9885">
        <v>0</v>
      </c>
      <c r="F9885" s="2">
        <v>58350</v>
      </c>
    </row>
    <row r="9886" spans="1:6" x14ac:dyDescent="0.2">
      <c r="A9886" t="str">
        <f t="shared" si="154"/>
        <v>DemoSerial2</v>
      </c>
      <c r="B9886" s="1">
        <v>44610.416382754629</v>
      </c>
      <c r="C9886">
        <v>35139.386720000002</v>
      </c>
      <c r="D9886">
        <v>29240</v>
      </c>
      <c r="E9886">
        <v>5899.3867190000001</v>
      </c>
      <c r="F9886" s="2">
        <v>87848</v>
      </c>
    </row>
    <row r="9887" spans="1:6" x14ac:dyDescent="0.2">
      <c r="A9887" t="str">
        <f t="shared" si="154"/>
        <v>DemoSerial2</v>
      </c>
      <c r="B9887" s="1">
        <v>44610.458049363428</v>
      </c>
      <c r="C9887">
        <v>48739.921880000002</v>
      </c>
      <c r="D9887">
        <v>27540</v>
      </c>
      <c r="E9887">
        <v>21199.921880000002</v>
      </c>
      <c r="F9887" s="2">
        <v>121850</v>
      </c>
    </row>
    <row r="9888" spans="1:6" x14ac:dyDescent="0.2">
      <c r="A9888" t="str">
        <f t="shared" si="154"/>
        <v>DemoSerial2</v>
      </c>
      <c r="B9888" s="1">
        <v>44610.499715972219</v>
      </c>
      <c r="C9888">
        <v>53267.253909999999</v>
      </c>
      <c r="D9888">
        <v>29510</v>
      </c>
      <c r="E9888">
        <v>23757.253909999999</v>
      </c>
      <c r="F9888" s="2">
        <v>133168</v>
      </c>
    </row>
    <row r="9889" spans="1:6" x14ac:dyDescent="0.2">
      <c r="A9889" t="str">
        <f t="shared" si="154"/>
        <v>DemoSerial2</v>
      </c>
      <c r="B9889" s="1">
        <v>44610.541382581017</v>
      </c>
      <c r="C9889">
        <v>54395.546880000002</v>
      </c>
      <c r="D9889">
        <v>24040</v>
      </c>
      <c r="E9889">
        <v>30355.546880000002</v>
      </c>
      <c r="F9889" s="2">
        <v>135989</v>
      </c>
    </row>
    <row r="9890" spans="1:6" x14ac:dyDescent="0.2">
      <c r="A9890" t="str">
        <f t="shared" si="154"/>
        <v>DemoSerial2</v>
      </c>
      <c r="B9890" s="1">
        <v>44610.583049189816</v>
      </c>
      <c r="C9890">
        <v>44964.492189999997</v>
      </c>
      <c r="D9890">
        <v>24600</v>
      </c>
      <c r="E9890">
        <v>20364.492190000001</v>
      </c>
      <c r="F9890" s="2">
        <v>112411</v>
      </c>
    </row>
    <row r="9891" spans="1:6" x14ac:dyDescent="0.2">
      <c r="A9891" t="str">
        <f t="shared" si="154"/>
        <v>DemoSerial2</v>
      </c>
      <c r="B9891" s="1">
        <v>44610.624715798614</v>
      </c>
      <c r="C9891">
        <v>29530.541020000001</v>
      </c>
      <c r="D9891">
        <v>30980</v>
      </c>
      <c r="E9891">
        <v>0</v>
      </c>
      <c r="F9891" s="2">
        <v>73826</v>
      </c>
    </row>
    <row r="9892" spans="1:6" x14ac:dyDescent="0.2">
      <c r="A9892" t="str">
        <f t="shared" si="154"/>
        <v>DemoSerial2</v>
      </c>
      <c r="B9892" s="1">
        <v>44610.666382407406</v>
      </c>
      <c r="C9892">
        <v>14756.285159999999</v>
      </c>
      <c r="D9892">
        <v>38460</v>
      </c>
      <c r="E9892">
        <v>0</v>
      </c>
      <c r="F9892" s="2">
        <v>36891</v>
      </c>
    </row>
    <row r="9893" spans="1:6" x14ac:dyDescent="0.2">
      <c r="A9893" t="str">
        <f t="shared" si="154"/>
        <v>DemoSerial2</v>
      </c>
      <c r="B9893" s="1">
        <v>44610.708049016204</v>
      </c>
      <c r="C9893">
        <v>172.12213130000001</v>
      </c>
      <c r="D9893">
        <v>37720</v>
      </c>
      <c r="E9893">
        <v>0</v>
      </c>
      <c r="F9893">
        <v>430</v>
      </c>
    </row>
    <row r="9894" spans="1:6" x14ac:dyDescent="0.2">
      <c r="A9894" t="str">
        <f t="shared" si="154"/>
        <v>DemoSerial2</v>
      </c>
      <c r="B9894" s="1">
        <v>44610.749715625003</v>
      </c>
      <c r="C9894">
        <v>0</v>
      </c>
      <c r="D9894">
        <v>33710</v>
      </c>
      <c r="E9894">
        <v>0</v>
      </c>
      <c r="F9894">
        <v>0</v>
      </c>
    </row>
    <row r="9895" spans="1:6" x14ac:dyDescent="0.2">
      <c r="A9895" t="str">
        <f t="shared" si="154"/>
        <v>DemoSerial2</v>
      </c>
      <c r="B9895" s="1">
        <v>44610.791382233794</v>
      </c>
      <c r="C9895">
        <v>0</v>
      </c>
      <c r="D9895">
        <v>37360</v>
      </c>
      <c r="E9895">
        <v>0</v>
      </c>
      <c r="F9895">
        <v>0</v>
      </c>
    </row>
    <row r="9896" spans="1:6" x14ac:dyDescent="0.2">
      <c r="A9896" t="str">
        <f t="shared" si="154"/>
        <v>DemoSerial2</v>
      </c>
      <c r="B9896" s="1">
        <v>44610.833048842593</v>
      </c>
      <c r="C9896">
        <v>0</v>
      </c>
      <c r="D9896">
        <v>34840</v>
      </c>
      <c r="E9896">
        <v>0</v>
      </c>
      <c r="F9896">
        <v>0</v>
      </c>
    </row>
    <row r="9897" spans="1:6" x14ac:dyDescent="0.2">
      <c r="A9897" t="str">
        <f t="shared" si="154"/>
        <v>DemoSerial2</v>
      </c>
      <c r="B9897" s="1">
        <v>44610.874715451391</v>
      </c>
      <c r="C9897">
        <v>0</v>
      </c>
      <c r="D9897">
        <v>35010</v>
      </c>
      <c r="E9897">
        <v>0</v>
      </c>
      <c r="F9897">
        <v>0</v>
      </c>
    </row>
    <row r="9898" spans="1:6" x14ac:dyDescent="0.2">
      <c r="A9898" t="str">
        <f t="shared" si="154"/>
        <v>DemoSerial2</v>
      </c>
      <c r="B9898" s="1">
        <v>44610.916382060183</v>
      </c>
      <c r="C9898">
        <v>0</v>
      </c>
      <c r="D9898">
        <v>29630</v>
      </c>
      <c r="E9898">
        <v>0</v>
      </c>
      <c r="F9898">
        <v>0</v>
      </c>
    </row>
    <row r="9899" spans="1:6" x14ac:dyDescent="0.2">
      <c r="A9899" t="str">
        <f t="shared" si="154"/>
        <v>DemoSerial2</v>
      </c>
      <c r="B9899" s="1">
        <v>44610.958048668981</v>
      </c>
      <c r="C9899">
        <v>0</v>
      </c>
      <c r="D9899">
        <v>27510</v>
      </c>
      <c r="E9899">
        <v>0</v>
      </c>
      <c r="F9899">
        <v>0</v>
      </c>
    </row>
    <row r="9900" spans="1:6" x14ac:dyDescent="0.2">
      <c r="A9900" t="str">
        <f t="shared" si="154"/>
        <v>DemoSerial2</v>
      </c>
      <c r="B9900" s="1">
        <v>44610.99971527778</v>
      </c>
      <c r="C9900">
        <v>0</v>
      </c>
      <c r="D9900">
        <v>25730</v>
      </c>
      <c r="E9900">
        <v>0</v>
      </c>
      <c r="F9900">
        <v>0</v>
      </c>
    </row>
    <row r="9901" spans="1:6" x14ac:dyDescent="0.2">
      <c r="A9901" t="str">
        <f t="shared" si="154"/>
        <v>DemoSerial2</v>
      </c>
      <c r="B9901" s="1">
        <v>44611.041381886571</v>
      </c>
      <c r="C9901">
        <v>0</v>
      </c>
      <c r="D9901">
        <v>24150</v>
      </c>
      <c r="E9901">
        <v>0</v>
      </c>
      <c r="F9901">
        <v>0</v>
      </c>
    </row>
    <row r="9902" spans="1:6" x14ac:dyDescent="0.2">
      <c r="A9902" t="str">
        <f t="shared" si="154"/>
        <v>DemoSerial2</v>
      </c>
      <c r="B9902" s="1">
        <v>44611.083048495369</v>
      </c>
      <c r="C9902">
        <v>0</v>
      </c>
      <c r="D9902">
        <v>25640</v>
      </c>
      <c r="E9902">
        <v>0</v>
      </c>
      <c r="F9902">
        <v>0</v>
      </c>
    </row>
    <row r="9903" spans="1:6" x14ac:dyDescent="0.2">
      <c r="A9903" t="str">
        <f t="shared" si="154"/>
        <v>DemoSerial2</v>
      </c>
      <c r="B9903" s="1">
        <v>44611.124715104168</v>
      </c>
      <c r="C9903">
        <v>0</v>
      </c>
      <c r="D9903">
        <v>27090</v>
      </c>
      <c r="E9903">
        <v>0</v>
      </c>
      <c r="F9903">
        <v>0</v>
      </c>
    </row>
    <row r="9904" spans="1:6" x14ac:dyDescent="0.2">
      <c r="A9904" t="str">
        <f t="shared" si="154"/>
        <v>DemoSerial2</v>
      </c>
      <c r="B9904" s="1">
        <v>44611.166381712967</v>
      </c>
      <c r="C9904">
        <v>0</v>
      </c>
      <c r="D9904">
        <v>27580</v>
      </c>
      <c r="E9904">
        <v>0</v>
      </c>
      <c r="F9904">
        <v>0</v>
      </c>
    </row>
    <row r="9905" spans="1:6" x14ac:dyDescent="0.2">
      <c r="A9905" t="str">
        <f t="shared" si="154"/>
        <v>DemoSerial2</v>
      </c>
      <c r="B9905" s="1">
        <v>44611.208048321758</v>
      </c>
      <c r="C9905">
        <v>0</v>
      </c>
      <c r="D9905">
        <v>26070</v>
      </c>
      <c r="E9905">
        <v>0</v>
      </c>
      <c r="F9905">
        <v>0</v>
      </c>
    </row>
    <row r="9906" spans="1:6" x14ac:dyDescent="0.2">
      <c r="A9906" t="str">
        <f t="shared" si="154"/>
        <v>DemoSerial2</v>
      </c>
      <c r="B9906" s="1">
        <v>44611.249714930556</v>
      </c>
      <c r="C9906">
        <v>0</v>
      </c>
      <c r="D9906">
        <v>30230</v>
      </c>
      <c r="E9906">
        <v>0</v>
      </c>
      <c r="F9906">
        <v>0</v>
      </c>
    </row>
    <row r="9907" spans="1:6" x14ac:dyDescent="0.2">
      <c r="A9907" t="str">
        <f t="shared" si="154"/>
        <v>DemoSerial2</v>
      </c>
      <c r="B9907" s="1">
        <v>44611.291381539355</v>
      </c>
      <c r="C9907">
        <v>0</v>
      </c>
      <c r="D9907">
        <v>38210</v>
      </c>
      <c r="E9907">
        <v>0</v>
      </c>
      <c r="F9907">
        <v>0</v>
      </c>
    </row>
    <row r="9908" spans="1:6" x14ac:dyDescent="0.2">
      <c r="A9908" t="str">
        <f t="shared" si="154"/>
        <v>DemoSerial2</v>
      </c>
      <c r="B9908" s="1">
        <v>44611.333048148146</v>
      </c>
      <c r="C9908">
        <v>9313.5361329999996</v>
      </c>
      <c r="D9908">
        <v>40880</v>
      </c>
      <c r="E9908">
        <v>0</v>
      </c>
      <c r="F9908" s="2">
        <v>23284</v>
      </c>
    </row>
    <row r="9909" spans="1:6" x14ac:dyDescent="0.2">
      <c r="A9909" t="str">
        <f t="shared" si="154"/>
        <v>DemoSerial2</v>
      </c>
      <c r="B9909" s="1">
        <v>44611.374714756945</v>
      </c>
      <c r="C9909">
        <v>27044.064450000002</v>
      </c>
      <c r="D9909">
        <v>40470</v>
      </c>
      <c r="E9909">
        <v>0</v>
      </c>
      <c r="F9909" s="2">
        <v>67610</v>
      </c>
    </row>
    <row r="9910" spans="1:6" x14ac:dyDescent="0.2">
      <c r="A9910" t="str">
        <f t="shared" ref="A9910:A9957" si="155">A9909</f>
        <v>DemoSerial2</v>
      </c>
      <c r="B9910" s="1">
        <v>44611.416381365743</v>
      </c>
      <c r="C9910">
        <v>45021.316409999999</v>
      </c>
      <c r="D9910">
        <v>38630</v>
      </c>
      <c r="E9910">
        <v>6391.3164059999999</v>
      </c>
      <c r="F9910" s="2">
        <v>112553</v>
      </c>
    </row>
    <row r="9911" spans="1:6" x14ac:dyDescent="0.2">
      <c r="A9911" t="str">
        <f t="shared" si="155"/>
        <v>DemoSerial2</v>
      </c>
      <c r="B9911" s="1">
        <v>44611.458047974535</v>
      </c>
      <c r="C9911">
        <v>55482.808590000001</v>
      </c>
      <c r="D9911">
        <v>35970</v>
      </c>
      <c r="E9911">
        <v>19512.808590000001</v>
      </c>
      <c r="F9911" s="2">
        <v>138707</v>
      </c>
    </row>
    <row r="9912" spans="1:6" x14ac:dyDescent="0.2">
      <c r="A9912" t="str">
        <f t="shared" si="155"/>
        <v>DemoSerial2</v>
      </c>
      <c r="B9912" s="1">
        <v>44611.499714583333</v>
      </c>
      <c r="C9912">
        <v>59463.171880000002</v>
      </c>
      <c r="D9912">
        <v>39410</v>
      </c>
      <c r="E9912">
        <v>20053.171880000002</v>
      </c>
      <c r="F9912" s="2">
        <v>148658</v>
      </c>
    </row>
    <row r="9913" spans="1:6" x14ac:dyDescent="0.2">
      <c r="A9913" t="str">
        <f t="shared" si="155"/>
        <v>DemoSerial2</v>
      </c>
      <c r="B9913" s="1">
        <v>44611.541381192132</v>
      </c>
      <c r="C9913">
        <v>58534.941409999999</v>
      </c>
      <c r="D9913">
        <v>33790</v>
      </c>
      <c r="E9913">
        <v>24744.941409999999</v>
      </c>
      <c r="F9913" s="2">
        <v>146337</v>
      </c>
    </row>
    <row r="9914" spans="1:6" x14ac:dyDescent="0.2">
      <c r="A9914" t="str">
        <f t="shared" si="155"/>
        <v>DemoSerial2</v>
      </c>
      <c r="B9914" s="1">
        <v>44611.583047800923</v>
      </c>
      <c r="C9914">
        <v>52046.542970000002</v>
      </c>
      <c r="D9914">
        <v>39560</v>
      </c>
      <c r="E9914">
        <v>12486.54297</v>
      </c>
      <c r="F9914" s="2">
        <v>130116</v>
      </c>
    </row>
    <row r="9915" spans="1:6" x14ac:dyDescent="0.2">
      <c r="A9915" t="str">
        <f t="shared" si="155"/>
        <v>DemoSerial2</v>
      </c>
      <c r="B9915" s="1">
        <v>44611.624714409721</v>
      </c>
      <c r="C9915">
        <v>39118.398439999997</v>
      </c>
      <c r="D9915">
        <v>40530</v>
      </c>
      <c r="E9915">
        <v>0</v>
      </c>
      <c r="F9915" s="2">
        <v>97796</v>
      </c>
    </row>
    <row r="9916" spans="1:6" x14ac:dyDescent="0.2">
      <c r="A9916" t="str">
        <f t="shared" si="155"/>
        <v>DemoSerial2</v>
      </c>
      <c r="B9916" s="1">
        <v>44611.66638101852</v>
      </c>
      <c r="C9916">
        <v>21428.087889999999</v>
      </c>
      <c r="D9916">
        <v>39080</v>
      </c>
      <c r="E9916">
        <v>0</v>
      </c>
      <c r="F9916" s="2">
        <v>53570</v>
      </c>
    </row>
    <row r="9917" spans="1:6" x14ac:dyDescent="0.2">
      <c r="A9917" t="str">
        <f t="shared" si="155"/>
        <v>DemoSerial2</v>
      </c>
      <c r="B9917" s="1">
        <v>44611.708047627311</v>
      </c>
      <c r="C9917">
        <v>2160.6545409999999</v>
      </c>
      <c r="D9917">
        <v>37000</v>
      </c>
      <c r="E9917">
        <v>0</v>
      </c>
      <c r="F9917" s="2">
        <v>5402</v>
      </c>
    </row>
    <row r="9918" spans="1:6" x14ac:dyDescent="0.2">
      <c r="A9918" t="str">
        <f t="shared" si="155"/>
        <v>DemoSerial2</v>
      </c>
      <c r="B9918" s="1">
        <v>44611.74971423611</v>
      </c>
      <c r="C9918">
        <v>0</v>
      </c>
      <c r="D9918">
        <v>33220</v>
      </c>
      <c r="E9918">
        <v>0</v>
      </c>
      <c r="F9918">
        <v>0</v>
      </c>
    </row>
    <row r="9919" spans="1:6" x14ac:dyDescent="0.2">
      <c r="A9919" t="str">
        <f t="shared" si="155"/>
        <v>DemoSerial2</v>
      </c>
      <c r="B9919" s="1">
        <v>44611.791380844908</v>
      </c>
      <c r="C9919">
        <v>0</v>
      </c>
      <c r="D9919">
        <v>35440</v>
      </c>
      <c r="E9919">
        <v>0</v>
      </c>
      <c r="F9919">
        <v>0</v>
      </c>
    </row>
    <row r="9920" spans="1:6" x14ac:dyDescent="0.2">
      <c r="A9920" t="str">
        <f t="shared" si="155"/>
        <v>DemoSerial2</v>
      </c>
      <c r="B9920" s="1">
        <v>44611.833047453707</v>
      </c>
      <c r="C9920">
        <v>0</v>
      </c>
      <c r="D9920">
        <v>33590</v>
      </c>
      <c r="E9920">
        <v>0</v>
      </c>
      <c r="F9920">
        <v>0</v>
      </c>
    </row>
    <row r="9921" spans="1:6" x14ac:dyDescent="0.2">
      <c r="A9921" t="str">
        <f t="shared" si="155"/>
        <v>DemoSerial2</v>
      </c>
      <c r="B9921" s="1">
        <v>44611.874714062498</v>
      </c>
      <c r="C9921">
        <v>0</v>
      </c>
      <c r="D9921">
        <v>30950</v>
      </c>
      <c r="E9921">
        <v>0</v>
      </c>
      <c r="F9921">
        <v>0</v>
      </c>
    </row>
    <row r="9922" spans="1:6" x14ac:dyDescent="0.2">
      <c r="A9922" t="str">
        <f t="shared" si="155"/>
        <v>DemoSerial2</v>
      </c>
      <c r="B9922" s="1">
        <v>44611.916380671297</v>
      </c>
      <c r="C9922">
        <v>0</v>
      </c>
      <c r="D9922">
        <v>29530</v>
      </c>
      <c r="E9922">
        <v>0</v>
      </c>
      <c r="F9922">
        <v>0</v>
      </c>
    </row>
    <row r="9923" spans="1:6" x14ac:dyDescent="0.2">
      <c r="A9923" t="str">
        <f t="shared" si="155"/>
        <v>DemoSerial2</v>
      </c>
      <c r="B9923" s="1">
        <v>44611.958047280095</v>
      </c>
      <c r="C9923">
        <v>0</v>
      </c>
      <c r="D9923">
        <v>29060</v>
      </c>
      <c r="E9923">
        <v>0</v>
      </c>
      <c r="F9923">
        <v>0</v>
      </c>
    </row>
    <row r="9924" spans="1:6" x14ac:dyDescent="0.2">
      <c r="A9924" t="str">
        <f t="shared" si="155"/>
        <v>DemoSerial2</v>
      </c>
      <c r="B9924" s="1">
        <v>44611.999713888887</v>
      </c>
      <c r="C9924">
        <v>0</v>
      </c>
      <c r="D9924">
        <v>26690</v>
      </c>
      <c r="E9924">
        <v>0</v>
      </c>
      <c r="F9924">
        <v>0</v>
      </c>
    </row>
    <row r="9925" spans="1:6" x14ac:dyDescent="0.2">
      <c r="A9925" t="str">
        <f t="shared" si="155"/>
        <v>DemoSerial2</v>
      </c>
      <c r="B9925" s="1">
        <v>44612.041380497685</v>
      </c>
      <c r="C9925">
        <v>0</v>
      </c>
      <c r="D9925">
        <v>25380</v>
      </c>
      <c r="E9925">
        <v>0</v>
      </c>
      <c r="F9925">
        <v>0</v>
      </c>
    </row>
    <row r="9926" spans="1:6" x14ac:dyDescent="0.2">
      <c r="A9926" t="str">
        <f t="shared" si="155"/>
        <v>DemoSerial2</v>
      </c>
      <c r="B9926" s="1">
        <v>44612.083047106484</v>
      </c>
      <c r="C9926">
        <v>0</v>
      </c>
      <c r="D9926">
        <v>25130</v>
      </c>
      <c r="E9926">
        <v>0</v>
      </c>
      <c r="F9926">
        <v>0</v>
      </c>
    </row>
    <row r="9927" spans="1:6" x14ac:dyDescent="0.2">
      <c r="A9927" t="str">
        <f t="shared" si="155"/>
        <v>DemoSerial2</v>
      </c>
      <c r="B9927" s="1">
        <v>44612.124713715275</v>
      </c>
      <c r="C9927">
        <v>0</v>
      </c>
      <c r="D9927">
        <v>25850</v>
      </c>
      <c r="E9927">
        <v>0</v>
      </c>
      <c r="F9927">
        <v>0</v>
      </c>
    </row>
    <row r="9928" spans="1:6" x14ac:dyDescent="0.2">
      <c r="A9928" t="str">
        <f t="shared" si="155"/>
        <v>DemoSerial2</v>
      </c>
      <c r="B9928" s="1">
        <v>44612.166380324074</v>
      </c>
      <c r="C9928">
        <v>0</v>
      </c>
      <c r="D9928">
        <v>25630</v>
      </c>
      <c r="E9928">
        <v>0</v>
      </c>
      <c r="F9928">
        <v>0</v>
      </c>
    </row>
    <row r="9929" spans="1:6" x14ac:dyDescent="0.2">
      <c r="A9929" t="str">
        <f t="shared" si="155"/>
        <v>DemoSerial2</v>
      </c>
      <c r="B9929" s="1">
        <v>44612.208046932872</v>
      </c>
      <c r="C9929">
        <v>0</v>
      </c>
      <c r="D9929">
        <v>27680</v>
      </c>
      <c r="E9929">
        <v>0</v>
      </c>
      <c r="F9929">
        <v>0</v>
      </c>
    </row>
    <row r="9930" spans="1:6" x14ac:dyDescent="0.2">
      <c r="A9930" t="str">
        <f t="shared" si="155"/>
        <v>DemoSerial2</v>
      </c>
      <c r="B9930" s="1">
        <v>44612.249713541663</v>
      </c>
      <c r="C9930">
        <v>0</v>
      </c>
      <c r="D9930">
        <v>31940</v>
      </c>
      <c r="E9930">
        <v>0</v>
      </c>
      <c r="F9930">
        <v>0</v>
      </c>
    </row>
    <row r="9931" spans="1:6" x14ac:dyDescent="0.2">
      <c r="A9931" t="str">
        <f t="shared" si="155"/>
        <v>DemoSerial2</v>
      </c>
      <c r="B9931" s="1">
        <v>44612.291380150462</v>
      </c>
      <c r="C9931">
        <v>8.4886722559999992</v>
      </c>
      <c r="D9931">
        <v>36930</v>
      </c>
      <c r="E9931">
        <v>0</v>
      </c>
      <c r="F9931">
        <v>21</v>
      </c>
    </row>
    <row r="9932" spans="1:6" x14ac:dyDescent="0.2">
      <c r="A9932" t="str">
        <f t="shared" si="155"/>
        <v>DemoSerial2</v>
      </c>
      <c r="B9932" s="1">
        <v>44612.33304675926</v>
      </c>
      <c r="C9932">
        <v>8695.0527340000008</v>
      </c>
      <c r="D9932">
        <v>46800</v>
      </c>
      <c r="E9932">
        <v>0</v>
      </c>
      <c r="F9932" s="2">
        <v>21738</v>
      </c>
    </row>
    <row r="9933" spans="1:6" x14ac:dyDescent="0.2">
      <c r="A9933" t="str">
        <f t="shared" si="155"/>
        <v>DemoSerial2</v>
      </c>
      <c r="B9933" s="1">
        <v>44612.374713368059</v>
      </c>
      <c r="C9933">
        <v>30517.60742</v>
      </c>
      <c r="D9933">
        <v>42880</v>
      </c>
      <c r="E9933">
        <v>0</v>
      </c>
      <c r="F9933" s="2">
        <v>76294</v>
      </c>
    </row>
    <row r="9934" spans="1:6" x14ac:dyDescent="0.2">
      <c r="A9934" t="str">
        <f t="shared" si="155"/>
        <v>DemoSerial2</v>
      </c>
      <c r="B9934" s="1">
        <v>44612.41637997685</v>
      </c>
      <c r="C9934">
        <v>46353.828130000002</v>
      </c>
      <c r="D9934">
        <v>37720</v>
      </c>
      <c r="E9934">
        <v>8633.828125</v>
      </c>
      <c r="F9934" s="2">
        <v>115885</v>
      </c>
    </row>
    <row r="9935" spans="1:6" x14ac:dyDescent="0.2">
      <c r="A9935" t="str">
        <f t="shared" si="155"/>
        <v>DemoSerial2</v>
      </c>
      <c r="B9935" s="1">
        <v>44612.458046585649</v>
      </c>
      <c r="C9935">
        <v>52095.398439999997</v>
      </c>
      <c r="D9935">
        <v>40010</v>
      </c>
      <c r="E9935">
        <v>12085.398440000001</v>
      </c>
      <c r="F9935" s="2">
        <v>130238</v>
      </c>
    </row>
    <row r="9936" spans="1:6" x14ac:dyDescent="0.2">
      <c r="A9936" t="str">
        <f t="shared" si="155"/>
        <v>DemoSerial2</v>
      </c>
      <c r="B9936" s="1">
        <v>44612.499713194447</v>
      </c>
      <c r="C9936">
        <v>62276.460939999997</v>
      </c>
      <c r="D9936">
        <v>40970</v>
      </c>
      <c r="E9936">
        <v>21306.460940000001</v>
      </c>
      <c r="F9936" s="2">
        <v>155691</v>
      </c>
    </row>
    <row r="9937" spans="1:6" x14ac:dyDescent="0.2">
      <c r="A9937" t="str">
        <f t="shared" si="155"/>
        <v>DemoSerial2</v>
      </c>
      <c r="B9937" s="1">
        <v>44612.541379803239</v>
      </c>
      <c r="C9937">
        <v>29355.115229999999</v>
      </c>
      <c r="D9937">
        <v>34850</v>
      </c>
      <c r="E9937">
        <v>0</v>
      </c>
      <c r="F9937" s="2">
        <v>73388</v>
      </c>
    </row>
    <row r="9938" spans="1:6" x14ac:dyDescent="0.2">
      <c r="A9938" t="str">
        <f t="shared" si="155"/>
        <v>DemoSerial2</v>
      </c>
      <c r="B9938" s="1">
        <v>44612.583046412037</v>
      </c>
      <c r="C9938">
        <v>29260.16992</v>
      </c>
      <c r="D9938">
        <v>38440</v>
      </c>
      <c r="E9938">
        <v>0</v>
      </c>
      <c r="F9938" s="2">
        <v>73150</v>
      </c>
    </row>
    <row r="9939" spans="1:6" x14ac:dyDescent="0.2">
      <c r="A9939" t="str">
        <f t="shared" si="155"/>
        <v>DemoSerial2</v>
      </c>
      <c r="B9939" s="1">
        <v>44612.624713020836</v>
      </c>
      <c r="C9939">
        <v>24937.289059999999</v>
      </c>
      <c r="D9939">
        <v>33990</v>
      </c>
      <c r="E9939">
        <v>0</v>
      </c>
      <c r="F9939" s="2">
        <v>62343</v>
      </c>
    </row>
    <row r="9940" spans="1:6" x14ac:dyDescent="0.2">
      <c r="A9940" t="str">
        <f t="shared" si="155"/>
        <v>DemoSerial2</v>
      </c>
      <c r="B9940" s="1">
        <v>44612.666379629627</v>
      </c>
      <c r="C9940">
        <v>9754.1816409999992</v>
      </c>
      <c r="D9940">
        <v>39030</v>
      </c>
      <c r="E9940">
        <v>0</v>
      </c>
      <c r="F9940" s="2">
        <v>24385</v>
      </c>
    </row>
    <row r="9941" spans="1:6" x14ac:dyDescent="0.2">
      <c r="A9941" t="str">
        <f t="shared" si="155"/>
        <v>DemoSerial2</v>
      </c>
      <c r="B9941" s="1">
        <v>44612.708046238426</v>
      </c>
      <c r="C9941">
        <v>214.57243349999999</v>
      </c>
      <c r="D9941">
        <v>38230</v>
      </c>
      <c r="E9941">
        <v>0</v>
      </c>
      <c r="F9941">
        <v>536</v>
      </c>
    </row>
    <row r="9942" spans="1:6" x14ac:dyDescent="0.2">
      <c r="A9942" t="str">
        <f t="shared" si="155"/>
        <v>DemoSerial2</v>
      </c>
      <c r="B9942" s="1">
        <v>44612.749712847224</v>
      </c>
      <c r="C9942">
        <v>0</v>
      </c>
      <c r="D9942">
        <v>41030</v>
      </c>
      <c r="E9942">
        <v>0</v>
      </c>
      <c r="F9942">
        <v>0</v>
      </c>
    </row>
    <row r="9943" spans="1:6" x14ac:dyDescent="0.2">
      <c r="A9943" t="str">
        <f t="shared" si="155"/>
        <v>DemoSerial2</v>
      </c>
      <c r="B9943" s="1">
        <v>44612.791379456015</v>
      </c>
      <c r="C9943">
        <v>0</v>
      </c>
      <c r="D9943">
        <v>43200</v>
      </c>
      <c r="E9943">
        <v>0</v>
      </c>
      <c r="F9943">
        <v>0</v>
      </c>
    </row>
    <row r="9944" spans="1:6" x14ac:dyDescent="0.2">
      <c r="A9944" t="str">
        <f t="shared" si="155"/>
        <v>DemoSerial2</v>
      </c>
      <c r="B9944" s="1">
        <v>44612.833046064814</v>
      </c>
      <c r="C9944">
        <v>0</v>
      </c>
      <c r="D9944">
        <v>36730</v>
      </c>
      <c r="E9944">
        <v>0</v>
      </c>
      <c r="F9944">
        <v>0</v>
      </c>
    </row>
    <row r="9945" spans="1:6" x14ac:dyDescent="0.2">
      <c r="A9945" t="str">
        <f t="shared" si="155"/>
        <v>DemoSerial2</v>
      </c>
      <c r="B9945" s="1">
        <v>44612.874712673613</v>
      </c>
      <c r="C9945">
        <v>0</v>
      </c>
      <c r="D9945">
        <v>33070</v>
      </c>
      <c r="E9945">
        <v>0</v>
      </c>
      <c r="F9945">
        <v>0</v>
      </c>
    </row>
    <row r="9946" spans="1:6" x14ac:dyDescent="0.2">
      <c r="A9946" t="str">
        <f t="shared" si="155"/>
        <v>DemoSerial2</v>
      </c>
      <c r="B9946" s="1">
        <v>44612.916379282411</v>
      </c>
      <c r="C9946">
        <v>0</v>
      </c>
      <c r="D9946">
        <v>32570</v>
      </c>
      <c r="E9946">
        <v>0</v>
      </c>
      <c r="F9946">
        <v>0</v>
      </c>
    </row>
    <row r="9947" spans="1:6" x14ac:dyDescent="0.2">
      <c r="A9947" t="str">
        <f t="shared" si="155"/>
        <v>DemoSerial2</v>
      </c>
      <c r="B9947" s="1">
        <v>44612.958045891202</v>
      </c>
      <c r="C9947">
        <v>0</v>
      </c>
      <c r="D9947">
        <v>31450</v>
      </c>
      <c r="E9947">
        <v>0</v>
      </c>
      <c r="F9947">
        <v>0</v>
      </c>
    </row>
    <row r="9948" spans="1:6" x14ac:dyDescent="0.2">
      <c r="A9948" t="str">
        <f t="shared" si="155"/>
        <v>DemoSerial2</v>
      </c>
      <c r="B9948" s="1">
        <v>44612.999712500001</v>
      </c>
      <c r="C9948">
        <v>0</v>
      </c>
      <c r="D9948">
        <v>27200</v>
      </c>
      <c r="E9948">
        <v>0</v>
      </c>
      <c r="F9948">
        <v>0</v>
      </c>
    </row>
    <row r="9949" spans="1:6" x14ac:dyDescent="0.2">
      <c r="A9949" t="str">
        <f t="shared" si="155"/>
        <v>DemoSerial2</v>
      </c>
      <c r="B9949" s="1">
        <v>44613.041379108799</v>
      </c>
      <c r="C9949">
        <v>0</v>
      </c>
      <c r="D9949">
        <v>25790</v>
      </c>
      <c r="E9949">
        <v>0</v>
      </c>
      <c r="F9949">
        <v>0</v>
      </c>
    </row>
    <row r="9950" spans="1:6" x14ac:dyDescent="0.2">
      <c r="A9950" t="str">
        <f t="shared" si="155"/>
        <v>DemoSerial2</v>
      </c>
      <c r="B9950" s="1">
        <v>44613.083045717591</v>
      </c>
      <c r="C9950">
        <v>0</v>
      </c>
      <c r="D9950">
        <v>25630</v>
      </c>
      <c r="E9950">
        <v>0</v>
      </c>
      <c r="F9950">
        <v>0</v>
      </c>
    </row>
    <row r="9951" spans="1:6" x14ac:dyDescent="0.2">
      <c r="A9951" t="str">
        <f t="shared" si="155"/>
        <v>DemoSerial2</v>
      </c>
      <c r="B9951" s="1">
        <v>44613.124712326389</v>
      </c>
      <c r="C9951">
        <v>0</v>
      </c>
      <c r="D9951">
        <v>26800</v>
      </c>
      <c r="E9951">
        <v>0</v>
      </c>
      <c r="F9951">
        <v>0</v>
      </c>
    </row>
    <row r="9952" spans="1:6" x14ac:dyDescent="0.2">
      <c r="A9952" t="str">
        <f t="shared" si="155"/>
        <v>DemoSerial2</v>
      </c>
      <c r="B9952" s="1">
        <v>44613.166378935188</v>
      </c>
      <c r="C9952">
        <v>0</v>
      </c>
      <c r="D9952">
        <v>26690</v>
      </c>
      <c r="E9952">
        <v>0</v>
      </c>
      <c r="F9952">
        <v>0</v>
      </c>
    </row>
    <row r="9953" spans="1:6" x14ac:dyDescent="0.2">
      <c r="A9953" t="str">
        <f t="shared" si="155"/>
        <v>DemoSerial2</v>
      </c>
      <c r="B9953" s="1">
        <v>44613.208045543979</v>
      </c>
      <c r="C9953">
        <v>0</v>
      </c>
      <c r="D9953">
        <v>26730</v>
      </c>
      <c r="E9953">
        <v>0</v>
      </c>
      <c r="F9953">
        <v>0</v>
      </c>
    </row>
    <row r="9954" spans="1:6" x14ac:dyDescent="0.2">
      <c r="A9954" t="str">
        <f t="shared" si="155"/>
        <v>DemoSerial2</v>
      </c>
      <c r="B9954" s="1">
        <v>44613.249712152778</v>
      </c>
      <c r="C9954">
        <v>0</v>
      </c>
      <c r="D9954">
        <v>32260</v>
      </c>
      <c r="E9954">
        <v>0</v>
      </c>
      <c r="F9954">
        <v>0</v>
      </c>
    </row>
    <row r="9955" spans="1:6" x14ac:dyDescent="0.2">
      <c r="A9955" t="str">
        <f t="shared" si="155"/>
        <v>DemoSerial2</v>
      </c>
      <c r="B9955" s="1">
        <v>44613.291378761576</v>
      </c>
      <c r="C9955">
        <v>0</v>
      </c>
      <c r="D9955">
        <v>41730</v>
      </c>
      <c r="E9955">
        <v>0</v>
      </c>
      <c r="F9955">
        <v>0</v>
      </c>
    </row>
    <row r="9956" spans="1:6" x14ac:dyDescent="0.2">
      <c r="A9956" t="str">
        <f t="shared" si="155"/>
        <v>DemoSerial2</v>
      </c>
      <c r="B9956" s="1">
        <v>44613.333045370367</v>
      </c>
      <c r="C9956">
        <v>8271.5576170000004</v>
      </c>
      <c r="D9956">
        <v>47780</v>
      </c>
      <c r="E9956">
        <v>0</v>
      </c>
      <c r="F9956" s="2">
        <v>20679</v>
      </c>
    </row>
    <row r="9957" spans="1:6" x14ac:dyDescent="0.2">
      <c r="A9957" t="str">
        <f t="shared" si="155"/>
        <v>DemoSerial2</v>
      </c>
      <c r="B9957" s="1">
        <v>44613.374711979166</v>
      </c>
      <c r="C9957">
        <v>22472.505860000001</v>
      </c>
      <c r="D9957">
        <v>53040</v>
      </c>
      <c r="E9957">
        <v>0</v>
      </c>
      <c r="F9957" s="2">
        <v>56181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2023-02-27T11:16:10Z</dcterms:created>
  <dcterms:modified xsi:type="dcterms:W3CDTF">2023-03-06T08:56:19Z</dcterms:modified>
</cp:coreProperties>
</file>