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33432\Desktop\CityCykler_Christoffer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<sst xmlns="http://schemas.openxmlformats.org/spreadsheetml/2006/main" count="40" uniqueCount="40">
  <si>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Projektplanlægger</t>
  </si>
  <si>
    <t>Fremhæv et tidsrum til højre.  Derpå følger en forklaring af diagrammet.</t>
  </si>
  <si>
    <t>AKTIVITET</t>
  </si>
  <si>
    <t>Aktivitet 09</t>
  </si>
  <si>
    <t>Aktivitet 10</t>
  </si>
  <si>
    <t>Aktivitet 11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</si>
  <si>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</si>
  <si>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</si>
  <si>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</si>
  <si>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</si>
  <si>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</si>
  <si>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</si>
  <si>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</si>
  <si>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</si>
  <si>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</si>
  <si>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</si>
  <si>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</si>
  <si>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</si>
  <si>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</si>
  <si>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</si>
  <si>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</si>
  <si>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</si>
  <si>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</si>
  <si>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</si>
  <si>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</si>
  <si>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</si>
  <si>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</si>
  <si>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</si>
  <si>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</si>
  <si>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</si>
  <si>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</si>
  <si>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</si>
  <si>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Aktivitet 08</t>
  </si>
  <si>
    <t>Html</t>
  </si>
  <si>
    <t>CSS</t>
  </si>
  <si>
    <t>hente Informationer fra databasen</t>
  </si>
  <si>
    <t>Database</t>
  </si>
  <si>
    <t>Skrive Rapport</t>
  </si>
  <si>
    <t>Lave tidsplan</t>
  </si>
  <si>
    <t>ER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</si>
</sst>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" fontId="5" fillId="0" borderId="0" xfId="0" applyNumberFormat="1" applyFont="1" applyAlignment="1">
      <alignment horizont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6" sqref="E6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1</v>
      </c>
      <c r="C2" s="24"/>
      <c r="D2" s="24"/>
      <c r="E2" s="24"/>
      <c r="F2" s="24"/>
      <c r="G2" s="5" t="s">
        <v>24</v>
      </c>
      <c r="H2" s="15">
        <v>1</v>
      </c>
      <c r="J2" s="16"/>
      <c r="K2" s="30" t="s">
        <v>27</v>
      </c>
      <c r="L2" s="31"/>
      <c r="M2" s="31"/>
      <c r="N2" s="31"/>
      <c r="O2" s="32"/>
      <c r="P2" s="17"/>
      <c r="Q2" s="30" t="s">
        <v>28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20</v>
      </c>
      <c r="D3" s="27" t="s">
        <v>21</v>
      </c>
      <c r="E3" s="27" t="s">
        <v>22</v>
      </c>
      <c r="F3" s="27" t="s">
        <v>23</v>
      </c>
      <c r="G3" s="29" t="s">
        <v>25</v>
      </c>
      <c r="H3" s="21" t="s">
        <v>26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33</v>
      </c>
      <c r="C5" s="38">
        <v>43342</v>
      </c>
      <c r="D5" s="7">
        <v>1</v>
      </c>
      <c r="E5" s="38">
        <v>43342</v>
      </c>
      <c r="F5" s="7">
        <v>2</v>
      </c>
      <c r="G5" s="8">
        <v>0.5</v>
      </c>
    </row>
    <row r="6" spans="2:67" ht="30" customHeight="1" x14ac:dyDescent="0.35">
      <c r="B6" s="6" t="s">
        <v>34</v>
      </c>
      <c r="C6" s="38">
        <v>43342</v>
      </c>
      <c r="D6" s="7">
        <v>1</v>
      </c>
      <c r="E6" s="38">
        <v>43342</v>
      </c>
      <c r="F6" s="7">
        <v>2</v>
      </c>
      <c r="G6" s="8">
        <v>0.5</v>
      </c>
    </row>
    <row r="7" spans="2:67" ht="17.399999999999999" x14ac:dyDescent="0.35">
      <c r="B7" s="2" t="s">
        <v>36</v>
      </c>
      <c r="C7" s="38">
        <v>43342</v>
      </c>
      <c r="D7" s="7">
        <v>2</v>
      </c>
      <c r="E7" s="7">
        <v>2</v>
      </c>
      <c r="F7" s="7">
        <v>1.5</v>
      </c>
      <c r="G7" s="8">
        <v>1</v>
      </c>
    </row>
    <row r="8" spans="2:67" ht="52.2" x14ac:dyDescent="0.35">
      <c r="B8" s="6" t="s">
        <v>35</v>
      </c>
      <c r="C8" s="38">
        <v>43346</v>
      </c>
      <c r="D8" s="7">
        <v>2</v>
      </c>
      <c r="E8" s="7">
        <v>31</v>
      </c>
      <c r="F8" s="7">
        <v>2</v>
      </c>
      <c r="G8" s="8">
        <v>0.8</v>
      </c>
    </row>
    <row r="9" spans="2:67" ht="30" customHeight="1" x14ac:dyDescent="0.35">
      <c r="B9" s="6" t="s">
        <v>37</v>
      </c>
      <c r="C9" s="38">
        <v>43342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38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39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32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3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4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5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7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9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10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11</v>
      </c>
      <c r="C21" s="7">
        <v>11</v>
      </c>
      <c r="D21" s="7">
        <v>2</v>
      </c>
      <c r="E21" s="7">
        <v>11</v>
      </c>
      <c r="F21" s="7"/>
      <c r="G21" s="8">
        <v>0</v>
      </c>
    </row>
    <row r="22" spans="2:7" ht="30" customHeight="1" x14ac:dyDescent="0.35">
      <c r="B22" s="6" t="s">
        <v>12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13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14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15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16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17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18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19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/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Christoffer Højgaard Saaby</dc:creator>
  <cp:lastModifiedBy>Christoffer Højgaard Saaby</cp:lastModifiedBy>
  <dcterms:created xsi:type="dcterms:W3CDTF">2016-12-05T05:14:59Z</dcterms:created>
  <dcterms:modified xsi:type="dcterms:W3CDTF">2018-09-04T11:58:19Z</dcterms:modified>
</cp:coreProperties>
</file>