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H455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J456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AD453" s="1"/>
  <x:c r="R423" i="2" s="1"/>
  <x:c r="S423" s="1"/>
  <x:c r="D519"/>
  <x:c r="Y519" s="1"/>
  <x:c r="P456" i="3"/>
  <x:c r="AL438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O456"/>
  <x:c r="AL439"/>
  <x:c r="F456" l="1"/>
  <x:c r="Z444"/>
  <x:c r="AE458"/>
  <x:c r="G456"/>
  <x:c r="AC438"/>
  <x:c r="R438"/>
  <x:c r="S438" s="1"/>
  <x:c r="AG449"/>
  <x:c r="W447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P458" i="3"/>
  <x:c r="O457"/>
  <x:c r="AG450" l="1"/>
  <x:c r="AH453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AF442"/>
  <x:c r="AE462"/>
  <x:c r="AD458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F461"/>
  <x:c r="M458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AE464"/>
  <x:c r="G462"/>
  <x:c r="I463"/>
  <x:c r="M459"/>
  <x:c r="AH459" s="1"/>
  <x:c r="M460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L457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P470"/>
  <x:c r="B457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E456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N458" i="3"/>
  <x:c r="P473" l="1"/>
  <x:c r="AK473" s="1"/>
  <x:c r="P474" s="1"/>
  <x:c r="AK474" s="1"/>
  <x:c r="P475" s="1"/>
  <x:c r="AF454"/>
  <x:c r="B460"/>
  <x:c r="AB469"/>
  <x:c r="F470"/>
  <x:c r="AE472"/>
  <x:c r="AG464"/>
  <x:c r="O471"/>
  <x:c r="I472"/>
  <x:c r="E457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N459" i="3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K458"/>
  <x:c r="P478"/>
  <x:c r="O474"/>
  <x:c r="AJ474" s="1"/>
  <x:c r="O475" s="1"/>
  <x:c r="J476"/>
  <x:c r="B463"/>
  <x:c r="E460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<sst xmlns="http://schemas.openxmlformats.org/spreadsheetml/2006/main" count="159" uniqueCount="29">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</sst>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1147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877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885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74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1043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765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875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1043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1008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221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91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190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160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161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334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559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1414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175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3035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2244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2532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1875</x:v>
      </x:c>
      <x:c r="H304" s="6">
        <x:v>404</x:v>
      </x:c>
      <x:c r="I304" s="6">
        <x:v>130</x:v>
      </x:c>
      <x:c r="J304" s="6">
        <x:v>1328</x:v>
      </x:c>
      <x:c r="K304" s="6">
        <x:v>4894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5819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5218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3895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2833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1302</x:v>
      </x:c>
      <x:c r="K310" s="6">
        <x:v>4679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1435</x:v>
      </x:c>
      <x:c r="K312" s="6">
        <x:v>5846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5162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3757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4110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4346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1637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5733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2717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5137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1432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3944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4326</x:v>
      </x:c>
      <x:c r="L324" s="16">
        <x:v>748</x:v>
      </x:c>
      <x:c r="M324" s="16">
        <x:v>246</x:v>
      </x:c>
      <x:c r="N324" s="16">
        <x:v>216</x:v>
      </x:c>
      <x:c r="O324" s="20">
        <x:v>1614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5069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3159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1996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4269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4937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4633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4503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4520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2052</x:v>
      </x:c>
      <x:c r="H346" s="16">
        <x:v>458</x:v>
      </x:c>
      <x:c r="I346" s="16">
        <x:v>279</x:v>
      </x:c>
      <x:c r="J346" s="16">
        <x:v>1447</x:v>
      </x:c>
      <x:c r="K346" s="16">
        <x:v>5295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5810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5860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4135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902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5177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6203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4408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4095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4320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5585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2051</x:v>
      </x:c>
      <x:c r="K360" s="16">
        <x:v>6803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980</x:v>
      </x:c>
      <x:c r="Q360" s="20">
        <x:v>1552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3479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3806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2067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4893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5799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3158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1705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482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2493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2168</x:v>
      </x:c>
      <x:c r="E377" s="31">
        <x:v>3015</x:v>
      </x:c>
      <x:c r="F377" s="31">
        <x:v>71</x:v>
      </x:c>
      <x:c r="G377" s="31">
        <x:v>1223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1871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2565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4053</x:v>
      </x:c>
      <x:c r="L380" s="16">
        <x:v>812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4324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3267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3987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2036</x:v>
      </x:c>
      <x:c r="E383" s="16">
        <x:v>2889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2148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2887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3455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1596</x:v>
      </x:c>
      <x:c r="H388" s="16">
        <x:v>305</x:v>
      </x:c>
      <x:c r="I388" s="16">
        <x:v>290</x:v>
      </x:c>
      <x:c r="J388" s="16">
        <x:v>1394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881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526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612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225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2724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2388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3062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2685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1921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2133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248</x:v>
      </x:c>
      <x:c r="K399" s="31">
        <x:v>957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504</x:v>
      </x:c>
      <x:c r="E400" s="16">
        <x:v>715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1401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879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1231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2472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391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2140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466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1724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836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840</x:v>
      </x:c>
      <x:c r="E415" s="16">
        <x:v>1350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2090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1846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784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1153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1487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324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910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1291</x:v>
      </x:c>
      <x:c r="E430" s="16">
        <x:v>1806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1210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682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1153</x:v>
      </x:c>
      <x:c r="E431" s="16">
        <x:v>1730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872</x:v>
      </x:c>
      <x:c r="K431" s="16">
        <x:v>2172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439</x:v>
      </x:c>
      <x:c r="D432" s="37">
        <x:v>1195</x:v>
      </x:c>
      <x:c r="E432" s="16">
        <x:v>1681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902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744</x:v>
      </x:c>
      <x:c r="H433" s="31">
        <x:v>157</x:v>
      </x:c>
      <x:c r="I433" s="31">
        <x:v>93</x:v>
      </x:c>
      <x:c r="J433" s="31">
        <x:v>934</x:v>
      </x:c>
      <x:c r="K433" s="31">
        <x:v>1763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819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431</x:v>
      </x:c>
      <x:c r="K435" s="16">
        <x:v>950</x:v>
      </x:c>
      <x:c r="L435" s="16">
        <x:v>147</x:v>
      </x:c>
      <x:c r="M435" s="16">
        <x:v>113</x:v>
      </x:c>
      <x:c r="N435" s="16">
        <x:v>62</x:v>
      </x:c>
      <x:c r="O435" s="20">
        <x:v>497</x:v>
      </x:c>
      <x:c r="P435" s="20">
        <x:v>167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478</x:v>
      </x:c>
      <x:c r="D436" s="16">
        <x:v>1467</x:v>
      </x:c>
      <x:c r="E436" s="16">
        <x:v>1831</x:v>
      </x:c>
      <x:c r="F436" s="16">
        <x:v>81</x:v>
      </x:c>
      <x:c r="G436" s="16">
        <x:v>921</x:v>
      </x:c>
      <x:c r="H436" s="16">
        <x:v>224</x:v>
      </x:c>
      <x:c r="I436" s="16">
        <x:v>264</x:v>
      </x:c>
      <x:c r="J436" s="16">
        <x:v>999</x:v>
      </x:c>
      <x:c r="K436" s="16">
        <x:v>2407</x:v>
      </x:c>
      <x:c r="L436" s="16">
        <x:v>374</x:v>
      </x:c>
      <x:c r="M436" s="16">
        <x:v>253</x:v>
      </x:c>
      <x:c r="N436" s="16">
        <x:v>105</x:v>
      </x:c>
      <x:c r="O436" s="20">
        <x:v>930</x:v>
      </x:c>
      <x:c r="P436" s="20">
        <x:v>346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614</x:v>
      </x:c>
      <x:c r="D437" s="16">
        <x:v>1590</x:v>
      </x:c>
      <x:c r="E437" s="16">
        <x:v>2463</x:v>
      </x:c>
      <x:c r="F437" s="16">
        <x:v>98</x:v>
      </x:c>
      <x:c r="G437" s="16">
        <x:v>1104</x:v>
      </x:c>
      <x:c r="H437" s="16">
        <x:v>291</x:v>
      </x:c>
      <x:c r="I437" s="16">
        <x:v>204</x:v>
      </x:c>
      <x:c r="J437" s="16">
        <x:v>1233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764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680</x:v>
      </x:c>
      <x:c r="D438" s="37">
        <x:v>1524</x:v>
      </x:c>
      <x:c r="E438" s="16">
        <x:v>2127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802</x:v>
      </x:c>
      <x:c r="P438" s="20">
        <x:v>507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1588</x:v>
      </x:c>
      <x:c r="E439" s="16">
        <x:v>1971</x:v>
      </x:c>
      <x:c r="F439" s="16">
        <x:v>90</x:v>
      </x:c>
      <x:c r="G439" s="16">
        <x:v>1031</x:v>
      </x:c>
      <x:c r="H439" s="16">
        <x:v>235</x:v>
      </x:c>
      <x:c r="I439" s="16">
        <x:v>206</x:v>
      </x:c>
      <x:c r="J439" s="16">
        <x:v>1177</x:v>
      </x:c>
      <x:c r="K439" s="16">
        <x:v>2616</x:v>
      </x:c>
      <x:c r="L439" s="16">
        <x:v>421</x:v>
      </x:c>
      <x:c r="M439" s="16">
        <x:v>235</x:v>
      </x:c>
      <x:c r="N439" s="16">
        <x:v>82</x:v>
      </x:c>
      <x:c r="O439" s="20">
        <x:v>934</x:v>
      </x:c>
      <x:c r="P439" s="20">
        <x:v>375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266</x:v>
      </x:c>
      <x:c r="D440" s="31">
        <x:v>1374</x:v>
      </x:c>
      <x:c r="E440" s="31">
        <x:v>1663</x:v>
      </x:c>
      <x:c r="F440" s="31">
        <x:v>83</x:v>
      </x:c>
      <x:c r="G440" s="31">
        <x:v>933</x:v>
      </x:c>
      <x:c r="H440" s="31">
        <x:v>186</x:v>
      </x:c>
      <x:c r="I440" s="31">
        <x:v>162</x:v>
      </x:c>
      <x:c r="J440" s="31">
        <x:v>1051</x:v>
      </x:c>
      <x:c r="K440" s="31">
        <x:v>2212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533</x:v>
      </x:c>
      <x:c r="E441" s="31">
        <x:v>1013</x:v>
      </x:c>
      <x:c r="F441" s="31">
        <x:v>60</x:v>
      </x:c>
      <x:c r="G441" s="31">
        <x:v>351</x:v>
      </x:c>
      <x:c r="H441" s="31">
        <x:v>251</x:v>
      </x:c>
      <x:c r="I441" s="31">
        <x:v>20</x:v>
      </x:c>
      <x:c r="J441" s="31">
        <x:v>333</x:v>
      </x:c>
      <x:c r="K441" s="31">
        <x:v>1088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696</x:v>
      </x:c>
      <x:c r="E442" s="16">
        <x:v>971</x:v>
      </x:c>
      <x:c r="F442" s="16">
        <x:v>52</x:v>
      </x:c>
      <x:c r="G442" s="16">
        <x:v>538</x:v>
      </x:c>
      <x:c r="H442" s="16">
        <x:v>234</x:v>
      </x:c>
      <x:c r="I442" s="16">
        <x:v>67</x:v>
      </x:c>
      <x:c r="J442" s="16">
        <x:v>525</x:v>
      </x:c>
      <x:c r="K442" s="16">
        <x:v>1317</x:v>
      </x:c>
      <x:c r="L442" s="16">
        <x:v>263</x:v>
      </x:c>
      <x:c r="M442" s="16">
        <x:v>130</x:v>
      </x:c>
      <x:c r="N442" s="16">
        <x:v>69</x:v>
      </x:c>
      <x:c r="O442" s="20">
        <x:v>627</x:v>
      </x:c>
      <x:c r="P442" s="20">
        <x:v>151</x:v>
      </x:c>
      <x:c r="Q442" s="20">
        <x:v>331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524</x:v>
      </x:c>
      <x:c r="C443" s="16">
        <x:v>648</x:v>
      </x:c>
      <x:c r="D443" s="16">
        <x:v>2132</x:v>
      </x:c>
      <x:c r="E443" s="16">
        <x:v>2642</x:v>
      </x:c>
      <x:c r="F443" s="16">
        <x:v>98</x:v>
      </x:c>
      <x:c r="G443" s="16">
        <x:v>1269</x:v>
      </x:c>
      <x:c r="H443" s="16">
        <x:v>428</x:v>
      </x:c>
      <x:c r="I443" s="16">
        <x:v>299</x:v>
      </x:c>
      <x:c r="J443" s="16">
        <x:v>1198</x:v>
      </x:c>
      <x:c r="K443" s="16">
        <x:v>3111</x:v>
      </x:c>
      <x:c r="L443" s="16">
        <x:v>525</x:v>
      </x:c>
      <x:c r="M443" s="16">
        <x:v>313</x:v>
      </x:c>
      <x:c r="N443" s="16">
        <x:v>135</x:v>
      </x:c>
      <x:c r="O443" s="20">
        <x:v>1249</x:v>
      </x:c>
      <x:c r="P443" s="20">
        <x:v>434</x:v>
      </x:c>
      <x:c r="Q443" s="20">
        <x:v>784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749</x:v>
      </x:c>
      <x:c r="D444" s="16">
        <x:v>2206</x:v>
      </x:c>
      <x:c r="E444" s="16">
        <x:v>2997</x:v>
      </x:c>
      <x:c r="F444" s="16">
        <x:v>146</x:v>
      </x:c>
      <x:c r="G444" s="16">
        <x:v>1567</x:v>
      </x:c>
      <x:c r="H444" s="16">
        <x:v>412</x:v>
      </x:c>
      <x:c r="I444" s="16">
        <x:v>221</x:v>
      </x:c>
      <x:c r="J444" s="16">
        <x:v>1734</x:v>
      </x:c>
      <x:c r="K444" s="16">
        <x:v>4176</x:v>
      </x:c>
      <x:c r="L444" s="16">
        <x:v>660</x:v>
      </x:c>
      <x:c r="M444" s="16">
        <x:v>327</x:v>
      </x:c>
      <x:c r="N444" s="16">
        <x:v>103</x:v>
      </x:c>
      <x:c r="O444" s="20">
        <x:v>1206</x:v>
      </x:c>
      <x:c r="P444" s="20">
        <x:v>487</x:v>
      </x:c>
      <x:c r="Q444" s="20">
        <x:v>824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616</x:v>
      </x:c>
      <x:c r="C445" s="16">
        <x:v>766</x:v>
      </x:c>
      <x:c r="D445" s="37">
        <x:v>1964</x:v>
      </x:c>
      <x:c r="E445" s="16">
        <x:v>2580</x:v>
      </x:c>
      <x:c r="F445" s="16">
        <x:v>135</x:v>
      </x:c>
      <x:c r="G445" s="16">
        <x:v>1284</x:v>
      </x:c>
      <x:c r="H445" s="16">
        <x:v>365</x:v>
      </x:c>
      <x:c r="I445" s="16">
        <x:v>205</x:v>
      </x:c>
      <x:c r="J445" s="16">
        <x:v>1487</x:v>
      </x:c>
      <x:c r="K445" s="16">
        <x:v>3448</x:v>
      </x:c>
      <x:c r="L445" s="16">
        <x:v>544</x:v>
      </x:c>
      <x:c r="M445" s="16">
        <x:v>288</x:v>
      </x:c>
      <x:c r="N445" s="16">
        <x:v>133</x:v>
      </x:c>
      <x:c r="O445" s="20">
        <x:v>1417</x:v>
      </x:c>
      <x:c r="P445" s="20">
        <x:v>641</x:v>
      </x:c>
      <x:c r="Q445" s="20">
        <x:v>846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453</x:v>
      </x:c>
      <x:c r="C446" s="16">
        <x:v>625</x:v>
      </x:c>
      <x:c r="D446" s="37">
        <x:v>1939</x:v>
      </x:c>
      <x:c r="E446" s="16">
        <x:v>2381</x:v>
      </x:c>
      <x:c r="F446" s="16">
        <x:v>113</x:v>
      </x:c>
      <x:c r="G446" s="16">
        <x:v>1386</x:v>
      </x:c>
      <x:c r="H446" s="16">
        <x:v>316</x:v>
      </x:c>
      <x:c r="I446" s="16">
        <x:v>253</x:v>
      </x:c>
      <x:c r="J446" s="16">
        <x:v>1385</x:v>
      </x:c>
      <x:c r="K446" s="16">
        <x:v>3309</x:v>
      </x:c>
      <x:c r="L446" s="16">
        <x:v>627</x:v>
      </x:c>
      <x:c r="M446" s="16">
        <x:v>284</x:v>
      </x:c>
      <x:c r="N446" s="16">
        <x:v>91</x:v>
      </x:c>
      <x:c r="O446" s="20">
        <x:v>1192</x:v>
      </x:c>
      <x:c r="P446" s="20">
        <x:v>484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435</x:v>
      </x:c>
      <x:c r="C447" s="31">
        <x:v>262</x:v>
      </x:c>
      <x:c r="D447" s="31">
        <x:v>2107</x:v>
      </x:c>
      <x:c r="E447" s="31">
        <x:v>2093</x:v>
      </x:c>
      <x:c r="F447" s="31">
        <x:v>96</x:v>
      </x:c>
      <x:c r="G447" s="31">
        <x:v>1205</x:v>
      </x:c>
      <x:c r="H447" s="31">
        <x:v>189</x:v>
      </x:c>
      <x:c r="I447" s="31">
        <x:v>224</x:v>
      </x:c>
      <x:c r="J447" s="31">
        <x:v>1110</x:v>
      </x:c>
      <x:c r="K447" s="31">
        <x:v>2777</x:v>
      </x:c>
      <x:c r="L447" s="31">
        <x:v>476</x:v>
      </x:c>
      <x:c r="M447" s="31">
        <x:v>299</x:v>
      </x:c>
      <x:c r="N447" s="31">
        <x:v>100</x:v>
      </x:c>
      <x:c r="O447" s="32">
        <x:v>846</x:v>
      </x:c>
      <x:c r="P447" s="32">
        <x:v>383</x:v>
      </x:c>
      <x:c r="Q447" s="32">
        <x:v>628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1288</x:v>
      </x:c>
      <x:c r="F448" s="31">
        <x:v>62</x:v>
      </x:c>
      <x:c r="G448" s="31">
        <x:v>357</x:v>
      </x:c>
      <x:c r="H448" s="31">
        <x:v>250</x:v>
      </x:c>
      <x:c r="I448" s="31">
        <x:v>56</x:v>
      </x:c>
      <x:c r="J448" s="31">
        <x:v>352</x:v>
      </x:c>
      <x:c r="K448" s="31">
        <x:v>1390</x:v>
      </x:c>
      <x:c r="L448" s="31">
        <x:v>315</x:v>
      </x:c>
      <x:c r="M448" s="31">
        <x:v>95</x:v>
      </x:c>
      <x:c r="N448" s="31">
        <x:v>35</x:v>
      </x:c>
      <x:c r="O448" s="32">
        <x:v>334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216</x:v>
      </x:c>
      <x:c r="C449" s="16">
        <x:v>921</x:v>
      </x:c>
      <x:c r="D449" s="16">
        <x:v>859</x:v>
      </x:c>
      <x:c r="E449" s="16">
        <x:v>974</x:v>
      </x:c>
      <x:c r="F449" s="16">
        <x:v>57</x:v>
      </x:c>
      <x:c r="G449" s="16">
        <x:v>690</x:v>
      </x:c>
      <x:c r="H449" s="16">
        <x:v>294</x:v>
      </x:c>
      <x:c r="I449" s="16">
        <x:v>100</x:v>
      </x:c>
      <x:c r="J449" s="16">
        <x:v>685</x:v>
      </x:c>
      <x:c r="K449" s="16">
        <x:v>1997</x:v>
      </x:c>
      <x:c r="L449" s="16">
        <x:v>340</x:v>
      </x:c>
      <x:c r="M449" s="16">
        <x:v>156</x:v>
      </x:c>
      <x:c r="N449" s="16">
        <x:v>68</x:v>
      </x:c>
      <x:c r="O449" s="20">
        <x:v>851</x:v>
      </x:c>
      <x:c r="P449" s="20">
        <x:v>269</x:v>
      </x:c>
      <x:c r="Q449" s="20">
        <x:v>391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660</x:v>
      </x:c>
      <x:c r="C450" s="16">
        <x:v>1102</x:v>
      </x:c>
      <x:c r="D450" s="16">
        <x:v>2468</x:v>
      </x:c>
      <x:c r="E450" s="16">
        <x:v>3185</x:v>
      </x:c>
      <x:c r="F450" s="16">
        <x:v>159</x:v>
      </x:c>
      <x:c r="G450" s="16">
        <x:v>1539</x:v>
      </x:c>
      <x:c r="H450" s="16">
        <x:v>453</x:v>
      </x:c>
      <x:c r="I450" s="16">
        <x:v>422</x:v>
      </x:c>
      <x:c r="J450" s="16">
        <x:v>1522</x:v>
      </x:c>
      <x:c r="K450" s="16">
        <x:v>3727</x:v>
      </x:c>
      <x:c r="L450" s="16">
        <x:v>593</x:v>
      </x:c>
      <x:c r="M450" s="16">
        <x:v>295</x:v>
      </x:c>
      <x:c r="N450" s="16">
        <x:v>128</x:v>
      </x:c>
      <x:c r="O450" s="20">
        <x:v>1698</x:v>
      </x:c>
      <x:c r="P450" s="20">
        <x:v>617</x:v>
      </x:c>
      <x:c r="Q450" s="20">
        <x:v>854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774</x:v>
      </x:c>
      <x:c r="C451" s="16">
        <x:v>1002</x:v>
      </x:c>
      <x:c r="D451" s="16">
        <x:v>2843</x:v>
      </x:c>
      <x:c r="E451" s="16">
        <x:v>3486</x:v>
      </x:c>
      <x:c r="F451" s="16">
        <x:v>184</x:v>
      </x:c>
      <x:c r="G451" s="16">
        <x:v>2009</x:v>
      </x:c>
      <x:c r="H451" s="16">
        <x:v>500</x:v>
      </x:c>
      <x:c r="I451" s="16">
        <x:v>368</x:v>
      </x:c>
      <x:c r="J451" s="16">
        <x:v>1999</x:v>
      </x:c>
      <x:c r="K451" s="16">
        <x:v>4788</x:v>
      </x:c>
      <x:c r="L451" s="16">
        <x:v>884</x:v>
      </x:c>
      <x:c r="M451" s="16">
        <x:v>326</x:v>
      </x:c>
      <x:c r="N451" s="16">
        <x:v>140</x:v>
      </x:c>
      <x:c r="O451" s="20">
        <x:v>1571</x:v>
      </x:c>
      <x:c r="P451" s="20">
        <x:v>661</x:v>
      </x:c>
      <x:c r="Q451" s="20">
        <x:v>1046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941</x:v>
      </x:c>
      <x:c r="D452" s="37">
        <x:v>2553</x:v>
      </x:c>
      <x:c r="E452" s="16">
        <x:v>3534</x:v>
      </x:c>
      <x:c r="F452" s="16">
        <x:v>177</x:v>
      </x:c>
      <x:c r="G452" s="16">
        <x:v>1627</x:v>
      </x:c>
      <x:c r="H452" s="16">
        <x:v>607</x:v>
      </x:c>
      <x:c r="I452" s="16">
        <x:v>315</x:v>
      </x:c>
      <x:c r="J452" s="16">
        <x:v>2069</x:v>
      </x:c>
      <x:c r="K452" s="16">
        <x:v>4724</x:v>
      </x:c>
      <x:c r="L452" s="16">
        <x:v>917</x:v>
      </x:c>
      <x:c r="M452" s="16">
        <x:v>373</x:v>
      </x:c>
      <x:c r="N452" s="16">
        <x:v>132</x:v>
      </x:c>
      <x:c r="O452" s="20">
        <x:v>1547</x:v>
      </x:c>
      <x:c r="P452" s="20">
        <x:v>680</x:v>
      </x:c>
      <x:c r="Q452" s="20">
        <x:v>866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655</x:v>
      </x:c>
      <x:c r="C453" s="16">
        <x:v>924</x:v>
      </x:c>
      <x:c r="D453" s="37">
        <x:v>2514</x:v>
      </x:c>
      <x:c r="E453" s="16">
        <x:v>3245</x:v>
      </x:c>
      <x:c r="F453" s="16">
        <x:v>177</x:v>
      </x:c>
      <x:c r="G453" s="16">
        <x:v>1455</x:v>
      </x:c>
      <x:c r="H453" s="16">
        <x:v>437</x:v>
      </x:c>
      <x:c r="I453" s="16">
        <x:v>281</x:v>
      </x:c>
      <x:c r="J453" s="16">
        <x:v>1636</x:v>
      </x:c>
      <x:c r="K453" s="16">
        <x:v>3778</x:v>
      </x:c>
      <x:c r="L453" s="16">
        <x:v>795</x:v>
      </x:c>
      <x:c r="M453" s="16">
        <x:v>380</x:v>
      </x:c>
      <x:c r="N453" s="16">
        <x:v>136</x:v>
      </x:c>
      <x:c r="O453" s="20">
        <x:v>1381</x:v>
      </x:c>
      <x:c r="P453" s="20">
        <x:v>667</x:v>
      </x:c>
      <x:c r="Q453" s="20">
        <x:v>930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435</x:v>
      </x:c>
      <x:c r="D454" s="31">
        <x:v>2048</x:v>
      </x:c>
      <x:c r="E454" s="31">
        <x:v>2542</x:v>
      </x:c>
      <x:c r="F454" s="31">
        <x:v>114</x:v>
      </x:c>
      <x:c r="G454" s="31">
        <x:v>1048</x:v>
      </x:c>
      <x:c r="H454" s="31">
        <x:v>242</x:v>
      </x:c>
      <x:c r="I454" s="31">
        <x:v>175</x:v>
      </x:c>
      <x:c r="J454" s="31">
        <x:v>1289</x:v>
      </x:c>
      <x:c r="K454" s="31">
        <x:v>3139</x:v>
      </x:c>
      <x:c r="L454" s="31">
        <x:v>673</x:v>
      </x:c>
      <x:c r="M454" s="31">
        <x:v>313</x:v>
      </x:c>
      <x:c r="N454" s="31">
        <x:v>144</x:v>
      </x:c>
      <x:c r="O454" s="32">
        <x:v>933</x:v>
      </x:c>
      <x:c r="P454" s="32">
        <x:v>622</x:v>
      </x:c>
      <x:c r="Q454" s="32">
        <x:v>666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195</x:v>
      </x:c>
      <x:c r="C455" s="31">
        <x:v>37</x:v>
      </x:c>
      <x:c r="D455" s="31">
        <x:v>867</x:v>
      </x:c>
      <x:c r="E455" s="31">
        <x:v>1191</x:v>
      </x:c>
      <x:c r="F455" s="31">
        <x:v>59</x:v>
      </x:c>
      <x:c r="G455" s="31">
        <x:v>355</x:v>
      </x:c>
      <x:c r="H455" s="31">
        <x:f>SUM(AC441:AC454)/14*H448</x:f>
      </x:c>
      <x:c r="I455" s="31">
        <x:v>55</x:v>
      </x:c>
      <x:c r="J455" s="31">
        <x:v>217</x:v>
      </x:c>
      <x:c r="K455" s="31">
        <x:v>1112</x:v>
      </x:c>
      <x:c r="L455" s="31">
        <x:v>139</x:v>
      </x:c>
      <x:c r="M455" s="31">
        <x:v>148</x:v>
      </x:c>
      <x:c r="N455" s="31">
        <x:v>31</x:v>
      </x:c>
      <x:c r="O455" s="32">
        <x:v>180</x:v>
      </x:c>
      <x:c r="P455" s="32">
        <x:v>154</x:v>
      </x:c>
      <x:c r="Q455" s="32">
        <x:v>263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3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16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150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85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99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106</x:v>
      </x:c>
      <x:c r="E353" s="16">
        <x:v>149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104</x:v>
      </x:c>
      <x:c r="H354" s="16">
        <x:v>25</x:v>
      </x:c>
      <x:c r="I354" s="16">
        <x:v>6</x:v>
      </x:c>
      <x:c r="J354" s="16">
        <x:v>60</x:v>
      </x:c>
      <x:c r="K354" s="16">
        <x:v>198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127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102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87</x:v>
      </x:c>
      <x:c r="E376" s="16">
        <x:v>136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65</x:v>
      </x:c>
      <x:c r="H380" s="16">
        <x:v>10</x:v>
      </x:c>
      <x:c r="I380" s="16">
        <x:v>21</x:v>
      </x:c>
      <x:c r="J380" s="16">
        <x:v>56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55</x:v>
      </x:c>
      <x:c r="K381" s="16">
        <x:v>134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59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57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105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47</x:v>
      </x:c>
      <x:c r="K389" s="16">
        <x:v>127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105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26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87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26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57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37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44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11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18</x:v>
      </x:c>
      <x:c r="D401" s="16">
        <x:v>20</x:v>
      </x:c>
      <x:c r="E401" s="16">
        <x:v>44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38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18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25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29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25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28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52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37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8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14</x:v>
      </x:c>
      <x:c r="E410" s="16">
        <x:v>28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38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20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50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13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8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13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23</x:v>
      </x:c>
      <x:c r="K415" s="16">
        <x:v>64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7</x:v>
      </x:c>
      <x:c r="C416" s="16">
        <x:v>6</x:v>
      </x:c>
      <x:c r="D416" s="16">
        <x:v>19</x:v>
      </x:c>
      <x:c r="E416" s="16">
        <x:v>38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46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32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8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26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21</x:v>
      </x:c>
      <x:c r="K418" s="16">
        <x:v>32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16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11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13</x:v>
      </x:c>
      <x:c r="E421" s="16">
        <x:v>19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7</x:v>
      </x:c>
      <x:c r="D422" s="16">
        <x:v>14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16</x:v>
      </x:c>
      <x:c r="K422" s="16">
        <x:v>39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8</x:v>
      </x:c>
      <x:c r="E423" s="16">
        <x:v>23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25</x:v>
      </x:c>
      <x:c r="K423" s="16">
        <x:v>37</x:v>
      </x:c>
      <x:c r="L423" s="16">
        <x:v>5</x:v>
      </x:c>
      <x:c r="M423" s="16">
        <x:v>5</x:v>
      </x:c>
      <x:c r="N423" s="16">
        <x:v>2</x:v>
      </x:c>
      <x:c r="O423" s="20">
        <x:v>18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20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42</x:v>
      </x:c>
      <x:c r="L424" s="16">
        <x:v>5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17</x:v>
      </x:c>
      <x:c r="F425" s="16">
        <x:v>3</x:v>
      </x:c>
      <x:c r="G425" s="16">
        <x:v>12</x:v>
      </x:c>
      <x:c r="H425" s="16">
        <x:v>4</x:v>
      </x:c>
      <x:c r="I425" s="16">
        <x:v>4</x:v>
      </x:c>
      <x:c r="J425" s="16">
        <x:v>9</x:v>
      </x:c>
      <x:c r="K425" s="16">
        <x:v>29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10</x:v>
      </x:c>
      <x:c r="H426" s="31">
        <x:v>1</x:v>
      </x:c>
      <x:c r="I426" s="31">
        <x:v>2</x:v>
      </x:c>
      <x:c r="J426" s="31">
        <x:v>10</x:v>
      </x:c>
      <x:c r="K426" s="31">
        <x:v>24</x:v>
      </x:c>
      <x:c r="L426" s="31">
        <x:v>2</x:v>
      </x:c>
      <x:c r="M426" s="31">
        <x:v>1</x:v>
      </x:c>
      <x:c r="N426" s="31">
        <x:v>0</x:v>
      </x:c>
      <x:c r="O426" s="32">
        <x:v>5</x:v>
      </x:c>
      <x:c r="P426" s="32">
        <x:v>9</x:v>
      </x:c>
      <x:c r="Q426" s="32">
        <x:v>5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9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6</x:v>
      </x:c>
      <x:c r="J428" s="16">
        <x:v>11</x:v>
      </x:c>
      <x:c r="K428" s="16">
        <x:v>21</x:v>
      </x:c>
      <x:c r="L428" s="16">
        <x:v>5</x:v>
      </x:c>
      <x:c r="M428" s="16">
        <x:v>4</x:v>
      </x:c>
      <x:c r="N428" s="16">
        <x:v>0</x:v>
      </x:c>
      <x:c r="O428" s="20">
        <x:v>15</x:v>
      </x:c>
      <x:c r="P428" s="20">
        <x:v>4</x:v>
      </x:c>
      <x:c r="Q428" s="20">
        <x:v>10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6</x:v>
      </x:c>
      <x:c r="D429" s="16">
        <x:v>14</x:v>
      </x:c>
      <x:c r="E429" s="16">
        <x:v>13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12</x:v>
      </x:c>
      <x:c r="K429" s="16">
        <x:v>34</x:v>
      </x:c>
      <x:c r="L429" s="16">
        <x:v>5</x:v>
      </x:c>
      <x:c r="M429" s="16">
        <x:v>5</x:v>
      </x:c>
      <x:c r="N429" s="16">
        <x:v>1</x:v>
      </x:c>
      <x:c r="O429" s="20">
        <x:v>14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3</x:v>
      </x:c>
      <x:c r="D430" s="16">
        <x:v>7</x:v>
      </x:c>
      <x:c r="E430" s="16">
        <x:v>15</x:v>
      </x:c>
      <x:c r="F430" s="16">
        <x:v>2</x:v>
      </x:c>
      <x:c r="G430" s="16">
        <x:v>17</x:v>
      </x:c>
      <x:c r="H430" s="16">
        <x:v>3</x:v>
      </x:c>
      <x:c r="I430" s="16">
        <x:v>3</x:v>
      </x:c>
      <x:c r="J430" s="16">
        <x:v>8</x:v>
      </x:c>
      <x:c r="K430" s="16">
        <x:v>17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10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15</x:v>
      </x:c>
      <x:c r="E431" s="16">
        <x:v>20</x:v>
      </x:c>
      <x:c r="F431" s="16">
        <x:v>2</x:v>
      </x:c>
      <x:c r="G431" s="16">
        <x:v>10</x:v>
      </x:c>
      <x:c r="H431" s="16">
        <x:v>4</x:v>
      </x:c>
      <x:c r="I431" s="16">
        <x:v>1</x:v>
      </x:c>
      <x:c r="J431" s="16">
        <x:v>12</x:v>
      </x:c>
      <x:c r="K431" s="16">
        <x:v>20</x:v>
      </x:c>
      <x:c r="L431" s="16">
        <x:v>2</x:v>
      </x:c>
      <x:c r="M431" s="16">
        <x:v>2</x:v>
      </x:c>
      <x:c r="N431" s="16">
        <x:v>2</x:v>
      </x:c>
      <x:c r="O431" s="20">
        <x:v>6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14</x:v>
      </x:c>
      <x:c r="F432" s="16">
        <x:v>1</x:v>
      </x:c>
      <x:c r="G432" s="16">
        <x:v>7</x:v>
      </x:c>
      <x:c r="H432" s="16">
        <x:v>0</x:v>
      </x:c>
      <x:c r="I432" s="16">
        <x:v>6</x:v>
      </x:c>
      <x:c r="J432" s="16">
        <x:v>5</x:v>
      </x:c>
      <x:c r="K432" s="16">
        <x:v>11</x:v>
      </x:c>
      <x:c r="L432" s="16">
        <x:v>6</x:v>
      </x:c>
      <x:c r="M432" s="16">
        <x:v>1</x:v>
      </x:c>
      <x:c r="N432" s="16">
        <x:v>1</x:v>
      </x:c>
      <x:c r="O432" s="20">
        <x:v>12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5</x:v>
      </x:c>
      <x:c r="E433" s="31">
        <x:v>14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21</x:v>
      </x:c>
      <x:c r="L433" s="31">
        <x:v>1</x:v>
      </x:c>
      <x:c r="M433" s="31">
        <x:v>2</x:v>
      </x:c>
      <x:c r="N433" s="31">
        <x:v>0</x:v>
      </x:c>
      <x:c r="O433" s="32">
        <x:v>5</x:v>
      </x:c>
      <x:c r="P433" s="32">
        <x:v>2</x:v>
      </x:c>
      <x:c r="Q433" s="32">
        <x:v>6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7</x:v>
      </x:c>
      <x:c r="E435" s="16">
        <x:v>11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8</x:v>
      </x:c>
      <x:c r="K435" s="16">
        <x:v>15</x:v>
      </x:c>
      <x:c r="L435" s="16">
        <x:v>0</x:v>
      </x:c>
      <x:c r="M435" s="16">
        <x:v>2</x:v>
      </x:c>
      <x:c r="N435" s="16">
        <x:v>0</x:v>
      </x:c>
      <x:c r="O435" s="20">
        <x:v>14</x:v>
      </x:c>
      <x:c r="P435" s="20">
        <x:v>7</x:v>
      </x:c>
      <x:c r="Q435" s="20">
        <x:v>7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6</x:v>
      </x:c>
      <x:c r="D436" s="16">
        <x:v>7</x:v>
      </x:c>
      <x:c r="E436" s="16">
        <x:v>22</x:v>
      </x:c>
      <x:c r="F436" s="16">
        <x:v>0</x:v>
      </x:c>
      <x:c r="G436" s="16">
        <x:v>4</x:v>
      </x:c>
      <x:c r="H436" s="16">
        <x:v>2</x:v>
      </x:c>
      <x:c r="I436" s="16">
        <x:v>3</x:v>
      </x:c>
      <x:c r="J436" s="16">
        <x:v>12</x:v>
      </x:c>
      <x:c r="K436" s="16">
        <x:v>17</x:v>
      </x:c>
      <x:c r="L436" s="16">
        <x:v>2</x:v>
      </x:c>
      <x:c r="M436" s="16">
        <x:v>1</x:v>
      </x:c>
      <x:c r="N436" s="16">
        <x:v>0</x:v>
      </x:c>
      <x:c r="O436" s="20">
        <x:v>7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11</x:v>
      </x:c>
      <x:c r="C437" s="16">
        <x:v>4</x:v>
      </x:c>
      <x:c r="D437" s="16">
        <x:v>12</x:v>
      </x:c>
      <x:c r="E437" s="16">
        <x:v>17</x:v>
      </x:c>
      <x:c r="F437" s="16">
        <x:v>0</x:v>
      </x:c>
      <x:c r="G437" s="16">
        <x:v>12</x:v>
      </x:c>
      <x:c r="H437" s="16">
        <x:v>0</x:v>
      </x:c>
      <x:c r="I437" s="16">
        <x:v>2</x:v>
      </x:c>
      <x:c r="J437" s="16">
        <x:v>8</x:v>
      </x:c>
      <x:c r="K437" s="16">
        <x:v>19</x:v>
      </x:c>
      <x:c r="L437" s="16">
        <x:v>2</x:v>
      </x:c>
      <x:c r="M437" s="16">
        <x:v>1</x:v>
      </x:c>
      <x:c r="N437" s="16">
        <x:v>0</x:v>
      </x:c>
      <x:c r="O437" s="20">
        <x:v>9</x:v>
      </x:c>
      <x:c r="P437" s="20">
        <x:v>4</x:v>
      </x:c>
      <x:c r="Q437" s="20">
        <x:v>9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7</x:v>
      </x:c>
      <x:c r="D438" s="37">
        <x:v>8</x:v>
      </x:c>
      <x:c r="E438" s="16">
        <x:v>14</x:v>
      </x:c>
      <x:c r="F438" s="16">
        <x:v>0</x:v>
      </x:c>
      <x:c r="G438" s="16">
        <x:v>8</x:v>
      </x:c>
      <x:c r="H438" s="16">
        <x:v>2</x:v>
      </x:c>
      <x:c r="I438" s="16">
        <x:v>0</x:v>
      </x:c>
      <x:c r="J438" s="16">
        <x:v>11</x:v>
      </x:c>
      <x:c r="K438" s="16">
        <x:v>20</x:v>
      </x:c>
      <x:c r="L438" s="16">
        <x:v>7</x:v>
      </x:c>
      <x:c r="M438" s="16">
        <x:v>2</x:v>
      </x:c>
      <x:c r="N438" s="16">
        <x:v>0</x:v>
      </x:c>
      <x:c r="O438" s="20">
        <x:v>9</x:v>
      </x:c>
      <x:c r="P438" s="20">
        <x:v>3</x:v>
      </x:c>
      <x:c r="Q438" s="20">
        <x:v>10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4</x:v>
      </x:c>
      <x:c r="C439" s="16">
        <x:v>3</x:v>
      </x:c>
      <x:c r="D439" s="37">
        <x:v>11</x:v>
      </x:c>
      <x:c r="E439" s="16">
        <x:v>5</x:v>
      </x:c>
      <x:c r="F439" s="16">
        <x:v>2</x:v>
      </x:c>
      <x:c r="G439" s="16">
        <x:v>6</x:v>
      </x:c>
      <x:c r="H439" s="16">
        <x:v>0</x:v>
      </x:c>
      <x:c r="I439" s="16">
        <x:v>3</x:v>
      </x:c>
      <x:c r="J439" s="16">
        <x:v>1</x:v>
      </x:c>
      <x:c r="K439" s="16">
        <x:v>17</x:v>
      </x:c>
      <x:c r="L439" s="16">
        <x:v>6</x:v>
      </x:c>
      <x:c r="M439" s="16">
        <x:v>1</x:v>
      </x:c>
      <x:c r="N439" s="16">
        <x:v>0</x:v>
      </x:c>
      <x:c r="O439" s="20">
        <x:v>6</x:v>
      </x:c>
      <x:c r="P439" s="20">
        <x:v>6</x:v>
      </x:c>
      <x:c r="Q439" s="20">
        <x:v>4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3</x:v>
      </x:c>
      <x:c r="C440" s="31">
        <x:v>1</x:v>
      </x:c>
      <x:c r="D440" s="31">
        <x:v>4</x:v>
      </x:c>
      <x:c r="E440" s="31">
        <x:v>7</x:v>
      </x:c>
      <x:c r="F440" s="31">
        <x:v>0</x:v>
      </x:c>
      <x:c r="G440" s="31">
        <x:v>4</x:v>
      </x:c>
      <x:c r="H440" s="31">
        <x:v>1</x:v>
      </x:c>
      <x:c r="I440" s="31">
        <x:v>3</x:v>
      </x:c>
      <x:c r="J440" s="31">
        <x:v>4</x:v>
      </x:c>
      <x:c r="K440" s="31">
        <x:v>10</x:v>
      </x:c>
      <x:c r="L440" s="31">
        <x:v>4</x:v>
      </x:c>
      <x:c r="M440" s="31">
        <x:v>3</x:v>
      </x:c>
      <x:c r="N440" s="31">
        <x:v>0</x:v>
      </x:c>
      <x:c r="O440" s="32">
        <x:v>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2</x:v>
      </x:c>
      <x:c r="E441" s="31">
        <x:v>7</x:v>
      </x:c>
      <x:c r="F441" s="31">
        <x:v>0</x:v>
      </x:c>
      <x:c r="G441" s="31">
        <x:v>3</x:v>
      </x:c>
      <x:c r="H441" s="31">
        <x:v>0</x:v>
      </x:c>
      <x:c r="I441" s="31">
        <x:v>2</x:v>
      </x:c>
      <x:c r="J441" s="31">
        <x:v>4</x:v>
      </x:c>
      <x:c r="K441" s="31">
        <x:v>5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4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4</x:v>
      </x:c>
      <x:c r="D442" s="16">
        <x:v>4</x:v>
      </x:c>
      <x:c r="E442" s="16">
        <x:v>10</x:v>
      </x:c>
      <x:c r="F442" s="16">
        <x:v>1</x:v>
      </x:c>
      <x:c r="G442" s="16">
        <x:v>11</x:v>
      </x:c>
      <x:c r="H442" s="16">
        <x:v>1</x:v>
      </x:c>
      <x:c r="I442" s="16">
        <x:v>1</x:v>
      </x:c>
      <x:c r="J442" s="16">
        <x:v>1</x:v>
      </x:c>
      <x:c r="K442" s="16">
        <x:v>8</x:v>
      </x:c>
      <x:c r="L442" s="16">
        <x:v>3</x:v>
      </x:c>
      <x:c r="M442" s="16">
        <x:v>1</x:v>
      </x:c>
      <x:c r="N442" s="16">
        <x:v>0</x:v>
      </x:c>
      <x:c r="O442" s="20">
        <x:v>6</x:v>
      </x:c>
      <x:c r="P442" s="20">
        <x:v>2</x:v>
      </x:c>
      <x:c r="Q442" s="20">
        <x:v>5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5</x:v>
      </x:c>
      <x:c r="C443" s="16">
        <x:v>2</x:v>
      </x:c>
      <x:c r="D443" s="16">
        <x:v>6</x:v>
      </x:c>
      <x:c r="E443" s="16">
        <x:v>7</x:v>
      </x:c>
      <x:c r="F443" s="16">
        <x:v>0</x:v>
      </x:c>
      <x:c r="G443" s="16">
        <x:v>7</x:v>
      </x:c>
      <x:c r="H443" s="16">
        <x:v>2</x:v>
      </x:c>
      <x:c r="I443" s="16">
        <x:v>4</x:v>
      </x:c>
      <x:c r="J443" s="16">
        <x:v>10</x:v>
      </x:c>
      <x:c r="K443" s="16">
        <x:v>6</x:v>
      </x:c>
      <x:c r="L443" s="16">
        <x:v>0</x:v>
      </x:c>
      <x:c r="M443" s="16">
        <x:v>2</x:v>
      </x:c>
      <x:c r="N443" s="16">
        <x:v>0</x:v>
      </x:c>
      <x:c r="O443" s="20">
        <x:v>1</x:v>
      </x:c>
      <x:c r="P443" s="20">
        <x:v>1</x:v>
      </x:c>
      <x:c r="Q443" s="20">
        <x:v>10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4</x:v>
      </x:c>
      <x:c r="C444" s="16">
        <x:v>2</x:v>
      </x:c>
      <x:c r="D444" s="16">
        <x:v>7</x:v>
      </x:c>
      <x:c r="E444" s="16">
        <x:v>13</x:v>
      </x:c>
      <x:c r="F444" s="16">
        <x:v>0</x:v>
      </x:c>
      <x:c r="G444" s="16">
        <x:v>3</x:v>
      </x:c>
      <x:c r="H444" s="16">
        <x:v>1</x:v>
      </x:c>
      <x:c r="I444" s="16">
        <x:v>0</x:v>
      </x:c>
      <x:c r="J444" s="16">
        <x:v>7</x:v>
      </x:c>
      <x:c r="K444" s="16">
        <x:v>17</x:v>
      </x:c>
      <x:c r="L444" s="16">
        <x:v>3</x:v>
      </x:c>
      <x:c r="M444" s="16">
        <x:v>1</x:v>
      </x:c>
      <x:c r="N444" s="16">
        <x:v>1</x:v>
      </x:c>
      <x:c r="O444" s="20">
        <x:v>0</x:v>
      </x:c>
      <x:c r="P444" s="20">
        <x:v>7</x:v>
      </x:c>
      <x:c r="Q444" s="20">
        <x:v>3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1</x:v>
      </x:c>
      <x:c r="C445" s="16">
        <x:v>1</x:v>
      </x:c>
      <x:c r="D445" s="37">
        <x:v>8</x:v>
      </x:c>
      <x:c r="E445" s="16">
        <x:v>9</x:v>
      </x:c>
      <x:c r="F445" s="16">
        <x:v>1</x:v>
      </x:c>
      <x:c r="G445" s="16">
        <x:v>3</x:v>
      </x:c>
      <x:c r="H445" s="16">
        <x:v>1</x:v>
      </x:c>
      <x:c r="I445" s="16">
        <x:v>0</x:v>
      </x:c>
      <x:c r="J445" s="16">
        <x:v>6</x:v>
      </x:c>
      <x:c r="K445" s="16">
        <x:v>13</x:v>
      </x:c>
      <x:c r="L445" s="16">
        <x:v>7</x:v>
      </x:c>
      <x:c r="M445" s="16">
        <x:v>0</x:v>
      </x:c>
      <x:c r="N445" s="16">
        <x:v>1</x:v>
      </x:c>
      <x:c r="O445" s="20">
        <x:v>3</x:v>
      </x:c>
      <x:c r="P445" s="20">
        <x:v>4</x:v>
      </x:c>
      <x:c r="Q445" s="20">
        <x:v>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</x:v>
      </x:c>
      <x:c r="C446" s="16">
        <x:v>2</x:v>
      </x:c>
      <x:c r="D446" s="37">
        <x:v>7</x:v>
      </x:c>
      <x:c r="E446" s="16">
        <x:v>3</x:v>
      </x:c>
      <x:c r="F446" s="16">
        <x:v>1</x:v>
      </x:c>
      <x:c r="G446" s="16">
        <x:v>4</x:v>
      </x:c>
      <x:c r="H446" s="16">
        <x:v>0</x:v>
      </x:c>
      <x:c r="I446" s="16">
        <x:v>1</x:v>
      </x:c>
      <x:c r="J446" s="16">
        <x:v>1</x:v>
      </x:c>
      <x:c r="K446" s="16">
        <x:v>5</x:v>
      </x:c>
      <x:c r="L446" s="16">
        <x:v>1</x:v>
      </x:c>
      <x:c r="M446" s="16">
        <x:v>0</x:v>
      </x:c>
      <x:c r="N446" s="16">
        <x:v>0</x:v>
      </x:c>
      <x:c r="O446" s="20">
        <x:v>2</x:v>
      </x:c>
      <x:c r="P446" s="20">
        <x:v>2</x:v>
      </x:c>
      <x:c r="Q446" s="20">
        <x:v>6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0</x:v>
      </x:c>
      <x:c r="D447" s="31">
        <x:v>1</x:v>
      </x:c>
      <x:c r="E447" s="31">
        <x:v>2</x:v>
      </x:c>
      <x:c r="F447" s="31">
        <x:v>0</x:v>
      </x:c>
      <x:c r="G447" s="31">
        <x:v>2</x:v>
      </x:c>
      <x:c r="H447" s="31">
        <x:v>0</x:v>
      </x:c>
      <x:c r="I447" s="31">
        <x:v>4</x:v>
      </x:c>
      <x:c r="J447" s="31">
        <x:v>1</x:v>
      </x:c>
      <x:c r="K447" s="31">
        <x:v>3</x:v>
      </x:c>
      <x:c r="L447" s="31">
        <x:v>0</x:v>
      </x:c>
      <x:c r="M447" s="31">
        <x:v>0</x:v>
      </x:c>
      <x:c r="N447" s="31">
        <x:v>1</x:v>
      </x:c>
      <x:c r="O447" s="32">
        <x:v>1</x:v>
      </x:c>
      <x:c r="P447" s="32">
        <x:v>1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1</x:v>
      </x:c>
      <x:c r="E448" s="31">
        <x:v>4</x:v>
      </x:c>
      <x:c r="F448" s="31">
        <x:v>0</x:v>
      </x:c>
      <x:c r="G448" s="31">
        <x:v>1</x:v>
      </x:c>
      <x:c r="H448" s="31">
        <x:v>1</x:v>
      </x:c>
      <x:c r="I448" s="31">
        <x:v>0</x:v>
      </x:c>
      <x:c r="J448" s="31">
        <x:v>2</x:v>
      </x:c>
      <x:c r="K448" s="31">
        <x:v>2</x:v>
      </x:c>
      <x:c r="L448" s="31">
        <x:v>2</x:v>
      </x:c>
      <x:c r="M448" s="31">
        <x:v>0</x:v>
      </x:c>
      <x:c r="N448" s="31">
        <x:v>0</x:v>
      </x:c>
      <x:c r="O448" s="32">
        <x:v>1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0</x:v>
      </x:c>
      <x:c r="C449" s="16">
        <x:v>1</x:v>
      </x:c>
      <x:c r="D449" s="16">
        <x:v>2</x:v>
      </x:c>
      <x:c r="E449" s="16">
        <x:v>2</x:v>
      </x:c>
      <x:c r="F449" s="16">
        <x:v>0</x:v>
      </x:c>
      <x:c r="G449" s="16">
        <x:v>4</x:v>
      </x:c>
      <x:c r="H449" s="16">
        <x:v>0</x:v>
      </x:c>
      <x:c r="I449" s="16">
        <x:v>0</x:v>
      </x:c>
      <x:c r="J449" s="16">
        <x:v>4</x:v>
      </x:c>
      <x:c r="K449" s="16">
        <x:v>7</x:v>
      </x:c>
      <x:c r="L449" s="16">
        <x:v>2</x:v>
      </x:c>
      <x:c r="M449" s="16">
        <x:v>0</x:v>
      </x:c>
      <x:c r="N449" s="16">
        <x:v>0</x:v>
      </x:c>
      <x:c r="O449" s="20">
        <x:v>2</x:v>
      </x:c>
      <x:c r="P449" s="20">
        <x:v>1</x:v>
      </x:c>
      <x:c r="Q449" s="20">
        <x:v>2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3</x:v>
      </x:c>
      <x:c r="C450" s="16">
        <x:v>0</x:v>
      </x:c>
      <x:c r="D450" s="16">
        <x:v>5</x:v>
      </x:c>
      <x:c r="E450" s="16">
        <x:v>4</x:v>
      </x:c>
      <x:c r="F450" s="16">
        <x:v>0</x:v>
      </x:c>
      <x:c r="G450" s="16">
        <x:v>2</x:v>
      </x:c>
      <x:c r="H450" s="16">
        <x:v>0</x:v>
      </x:c>
      <x:c r="I450" s="16">
        <x:v>0</x:v>
      </x:c>
      <x:c r="J450" s="16">
        <x:v>0</x:v>
      </x:c>
      <x:c r="K450" s="16">
        <x:v>7</x:v>
      </x:c>
      <x:c r="L450" s="16">
        <x:v>2</x:v>
      </x:c>
      <x:c r="M450" s="16">
        <x:v>1</x:v>
      </x:c>
      <x:c r="N450" s="16">
        <x:v>0</x:v>
      </x:c>
      <x:c r="O450" s="20">
        <x:v>0</x:v>
      </x:c>
      <x:c r="P450" s="20">
        <x:v>2</x:v>
      </x:c>
      <x:c r="Q450" s="20">
        <x:v>5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1</x:v>
      </x:c>
      <x:c r="D451" s="16">
        <x:v>1</x:v>
      </x:c>
      <x:c r="E451" s="16">
        <x:v>1</x:v>
      </x:c>
      <x:c r="F451" s="16">
        <x:v>1</x:v>
      </x:c>
      <x:c r="G451" s="16">
        <x:v>5</x:v>
      </x:c>
      <x:c r="H451" s="16">
        <x:v>0</x:v>
      </x:c>
      <x:c r="I451" s="16">
        <x:v>2</x:v>
      </x:c>
      <x:c r="J451" s="16">
        <x:v>2</x:v>
      </x:c>
      <x:c r="K451" s="16">
        <x:v>6</x:v>
      </x:c>
      <x:c r="L451" s="16">
        <x:v>1</x:v>
      </x:c>
      <x:c r="M451" s="16">
        <x:v>0</x:v>
      </x:c>
      <x:c r="N451" s="16">
        <x:v>0</x:v>
      </x:c>
      <x:c r="O451" s="20">
        <x:v>0</x:v>
      </x:c>
      <x:c r="P451" s="20">
        <x:v>2</x:v>
      </x:c>
      <x:c r="Q451" s="20">
        <x:v>0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0</x:v>
      </x:c>
      <x:c r="C452" s="16">
        <x:v>1</x:v>
      </x:c>
      <x:c r="D452" s="37">
        <x:v>1</x:v>
      </x:c>
      <x:c r="E452" s="16">
        <x:v>4</x:v>
      </x:c>
      <x:c r="F452" s="16">
        <x:v>0</x:v>
      </x:c>
      <x:c r="G452" s="16">
        <x:v>1</x:v>
      </x:c>
      <x:c r="H452" s="16">
        <x:v>2</x:v>
      </x:c>
      <x:c r="I452" s="16">
        <x:v>0</x:v>
      </x:c>
      <x:c r="J452" s="16">
        <x:v>0</x:v>
      </x:c>
      <x:c r="K452" s="16">
        <x:v>4</x:v>
      </x:c>
      <x:c r="L452" s="16">
        <x:v>1</x:v>
      </x:c>
      <x:c r="M452" s="16">
        <x:v>0</x:v>
      </x:c>
      <x:c r="N452" s="16">
        <x:v>0</x:v>
      </x:c>
      <x:c r="O452" s="20">
        <x:v>0</x:v>
      </x:c>
      <x:c r="P452" s="20">
        <x:v>1</x:v>
      </x:c>
      <x:c r="Q452" s="20">
        <x:v>2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0</x:v>
      </x:c>
      <x:c r="C453" s="16">
        <x:v>1</x:v>
      </x:c>
      <x:c r="D453" s="37">
        <x:v>3</x:v>
      </x:c>
      <x:c r="E453" s="16">
        <x:v>0</x:v>
      </x:c>
      <x:c r="F453" s="16">
        <x:v>0</x:v>
      </x:c>
      <x:c r="G453" s="16">
        <x:v>2</x:v>
      </x:c>
      <x:c r="H453" s="16">
        <x:v>0</x:v>
      </x:c>
      <x:c r="I453" s="16">
        <x:v>0</x:v>
      </x:c>
      <x:c r="J453" s="16">
        <x:v>2</x:v>
      </x:c>
      <x:c r="K453" s="16">
        <x:v>2</x:v>
      </x:c>
      <x:c r="L453" s="16">
        <x:v>0</x:v>
      </x:c>
      <x:c r="M453" s="16">
        <x:v>1</x:v>
      </x:c>
      <x:c r="N453" s="16">
        <x:v>0</x:v>
      </x:c>
      <x:c r="O453" s="20">
        <x:v>0</x:v>
      </x:c>
      <x:c r="P453" s="20">
        <x:v>0</x:v>
      </x:c>
      <x:c r="Q453" s="20">
        <x:v>0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0</x:v>
      </x:c>
      <x:c r="C454" s="31">
        <x:v>0</x:v>
      </x:c>
      <x:c r="D454" s="31">
        <x:v>2</x:v>
      </x:c>
      <x:c r="E454" s="31">
        <x:v>1</x:v>
      </x:c>
      <x:c r="F454" s="31">
        <x:v>0</x:v>
      </x:c>
      <x:c r="G454" s="31">
        <x:v>0</x:v>
      </x:c>
      <x:c r="H454" s="31">
        <x:v>0</x:v>
      </x:c>
      <x:c r="I454" s="31">
        <x:v>0</x:v>
      </x:c>
      <x:c r="J454" s="31">
        <x:v>0</x:v>
      </x:c>
      <x:c r="K454" s="31">
        <x:v>0</x:v>
      </x:c>
      <x:c r="L454" s="31">
        <x:v>0</x:v>
      </x:c>
      <x:c r="M454" s="31">
        <x:v>0</x:v>
      </x:c>
      <x:c r="N454" s="31">
        <x:v>0</x:v>
      </x:c>
      <x:c r="O454" s="32">
        <x:v>0</x:v>
      </x:c>
      <x:c r="P454" s="32">
        <x:v>1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0</x:v>
      </x:c>
      <x:c r="C455" s="31">
        <x:v>0</x:v>
      </x:c>
      <x:c r="D455" s="31">
        <x:v>0</x:v>
      </x:c>
      <x:c r="E455" s="31">
        <x:v>0</x:v>
      </x:c>
      <x:c r="F455" s="31">
        <x:v>0</x:v>
      </x:c>
      <x:c r="G455" s="31">
        <x:v>2</x:v>
      </x:c>
      <x:c r="H455" s="31">
        <x:f>SUM(AC441:AC454)/14*H448</x:f>
      </x:c>
      <x:c r="I455" s="31">
        <x:v>0</x:v>
      </x:c>
      <x:c r="J455" s="31">
        <x:v>0</x:v>
      </x:c>
      <x:c r="K455" s="31">
        <x:v>0</x:v>
      </x:c>
      <x:c r="L455" s="31">
        <x:v>0</x:v>
      </x:c>
      <x:c r="M455" s="31">
        <x:v>0</x:v>
      </x:c>
      <x:c r="N455" s="31">
        <x:v>0</x:v>
      </x:c>
      <x:c r="O455" s="32">
        <x:v>0</x:v>
      </x:c>
      <x:c r="P455" s="32">
        <x:v>0</x:v>
      </x:c>
      <x:c r="Q455" s="32">
        <x:v>0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2021-03-29T11:02:08Z</dcterms:modified>
</cp:coreProperties>
</file>