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C389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C390" l="1"/>
  <x:c r="X390" s="1"/>
  <x:c r="C391" s="1"/>
  <x:c r="X391" s="1"/>
  <x:c r="C392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C393" l="1"/>
  <x:c r="X393" s="1"/>
  <x:c r="C394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D394" i="3" l="1"/>
  <x:c r="X401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D396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H388"/>
  <x:c r="AA388"/>
  <x:c r="Y382"/>
  <x:c r="B34" i="5"/>
  <x:c r="B34" i="7" s="1"/>
  <x:c r="R287" i="3"/>
  <x:c r="W287"/>
  <x:c r="W287" i="2"/>
  <x:c r="X404" i="3" l="1"/>
  <x:c r="D397"/>
  <x:c r="AH388" i="2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393" s="1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AK388" i="3"/>
  <x:c r="AJ388"/>
  <x:c r="G392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P389"/>
  <x:c r="AA392"/>
  <x:c r="AH388"/>
  <x:c r="O389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G397"/>
  <x:c r="L392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E389" i="3"/>
  <x:c r="G398"/>
  <x:c r="AB398" s="1"/>
  <x:c r="W393"/>
  <x:c r="AK394"/>
  <x:c r="P395" s="1"/>
  <x:c r="Q51" i="4" s="1"/>
  <x:c r="Q51" i="8" s="1"/>
  <x:c r="M394" i="3"/>
  <x:c r="AE393"/>
  <x:c r="F398"/>
  <x:c r="AJ394"/>
  <x:c r="L393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B394" i="3"/>
  <x:c r="I394"/>
  <x:c r="J394"/>
  <x:c r="N51" i="4" s="1"/>
  <x:c r="N51" i="8" s="1"/>
  <x:c r="O395" i="3"/>
  <x:c r="Z389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E390" i="3"/>
  <x:c r="AE394"/>
  <x:c r="W394"/>
  <x:c r="L394"/>
  <x:c r="M395"/>
  <x:c r="AJ395"/>
  <x:c r="AI386" s="1"/>
  <x:c r="AD394"/>
  <x:c r="F399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AC385" s="1"/>
  <x:c r="O396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W395"/>
  <x:c r="AE395"/>
  <x:c r="AJ396"/>
  <x:c r="M396"/>
  <x:c r="G400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Q389"/>
  <x:c r="AL389" s="1"/>
  <x:c r="Q390" s="1"/>
  <x:c r="AG395"/>
  <x:c r="AH396"/>
  <x:c r="Z391"/>
  <x:c r="R387" s="1"/>
  <x:c r="S387" s="1"/>
  <x:c r="P397"/>
  <x:c r="O397"/>
  <x:c r="B396"/>
  <x:c r="I396"/>
  <x:c r="AA400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H392" i="3"/>
  <x:c r="AD404"/>
  <x:c r="I405" s="1"/>
  <x:c r="AD405" s="1"/>
  <x:c r="Z396"/>
  <x:c r="B401"/>
  <x:c r="N393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<sst xmlns="http://schemas.openxmlformats.org/spreadsheetml/2006/main" count="159" uniqueCount="29">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</sst>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4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269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850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1987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98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107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305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3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562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279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38</x:v>
      </x:c>
      <x:c r="C275" s="6">
        <x:v>218</x:v>
      </x:c>
      <x:c r="D275" s="6">
        <x:v>254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386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420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842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688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599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923</x:v>
      </x:c>
      <x:c r="L288" s="6">
        <x:v>143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1152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1270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763</x:v>
      </x:c>
      <x:c r="E295" s="6">
        <x:v>1081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1368</x:v>
      </x:c>
      <x:c r="E296" s="6">
        <x:v>1464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1719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854</x:v>
      </x:c>
      <x:c r="K297" s="6">
        <x:v>3025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904</x:v>
      </x:c>
      <x:c r="D298" s="6">
        <x:v>1989</x:v>
      </x:c>
      <x:c r="E298" s="6">
        <x:v>2241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3883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1950</x:v>
      </x:c>
      <x:c r="E299" s="6">
        <x:v>2123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3834</x:v>
      </x:c>
      <x:c r="L299" s="6">
        <x:v>553</x:v>
      </x:c>
      <x:c r="M299" s="6">
        <x:v>193</x:v>
      </x:c>
      <x:c r="N299" s="6">
        <x:v>219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1331</x:v>
      </x:c>
      <x:c r="E300" s="32">
        <x:v>1668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1410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1816</x:v>
      </x:c>
      <x:c r="E302" s="6">
        <x:v>2292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1134</x:v>
      </x:c>
      <x:c r="D303" s="6">
        <x:v>2124</x:v>
      </x:c>
      <x:c r="E303" s="6">
        <x:v>2727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3697</x:v>
      </x:c>
      <x:c r="L303" s="6">
        <x:v>726</x:v>
      </x:c>
      <x:c r="M303" s="6">
        <x:v>285</x:v>
      </x:c>
      <x:c r="N303" s="6">
        <x:v>278</x:v>
      </x:c>
      <x:c r="O303" s="6">
        <x:v>812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1290</x:v>
      </x:c>
      <x:c r="D304" s="6">
        <x:v>2652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1050</x:v>
      </x:c>
      <x:c r="D305" s="6">
        <x:v>2432</x:v>
      </x:c>
      <x:c r="E305" s="6">
        <x:v>2984</x:v>
      </x:c>
      <x:c r="F305" s="6">
        <x:v>245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5837</x:v>
      </x:c>
      <x:c r="L305" s="6">
        <x:v>808</x:v>
      </x:c>
      <x:c r="M305" s="6">
        <x:v>252</x:v>
      </x:c>
      <x:c r="N305" s="6">
        <x:v>301</x:v>
      </x:c>
      <x:c r="O305" s="6">
        <x:v>1223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1691</x:v>
      </x:c>
      <x:c r="H306" s="6">
        <x:v>469</x:v>
      </x:c>
      <x:c r="I306" s="6">
        <x:v>168</x:v>
      </x:c>
      <x:c r="J306" s="6">
        <x:v>1462</x:v>
      </x:c>
      <x:c r="K306" s="6">
        <x:v>5223</x:v>
      </x:c>
      <x:c r="L306" s="6">
        <x:v>929</x:v>
      </x:c>
      <x:c r="M306" s="6">
        <x:v>303</x:v>
      </x:c>
      <x:c r="N306" s="6">
        <x:v>262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3882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2072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1416</x:v>
      </x:c>
      <x:c r="D309" s="6">
        <x:v>1900</x:v>
      </x:c>
      <x:c r="E309" s="6">
        <x:v>2835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3849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2798</x:v>
      </x:c>
      <x:c r="E310" s="6">
        <x:v>3429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792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1237</x:v>
      </x:c>
      <x:c r="D311" s="6">
        <x:v>2708</x:v>
      </x:c>
      <x:c r="E311" s="6">
        <x:v>3720</x:v>
      </x:c>
      <x:c r="F311" s="6">
        <x:v>254</x:v>
      </x:c>
      <x:c r="G311" s="6">
        <x:v>1865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1609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481</x:v>
      </x:c>
      <x:c r="C312" s="6">
        <x:v>1307</x:v>
      </x:c>
      <x:c r="D312" s="6">
        <x:v>2993</x:v>
      </x:c>
      <x:c r="E312" s="6">
        <x:v>3958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5835</x:v>
      </x:c>
      <x:c r="L312" s="6">
        <x:v>872</x:v>
      </x:c>
      <x:c r="M312" s="6">
        <x:v>258</x:v>
      </x:c>
      <x:c r="N312" s="6">
        <x:v>330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1167</x:v>
      </x:c>
      <x:c r="D313" s="6">
        <x:v>2830</x:v>
      </x:c>
      <x:c r="E313" s="6">
        <x:v>4471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1482</x:v>
      </x:c>
      <x:c r="K313" s="6">
        <x:v>5162</x:v>
      </x:c>
      <x:c r="L313" s="6">
        <x:v>1141</x:v>
      </x:c>
      <x:c r="M313" s="6">
        <x:v>233</x:v>
      </x:c>
      <x:c r="N313" s="6">
        <x:v>207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245</x:v>
      </x:c>
      <x:c r="C314" s="32">
        <x:v>409</x:v>
      </x:c>
      <x:c r="D314" s="32">
        <x:v>2381</x:v>
      </x:c>
      <x:c r="E314" s="32">
        <x:v>3114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581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2186</x:v>
      </x:c>
      <x:c r="F315" s="32">
        <x:v>71</x:v>
      </x:c>
      <x:c r="G315" s="32">
        <x:v>850</x:v>
      </x:c>
      <x:c r="H315" s="32">
        <x:v>265</x:v>
      </x:c>
      <x:c r="I315" s="32">
        <x:v>38</x:v>
      </x:c>
      <x:c r="J315" s="32">
        <x:v>660</x:v>
      </x:c>
      <x:c r="K315" s="32">
        <x:v>2948</x:v>
      </x:c>
      <x:c r="L315" s="32">
        <x:v>568</x:v>
      </x:c>
      <x:c r="M315" s="32">
        <x:v>154</x:v>
      </x:c>
      <x:c r="N315" s="32">
        <x:v>164</x:v>
      </x:c>
      <x:c r="O315" s="32">
        <x:v>494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274</x:v>
      </x:c>
      <x:c r="C316" s="6">
        <x:v>1478</x:v>
      </x:c>
      <x:c r="D316" s="6">
        <x:v>1657</x:v>
      </x:c>
      <x:c r="E316" s="6">
        <x:v>3033</x:v>
      </x:c>
      <x:c r="F316" s="6">
        <x:v>104</x:v>
      </x:c>
      <x:c r="G316" s="6">
        <x:v>1699</x:v>
      </x:c>
      <x:c r="H316" s="6">
        <x:v>405</x:v>
      </x:c>
      <x:c r="I316" s="6">
        <x:v>40</x:v>
      </x:c>
      <x:c r="J316" s="6">
        <x:v>906</x:v>
      </x:c>
      <x:c r="K316" s="6">
        <x:v>4117</x:v>
      </x:c>
      <x:c r="L316" s="6">
        <x:v>628</x:v>
      </x:c>
      <x:c r="M316" s="6">
        <x:v>246</x:v>
      </x:c>
      <x:c r="N316" s="6">
        <x:v>196</x:v>
      </x:c>
      <x:c r="O316" s="6">
        <x:v>846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1298</x:v>
      </x:c>
      <x:c r="D317" s="6">
        <x:v>2427</x:v>
      </x:c>
      <x:c r="E317" s="6">
        <x:v>3864</x:v>
      </x:c>
      <x:c r="F317" s="6">
        <x:v>115</x:v>
      </x:c>
      <x:c r="G317" s="6">
        <x:v>1873</x:v>
      </x:c>
      <x:c r="H317" s="6">
        <x:v>569</x:v>
      </x:c>
      <x:c r="I317" s="6">
        <x:v>124</x:v>
      </x:c>
      <x:c r="J317" s="6">
        <x:v>1369</x:v>
      </x:c>
      <x:c r="K317" s="6">
        <x:v>4355</x:v>
      </x:c>
      <x:c r="L317" s="6">
        <x:v>886</x:v>
      </x:c>
      <x:c r="M317" s="6">
        <x:v>210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1677</x:v>
      </x:c>
      <x:c r="D318" s="6">
        <x:v>3033</x:v>
      </x:c>
      <x:c r="E318" s="6">
        <x:v>4604</x:v>
      </x:c>
      <x:c r="F318" s="6">
        <x:v>222</x:v>
      </x:c>
      <x:c r="G318" s="6">
        <x:v>1880</x:v>
      </x:c>
      <x:c r="H318" s="6">
        <x:v>444</x:v>
      </x:c>
      <x:c r="I318" s="6">
        <x:v>118</x:v>
      </x:c>
      <x:c r="J318" s="6">
        <x:v>1637</x:v>
      </x:c>
      <x:c r="K318" s="6">
        <x:v>5149</x:v>
      </x:c>
      <x:c r="L318" s="6">
        <x:v>1131</x:v>
      </x:c>
      <x:c r="M318" s="6">
        <x:v>285</x:v>
      </x:c>
      <x:c r="N318" s="6">
        <x:v>316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390</x:v>
      </x:c>
      <x:c r="C319" s="6">
        <x:v>1565</x:v>
      </x:c>
      <x:c r="D319" s="6">
        <x:v>3015</x:v>
      </x:c>
      <x:c r="E319" s="6">
        <x:v>4598</x:v>
      </x:c>
      <x:c r="F319" s="6">
        <x:v>261</x:v>
      </x:c>
      <x:c r="G319" s="6">
        <x:v>1824</x:v>
      </x:c>
      <x:c r="H319" s="6">
        <x:v>465</x:v>
      </x:c>
      <x:c r="I319" s="6">
        <x:v>166</x:v>
      </x:c>
      <x:c r="J319" s="6">
        <x:v>1683</x:v>
      </x:c>
      <x:c r="K319" s="6">
        <x:v>5728</x:v>
      </x:c>
      <x:c r="L319" s="6">
        <x:v>1190</x:v>
      </x:c>
      <x:c r="M319" s="6">
        <x:v>228</x:v>
      </x:c>
      <x:c r="N319" s="6">
        <x:v>281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1395</x:v>
      </x:c>
      <x:c r="D320" s="6">
        <x:v>2722</x:v>
      </x:c>
      <x:c r="E320" s="6">
        <x:v>4083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5132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1096</x:v>
      </x:c>
      <x:c r="K321" s="32">
        <x:v>4206</x:v>
      </x:c>
      <x:c r="L321" s="32">
        <x:v>659</x:v>
      </x:c>
      <x:c r="M321" s="32">
        <x:v>189</x:v>
      </x:c>
      <x:c r="N321" s="32">
        <x:v>193</x:v>
      </x:c>
      <x:c r="O321" s="32">
        <x:v>1148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842</x:v>
      </x:c>
      <x:c r="H322" s="32">
        <x:v>200</x:v>
      </x:c>
      <x:c r="I322" s="32">
        <x:v>32</x:v>
      </x:c>
      <x:c r="J322" s="32">
        <x:v>429</x:v>
      </x:c>
      <x:c r="K322" s="32">
        <x:v>2351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368</x:v>
      </x:c>
      <x:c r="C323" s="6">
        <x:v>1620</x:v>
      </x:c>
      <x:c r="D323" s="6">
        <x:v>1540</x:v>
      </x:c>
      <x:c r="E323" s="6">
        <x:v>2435</x:v>
      </x:c>
      <x:c r="F323" s="6">
        <x:v>44</x:v>
      </x:c>
      <x:c r="G323" s="6">
        <x:v>1200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499</x:v>
      </x:c>
      <x:c r="C324" s="16">
        <x:v>1689</x:v>
      </x:c>
      <x:c r="D324" s="16">
        <x:v>2653</x:v>
      </x:c>
      <x:c r="E324" s="16">
        <x:v>3607</x:v>
      </x:c>
      <x:c r="F324" s="16">
        <x:v>134</x:v>
      </x:c>
      <x:c r="G324" s="16">
        <x:v>1976</x:v>
      </x:c>
      <x:c r="H324" s="16">
        <x:v>393</x:v>
      </x:c>
      <x:c r="I324" s="16">
        <x:v>169</x:v>
      </x:c>
      <x:c r="J324" s="16">
        <x:v>1332</x:v>
      </x:c>
      <x:c r="K324" s="16">
        <x:v>4325</x:v>
      </x:c>
      <x:c r="L324" s="16">
        <x:v>748</x:v>
      </x:c>
      <x:c r="M324" s="16">
        <x:v>246</x:v>
      </x:c>
      <x:c r="N324" s="16">
        <x:v>218</x:v>
      </x:c>
      <x:c r="O324" s="20">
        <x:v>1619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1357</x:v>
      </x:c>
      <x:c r="D325" s="16">
        <x:v>3193</x:v>
      </x:c>
      <x:c r="E325" s="16">
        <x:v>4771</x:v>
      </x:c>
      <x:c r="F325" s="16">
        <x:v>279</x:v>
      </x:c>
      <x:c r="G325" s="16">
        <x:v>2256</x:v>
      </x:c>
      <x:c r="H325" s="16">
        <x:v>496</x:v>
      </x:c>
      <x:c r="I325" s="16">
        <x:v>165</x:v>
      </x:c>
      <x:c r="J325" s="16">
        <x:v>1596</x:v>
      </x:c>
      <x:c r="K325" s="16">
        <x:v>5524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587</x:v>
      </x:c>
      <x:c r="C326" s="16">
        <x:v>1442</x:v>
      </x:c>
      <x:c r="D326" s="16">
        <x:v>3053</x:v>
      </x:c>
      <x:c r="E326" s="16">
        <x:v>4604</x:v>
      </x:c>
      <x:c r="F326" s="16">
        <x:v>142</x:v>
      </x:c>
      <x:c r="G326" s="16">
        <x:v>1995</x:v>
      </x:c>
      <x:c r="H326" s="16">
        <x:v>431</x:v>
      </x:c>
      <x:c r="I326" s="16">
        <x:v>141</x:v>
      </x:c>
      <x:c r="J326" s="16">
        <x:v>1672</x:v>
      </x:c>
      <x:c r="K326" s="16">
        <x:v>5728</x:v>
      </x:c>
      <x:c r="L326" s="16">
        <x:v>957</x:v>
      </x:c>
      <x:c r="M326" s="16">
        <x:v>233</x:v>
      </x:c>
      <x:c r="N326" s="16">
        <x:v>308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1484</x:v>
      </x:c>
      <x:c r="D327" s="16">
        <x:v>2827</x:v>
      </x:c>
      <x:c r="E327" s="16">
        <x:v>4208</x:v>
      </x:c>
      <x:c r="F327" s="16">
        <x:v>161</x:v>
      </x:c>
      <x:c r="G327" s="16">
        <x:v>1907</x:v>
      </x:c>
      <x:c r="H327" s="16">
        <x:v>474</x:v>
      </x:c>
      <x:c r="I327" s="16">
        <x:v>136</x:v>
      </x:c>
      <x:c r="J327" s="16">
        <x:v>1461</x:v>
      </x:c>
      <x:c r="K327" s="16">
        <x:v>5071</x:v>
      </x:c>
      <x:c r="L327" s="16">
        <x:v>1133</x:v>
      </x:c>
      <x:c r="M327" s="16">
        <x:v>269</x:v>
      </x:c>
      <x:c r="N327" s="16">
        <x:v>169</x:v>
      </x:c>
      <x:c r="O327" s="20">
        <x:v>1549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458</x:v>
      </x:c>
      <x:c r="D328" s="31">
        <x:v>2111</x:v>
      </x:c>
      <x:c r="E328" s="31">
        <x:v>2793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198</x:v>
      </x:c>
      <x:c r="C329" s="31">
        <x:v>389</x:v>
      </x:c>
      <x:c r="D329" s="31">
        <x:v>1055</x:v>
      </x:c>
      <x:c r="E329" s="31">
        <x:v>1835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799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1253</x:v>
      </x:c>
      <x:c r="E330" s="16">
        <x:v>3008</x:v>
      </x:c>
      <x:c r="F330" s="16">
        <x:v>26</x:v>
      </x:c>
      <x:c r="G330" s="16">
        <x:v>1052</x:v>
      </x:c>
      <x:c r="H330" s="16">
        <x:v>258</x:v>
      </x:c>
      <x:c r="I330" s="16">
        <x:v>52</x:v>
      </x:c>
      <x:c r="J330" s="16">
        <x:v>730</x:v>
      </x:c>
      <x:c r="K330" s="16">
        <x:v>3925</x:v>
      </x:c>
      <x:c r="L330" s="16">
        <x:v>596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381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2283</x:v>
      </x:c>
      <x:c r="E331" s="16">
        <x:v>3843</x:v>
      </x:c>
      <x:c r="F331" s="16">
        <x:v>144</x:v>
      </x:c>
      <x:c r="G331" s="16">
        <x:v>1374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599</x:v>
      </x:c>
      <x:c r="C332" s="16">
        <x:v>1262</x:v>
      </x:c>
      <x:c r="D332" s="16">
        <x:v>2887</x:v>
      </x:c>
      <x:c r="E332" s="16">
        <x:v>4309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1330</x:v>
      </x:c>
      <x:c r="D333" s="37">
        <x:v>3086</x:v>
      </x:c>
      <x:c r="E333" s="16">
        <x:v>4549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1453</x:v>
      </x:c>
      <x:c r="K333" s="16">
        <x:v>4636</x:v>
      </x:c>
      <x:c r="L333" s="16">
        <x:v>960</x:v>
      </x:c>
      <x:c r="M333" s="16">
        <x:v>236</x:v>
      </x:c>
      <x:c r="N333" s="16">
        <x:v>178</x:v>
      </x:c>
      <x:c r="O333" s="20">
        <x:v>2274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484</x:v>
      </x:c>
      <x:c r="C334" s="16">
        <x:v>1306</x:v>
      </x:c>
      <x:c r="D334" s="37">
        <x:v>2694</x:v>
      </x:c>
      <x:c r="E334" s="16">
        <x:v>3813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1012</x:v>
      </x:c>
      <x:c r="K334" s="16">
        <x:v>4376</x:v>
      </x:c>
      <x:c r="L334" s="16">
        <x:v>800</x:v>
      </x:c>
      <x:c r="M334" s="16">
        <x:v>229</x:v>
      </x:c>
      <x:c r="N334" s="16">
        <x:v>137</x:v>
      </x:c>
      <x:c r="O334" s="20">
        <x:v>2113</x:v>
      </x:c>
      <x:c r="P334" s="20">
        <x:v>441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488</x:v>
      </x:c>
      <x:c r="D335" s="31">
        <x:v>1976</x:v>
      </x:c>
      <x:c r="E335" s="31">
        <x:v>2886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3439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116</x:v>
      </x:c>
      <x:c r="C336" s="31">
        <x:v>269</x:v>
      </x:c>
      <x:c r="D336" s="31">
        <x:v>1162</x:v>
      </x:c>
      <x:c r="E336" s="31">
        <x:v>2037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373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1032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497</x:v>
      </x:c>
      <x:c r="C337" s="16">
        <x:v>1197</x:v>
      </x:c>
      <x:c r="D337" s="16">
        <x:v>1395</x:v>
      </x:c>
      <x:c r="E337" s="16">
        <x:v>2670</x:v>
      </x:c>
      <x:c r="F337" s="16">
        <x:v>32</x:v>
      </x:c>
      <x:c r="G337" s="16">
        <x:v>970</x:v>
      </x:c>
      <x:c r="H337" s="16">
        <x:v>307</x:v>
      </x:c>
      <x:c r="I337" s="16">
        <x:v>32</x:v>
      </x:c>
      <x:c r="J337" s="16">
        <x:v>582</x:v>
      </x:c>
      <x:c r="K337" s="16">
        <x:v>2693</x:v>
      </x:c>
      <x:c r="L337" s="16">
        <x:v>659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1101</x:v>
      </x:c>
      <x:c r="D338" s="16">
        <x:v>2513</x:v>
      </x:c>
      <x:c r="E338" s="16">
        <x:v>3610</x:v>
      </x:c>
      <x:c r="F338" s="16">
        <x:v>161</x:v>
      </x:c>
      <x:c r="G338" s="16">
        <x:v>1364</x:v>
      </x:c>
      <x:c r="H338" s="16">
        <x:v>337</x:v>
      </x:c>
      <x:c r="I338" s="16">
        <x:v>139</x:v>
      </x:c>
      <x:c r="J338" s="16">
        <x:v>1010</x:v>
      </x:c>
      <x:c r="K338" s="16">
        <x:v>3883</x:v>
      </x:c>
      <x:c r="L338" s="16">
        <x:v>832</x:v>
      </x:c>
      <x:c r="M338" s="16">
        <x:v>205</x:v>
      </x:c>
      <x:c r="N338" s="16">
        <x:v>228</x:v>
      </x:c>
      <x:c r="O338" s="20">
        <x:v>2287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694</x:v>
      </x:c>
      <x:c r="C339" s="16">
        <x:v>1159</x:v>
      </x:c>
      <x:c r="D339" s="16">
        <x:v>3294</x:v>
      </x:c>
      <x:c r="E339" s="16">
        <x:v>4451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2345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739</x:v>
      </x:c>
      <x:c r="C340" s="16">
        <x:v>1423</x:v>
      </x:c>
      <x:c r="D340" s="37">
        <x:v>3242</x:v>
      </x:c>
      <x:c r="E340" s="16">
        <x:v>4559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1378</x:v>
      </x:c>
      <x:c r="K340" s="16">
        <x:v>4774</x:v>
      </x:c>
      <x:c r="L340" s="16">
        <x:v>1092</x:v>
      </x:c>
      <x:c r="M340" s="16">
        <x:v>254</x:v>
      </x:c>
      <x:c r="N340" s="16">
        <x:v>255</x:v>
      </x:c>
      <x:c r="O340" s="20">
        <x:v>2711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599</x:v>
      </x:c>
      <x:c r="C341" s="16">
        <x:v>1468</x:v>
      </x:c>
      <x:c r="D341" s="37">
        <x:v>3131</x:v>
      </x:c>
      <x:c r="E341" s="16">
        <x:v>3808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4506</x:v>
      </x:c>
      <x:c r="L341" s="16">
        <x:v>1096</x:v>
      </x:c>
      <x:c r="M341" s="16">
        <x:v>272</x:v>
      </x:c>
      <x:c r="N341" s="16">
        <x:v>244</x:v>
      </x:c>
      <x:c r="O341" s="20">
        <x:v>2313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434</x:v>
      </x:c>
      <x:c r="D342" s="31">
        <x:v>2447</x:v>
      </x:c>
      <x:c r="E342" s="31">
        <x:v>2836</x:v>
      </x:c>
      <x:c r="F342" s="31">
        <x:v>127</x:v>
      </x:c>
      <x:c r="G342" s="31">
        <x:v>1231</x:v>
      </x:c>
      <x:c r="H342" s="31">
        <x:v>201</x:v>
      </x:c>
      <x:c r="I342" s="31">
        <x:v>123</x:v>
      </x:c>
      <x:c r="J342" s="31">
        <x:v>908</x:v>
      </x:c>
      <x:c r="K342" s="31">
        <x:v>3391</x:v>
      </x:c>
      <x:c r="L342" s="31">
        <x:v>761</x:v>
      </x:c>
      <x:c r="M342" s="31">
        <x:v>260</x:v>
      </x:c>
      <x:c r="N342" s="31">
        <x:v>223</x:v>
      </x:c>
      <x:c r="O342" s="32">
        <x:v>1705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1432</x:v>
      </x:c>
      <x:c r="E343" s="31">
        <x:v>2436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2060</x:v>
      </x:c>
      <x:c r="L343" s="31">
        <x:v>420</x:v>
      </x:c>
      <x:c r="M343" s="31">
        <x:v>119</x:v>
      </x:c>
      <x:c r="N343" s="31">
        <x:v>165</x:v>
      </x:c>
      <x:c r="O343" s="32">
        <x:v>1284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541</x:v>
      </x:c>
      <x:c r="C344" s="16">
        <x:v>1354</x:v>
      </x:c>
      <x:c r="D344" s="16">
        <x:v>1803</x:v>
      </x:c>
      <x:c r="E344" s="16">
        <x:v>2968</x:v>
      </x:c>
      <x:c r="F344" s="16">
        <x:v>46</x:v>
      </x:c>
      <x:c r="G344" s="16">
        <x:v>1224</x:v>
      </x:c>
      <x:c r="H344" s="16">
        <x:v>270</x:v>
      </x:c>
      <x:c r="I344" s="16">
        <x:v>64</x:v>
      </x:c>
      <x:c r="J344" s="16">
        <x:v>841</x:v>
      </x:c>
      <x:c r="K344" s="16">
        <x:v>3378</x:v>
      </x:c>
      <x:c r="L344" s="16">
        <x:v>759</x:v>
      </x:c>
      <x:c r="M344" s="16">
        <x:v>176</x:v>
      </x:c>
      <x:c r="N344" s="16">
        <x:v>85</x:v>
      </x:c>
      <x:c r="O344" s="20">
        <x:v>2085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720</x:v>
      </x:c>
      <x:c r="C345" s="16">
        <x:v>1222</x:v>
      </x:c>
      <x:c r="D345" s="16">
        <x:v>3174</x:v>
      </x:c>
      <x:c r="E345" s="16">
        <x:v>4294</x:v>
      </x:c>
      <x:c r="F345" s="16">
        <x:v>119</x:v>
      </x:c>
      <x:c r="G345" s="16">
        <x:v>1821</x:v>
      </x:c>
      <x:c r="H345" s="16">
        <x:v>348</x:v>
      </x:c>
      <x:c r="I345" s="16">
        <x:v>257</x:v>
      </x:c>
      <x:c r="J345" s="16">
        <x:v>1117</x:v>
      </x:c>
      <x:c r="K345" s="16">
        <x:v>4530</x:v>
      </x:c>
      <x:c r="L345" s="16">
        <x:v>862</x:v>
      </x:c>
      <x:c r="M345" s="16">
        <x:v>356</x:v>
      </x:c>
      <x:c r="N345" s="16">
        <x:v>266</x:v>
      </x:c>
      <x:c r="O345" s="20">
        <x:v>2404</x:v>
      </x:c>
      <x:c r="P345" s="20">
        <x:v>585</x:v>
      </x:c>
      <x:c r="Q345" s="20">
        <x:v>723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852</x:v>
      </x:c>
      <x:c r="C346" s="16">
        <x:v>1440</x:v>
      </x:c>
      <x:c r="D346" s="16">
        <x:v>4208</x:v>
      </x:c>
      <x:c r="E346" s="16">
        <x:v>5010</x:v>
      </x:c>
      <x:c r="F346" s="16">
        <x:v>208</x:v>
      </x:c>
      <x:c r="G346" s="16">
        <x:v>2053</x:v>
      </x:c>
      <x:c r="H346" s="16">
        <x:v>458</x:v>
      </x:c>
      <x:c r="I346" s="16">
        <x:v>279</x:v>
      </x:c>
      <x:c r="J346" s="16">
        <x:v>1440</x:v>
      </x:c>
      <x:c r="K346" s="16">
        <x:v>5298</x:v>
      </x:c>
      <x:c r="L346" s="16">
        <x:v>1202</x:v>
      </x:c>
      <x:c r="M346" s="16">
        <x:v>341</x:v>
      </x:c>
      <x:c r="N346" s="16">
        <x:v>351</x:v>
      </x:c>
      <x:c r="O346" s="20">
        <x:v>2870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940</x:v>
      </x:c>
      <x:c r="C347" s="16">
        <x:v>1433</x:v>
      </x:c>
      <x:c r="D347" s="37">
        <x:v>3933</x:v>
      </x:c>
      <x:c r="E347" s="16">
        <x:v>4911</x:v>
      </x:c>
      <x:c r="F347" s="16">
        <x:v>185</x:v>
      </x:c>
      <x:c r="G347" s="16">
        <x:v>2216</x:v>
      </x:c>
      <x:c r="H347" s="16">
        <x:v>456</x:v>
      </x:c>
      <x:c r="I347" s="16">
        <x:v>233</x:v>
      </x:c>
      <x:c r="J347" s="16">
        <x:v>1686</x:v>
      </x:c>
      <x:c r="K347" s="16">
        <x:v>5804</x:v>
      </x:c>
      <x:c r="L347" s="16">
        <x:v>1337</x:v>
      </x:c>
      <x:c r="M347" s="16">
        <x:v>459</x:v>
      </x:c>
      <x:c r="N347" s="16">
        <x:v>524</x:v>
      </x:c>
      <x:c r="O347" s="20">
        <x:v>3313</x:v>
      </x:c>
      <x:c r="P347" s="20">
        <x:v>565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869</x:v>
      </x:c>
      <x:c r="C348" s="16">
        <x:v>1336</x:v>
      </x:c>
      <x:c r="D348" s="37">
        <x:v>3682</x:v>
      </x:c>
      <x:c r="E348" s="16">
        <x:v>4953</x:v>
      </x:c>
      <x:c r="F348" s="16">
        <x:v>121</x:v>
      </x:c>
      <x:c r="G348" s="16">
        <x:v>2113</x:v>
      </x:c>
      <x:c r="H348" s="16">
        <x:v>513</x:v>
      </x:c>
      <x:c r="I348" s="16">
        <x:v>286</x:v>
      </x:c>
      <x:c r="J348" s="16">
        <x:v>1274</x:v>
      </x:c>
      <x:c r="K348" s="16">
        <x:v>5856</x:v>
      </x:c>
      <x:c r="L348" s="16">
        <x:v>1269</x:v>
      </x:c>
      <x:c r="M348" s="16">
        <x:v>426</x:v>
      </x:c>
      <x:c r="N348" s="16">
        <x:v>251</x:v>
      </x:c>
      <x:c r="O348" s="20">
        <x:v>2637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490</x:v>
      </x:c>
      <x:c r="C349" s="31">
        <x:v>472</x:v>
      </x:c>
      <x:c r="D349" s="31">
        <x:v>2911</x:v>
      </x:c>
      <x:c r="E349" s="31">
        <x:v>3386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4123</x:v>
      </x:c>
      <x:c r="L349" s="31">
        <x:v>900</x:v>
      </x:c>
      <x:c r="M349" s="31">
        <x:v>439</x:v>
      </x:c>
      <x:c r="N349" s="31">
        <x:v>292</x:v>
      </x:c>
      <x:c r="O349" s="32">
        <x:v>2782</x:v>
      </x:c>
      <x:c r="P349" s="32">
        <x:v>422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311</x:v>
      </x:c>
      <x:c r="C350" s="31">
        <x:v>303</x:v>
      </x:c>
      <x:c r="D350" s="31">
        <x:v>1925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2517</x:v>
      </x:c>
      <x:c r="L350" s="31">
        <x:v>577</x:v>
      </x:c>
      <x:c r="M350" s="31">
        <x:v>143</x:v>
      </x:c>
      <x:c r="N350" s="31">
        <x:v>158</x:v>
      </x:c>
      <x:c r="O350" s="32">
        <x:v>1575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1546</x:v>
      </x:c>
      <x:c r="D351" s="16">
        <x:v>2251</x:v>
      </x:c>
      <x:c r="E351" s="16">
        <x:v>3099</x:v>
      </x:c>
      <x:c r="F351" s="16">
        <x:v>21</x:v>
      </x:c>
      <x:c r="G351" s="16">
        <x:v>1269</x:v>
      </x:c>
      <x:c r="H351" s="16">
        <x:v>320</x:v>
      </x:c>
      <x:c r="I351" s="16">
        <x:v>87</x:v>
      </x:c>
      <x:c r="J351" s="16">
        <x:v>886</x:v>
      </x:c>
      <x:c r="K351" s="16">
        <x:v>3725</x:v>
      </x:c>
      <x:c r="L351" s="16">
        <x:v>866</x:v>
      </x:c>
      <x:c r="M351" s="16">
        <x:v>211</x:v>
      </x:c>
      <x:c r="N351" s="16">
        <x:v>75</x:v>
      </x:c>
      <x:c r="O351" s="20">
        <x:v>2888</x:v>
      </x:c>
      <x:c r="P351" s="20">
        <x:v>498</x:v>
      </x:c>
      <x:c r="Q351" s="20">
        <x:v>741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1008</x:v>
      </x:c>
      <x:c r="C352" s="16">
        <x:v>1192</x:v>
      </x:c>
      <x:c r="D352" s="16">
        <x:v>3628</x:v>
      </x:c>
      <x:c r="E352" s="16">
        <x:v>4822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1281</x:v>
      </x:c>
      <x:c r="K352" s="16">
        <x:v>5168</x:v>
      </x:c>
      <x:c r="L352" s="16">
        <x:v>1086</x:v>
      </x:c>
      <x:c r="M352" s="16">
        <x:v>497</x:v>
      </x:c>
      <x:c r="N352" s="16">
        <x:v>407</x:v>
      </x:c>
      <x:c r="O352" s="20">
        <x:v>3332</x:v>
      </x:c>
      <x:c r="P352" s="20">
        <x:v>705</x:v>
      </x:c>
      <x:c r="Q352" s="20">
        <x:v>876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1122</x:v>
      </x:c>
      <x:c r="C353" s="16">
        <x:v>1576</x:v>
      </x:c>
      <x:c r="D353" s="16">
        <x:v>4109</x:v>
      </x:c>
      <x:c r="E353" s="16">
        <x:v>5343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1963</x:v>
      </x:c>
      <x:c r="K353" s="16">
        <x:v>6157</x:v>
      </x:c>
      <x:c r="L353" s="16">
        <x:v>1305</x:v>
      </x:c>
      <x:c r="M353" s="16">
        <x:v>517</x:v>
      </x:c>
      <x:c r="N353" s="16">
        <x:v>297</x:v>
      </x:c>
      <x:c r="O353" s="20">
        <x:v>3455</x:v>
      </x:c>
      <x:c r="P353" s="20">
        <x:v>712</x:v>
      </x:c>
      <x:c r="Q353" s="20">
        <x:v>1176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1151</x:v>
      </x:c>
      <x:c r="C354" s="16">
        <x:v>1665</x:v>
      </x:c>
      <x:c r="D354" s="37">
        <x:v>4503</x:v>
      </x:c>
      <x:c r="E354" s="16">
        <x:v>5582</x:v>
      </x:c>
      <x:c r="F354" s="16">
        <x:v>156</x:v>
      </x:c>
      <x:c r="G354" s="16">
        <x:v>2423</x:v>
      </x:c>
      <x:c r="H354" s="16">
        <x:v>548</x:v>
      </x:c>
      <x:c r="I354" s="16">
        <x:v>284</x:v>
      </x:c>
      <x:c r="J354" s="16">
        <x:v>1744</x:v>
      </x:c>
      <x:c r="K354" s="16">
        <x:v>6212</x:v>
      </x:c>
      <x:c r="L354" s="16">
        <x:v>1269</x:v>
      </x:c>
      <x:c r="M354" s="16">
        <x:v>487</x:v>
      </x:c>
      <x:c r="N354" s="16">
        <x:v>376</x:v>
      </x:c>
      <x:c r="O354" s="20">
        <x:v>3416</x:v>
      </x:c>
      <x:c r="P354" s="20">
        <x:v>946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1240</x:v>
      </x:c>
      <x:c r="C355" s="16">
        <x:v>1541</x:v>
      </x:c>
      <x:c r="D355" s="37">
        <x:v>4169</x:v>
      </x:c>
      <x:c r="E355" s="16">
        <x:v>4796</x:v>
      </x:c>
      <x:c r="F355" s="16">
        <x:v>122</x:v>
      </x:c>
      <x:c r="G355" s="16">
        <x:v>2445</x:v>
      </x:c>
      <x:c r="H355" s="16">
        <x:v>583</x:v>
      </x:c>
      <x:c r="I355" s="16">
        <x:v>227</x:v>
      </x:c>
      <x:c r="J355" s="16">
        <x:v>1538</x:v>
      </x:c>
      <x:c r="K355" s="16">
        <x:v>5928</x:v>
      </x:c>
      <x:c r="L355" s="16">
        <x:v>1243</x:v>
      </x:c>
      <x:c r="M355" s="16">
        <x:v>552</x:v>
      </x:c>
      <x:c r="N355" s="16">
        <x:v>294</x:v>
      </x:c>
      <x:c r="O355" s="20">
        <x:v>2924</x:v>
      </x:c>
      <x:c r="P355" s="20">
        <x:v>927</x:v>
      </x:c>
      <x:c r="Q355" s="20">
        <x:v>1202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678</x:v>
      </x:c>
      <x:c r="C356" s="31">
        <x:v>501</x:v>
      </x:c>
      <x:c r="D356" s="31">
        <x:v>3291</x:v>
      </x:c>
      <x:c r="E356" s="31">
        <x:v>3680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1382</x:v>
      </x:c>
      <x:c r="K356" s="31">
        <x:v>4418</x:v>
      </x:c>
      <x:c r="L356" s="31">
        <x:v>715</x:v>
      </x:c>
      <x:c r="M356" s="31">
        <x:v>435</x:v>
      </x:c>
      <x:c r="N356" s="31">
        <x:v>183</x:v>
      </x:c>
      <x:c r="O356" s="32">
        <x:v>2553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425</x:v>
      </x:c>
      <x:c r="C357" s="31">
        <x:v>352</x:v>
      </x:c>
      <x:c r="D357" s="31">
        <x:v>1962</x:v>
      </x:c>
      <x:c r="E357" s="31">
        <x:v>2292</x:v>
      </x:c>
      <x:c r="F357" s="31">
        <x:v>130</x:v>
      </x:c>
      <x:c r="G357" s="31">
        <x:v>967</x:v>
      </x:c>
      <x:c r="H357" s="31">
        <x:v>221</x:v>
      </x:c>
      <x:c r="I357" s="31">
        <x:v>123</x:v>
      </x:c>
      <x:c r="J357" s="31">
        <x:v>483</x:v>
      </x:c>
      <x:c r="K357" s="31">
        <x:v>2976</x:v>
      </x:c>
      <x:c r="L357" s="31">
        <x:v>920</x:v>
      </x:c>
      <x:c r="M357" s="31">
        <x:v>193</x:v>
      </x:c>
      <x:c r="N357" s="31">
        <x:v>89</x:v>
      </x:c>
      <x:c r="O357" s="32">
        <x:v>1908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875</x:v>
      </x:c>
      <x:c r="C358" s="16">
        <x:v>1581</x:v>
      </x:c>
      <x:c r="D358" s="16">
        <x:v>2313</x:v>
      </x:c>
      <x:c r="E358" s="16">
        <x:v>2811</x:v>
      </x:c>
      <x:c r="F358" s="16">
        <x:v>49</x:v>
      </x:c>
      <x:c r="G358" s="16">
        <x:v>1228</x:v>
      </x:c>
      <x:c r="H358" s="16">
        <x:v>623</x:v>
      </x:c>
      <x:c r="I358" s="16">
        <x:v>112</x:v>
      </x:c>
      <x:c r="J358" s="16">
        <x:v>1228</x:v>
      </x:c>
      <x:c r="K358" s="16">
        <x:v>4092</x:v>
      </x:c>
      <x:c r="L358" s="16">
        <x:v>873</x:v>
      </x:c>
      <x:c r="M358" s="16">
        <x:v>276</x:v>
      </x:c>
      <x:c r="N358" s="16">
        <x:v>224</x:v>
      </x:c>
      <x:c r="O358" s="20">
        <x:v>2529</x:v>
      </x:c>
      <x:c r="P358" s="20">
        <x:v>619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1184</x:v>
      </x:c>
      <x:c r="C359" s="16">
        <x:v>1450</x:v>
      </x:c>
      <x:c r="D359" s="16">
        <x:v>3441</x:v>
      </x:c>
      <x:c r="E359" s="16">
        <x:v>4347</x:v>
      </x:c>
      <x:c r="F359" s="16">
        <x:v>123</x:v>
      </x:c>
      <x:c r="G359" s="16">
        <x:v>2084</x:v>
      </x:c>
      <x:c r="H359" s="16">
        <x:v>630</x:v>
      </x:c>
      <x:c r="I359" s="16">
        <x:v>375</x:v>
      </x:c>
      <x:c r="J359" s="16">
        <x:v>1648</x:v>
      </x:c>
      <x:c r="K359" s="16">
        <x:v>5585</x:v>
      </x:c>
      <x:c r="L359" s="16">
        <x:v>1021</x:v>
      </x:c>
      <x:c r="M359" s="16">
        <x:v>584</x:v>
      </x:c>
      <x:c r="N359" s="16">
        <x:v>379</x:v>
      </x:c>
      <x:c r="O359" s="20">
        <x:v>3788</x:v>
      </x:c>
      <x:c r="P359" s="20">
        <x:v>921</x:v>
      </x:c>
      <x:c r="Q359" s="20">
        <x:v>1391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1061</x:v>
      </x:c>
      <x:c r="C360" s="16">
        <x:v>1581</x:v>
      </x:c>
      <x:c r="D360" s="16">
        <x:v>4518</x:v>
      </x:c>
      <x:c r="E360" s="16">
        <x:v>5358</x:v>
      </x:c>
      <x:c r="F360" s="16">
        <x:v>247</x:v>
      </x:c>
      <x:c r="G360" s="16">
        <x:v>2742</x:v>
      </x:c>
      <x:c r="H360" s="16">
        <x:v>541</x:v>
      </x:c>
      <x:c r="I360" s="16">
        <x:v>269</x:v>
      </x:c>
      <x:c r="J360" s="16">
        <x:v>2017</x:v>
      </x:c>
      <x:c r="K360" s="16">
        <x:v>6804</x:v>
      </x:c>
      <x:c r="L360" s="16">
        <x:v>1462</x:v>
      </x:c>
      <x:c r="M360" s="16">
        <x:v>666</x:v>
      </x:c>
      <x:c r="N360" s="16">
        <x:v>336</x:v>
      </x:c>
      <x:c r="O360" s="20">
        <x:v>3753</x:v>
      </x:c>
      <x:c r="P360" s="20">
        <x:v>983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520</x:v>
      </x:c>
      <x:c r="C361" s="16">
        <x:v>595</x:v>
      </x:c>
      <x:c r="D361" s="37">
        <x:v>3263</x:v>
      </x:c>
      <x:c r="E361" s="16">
        <x:v>3479</x:v>
      </x:c>
      <x:c r="F361" s="16">
        <x:v>79</x:v>
      </x:c>
      <x:c r="G361" s="16">
        <x:v>1800</x:v>
      </x:c>
      <x:c r="H361" s="16">
        <x:v>337</x:v>
      </x:c>
      <x:c r="I361" s="16">
        <x:v>149</x:v>
      </x:c>
      <x:c r="J361" s="16">
        <x:v>1437</x:v>
      </x:c>
      <x:c r="K361" s="16">
        <x:v>3815</x:v>
      </x:c>
      <x:c r="L361" s="16">
        <x:v>656</x:v>
      </x:c>
      <x:c r="M361" s="16">
        <x:v>364</x:v>
      </x:c>
      <x:c r="N361" s="16">
        <x:v>236</x:v>
      </x:c>
      <x:c r="O361" s="20">
        <x:v>2737</x:v>
      </x:c>
      <x:c r="P361" s="20">
        <x:v>682</x:v>
      </x:c>
      <x:c r="Q361" s="20">
        <x:v>998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582</x:v>
      </x:c>
      <x:c r="C362" s="16">
        <x:v>178</x:v>
      </x:c>
      <x:c r="D362" s="37">
        <x:v>1688</x:v>
      </x:c>
      <x:c r="E362" s="16">
        <x:v>2750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820</x:v>
      </x:c>
      <x:c r="K362" s="16">
        <x:v>2238</x:v>
      </x:c>
      <x:c r="L362" s="16">
        <x:v>575</x:v>
      </x:c>
      <x:c r="M362" s="16">
        <x:v>176</x:v>
      </x:c>
      <x:c r="N362" s="16">
        <x:v>153</x:v>
      </x:c>
      <x:c r="O362" s="20">
        <x:v>1347</x:v>
      </x:c>
      <x:c r="P362" s="20">
        <x:v>609</x:v>
      </x:c>
      <x:c r="Q362" s="20">
        <x:v>849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454</x:v>
      </x:c>
      <x:c r="C363" s="31">
        <x:v>699</x:v>
      </x:c>
      <x:c r="D363" s="31">
        <x:v>1406</x:v>
      </x:c>
      <x:c r="E363" s="31">
        <x:v>2239</x:v>
      </x:c>
      <x:c r="F363" s="31">
        <x:v>33</x:v>
      </x:c>
      <x:c r="G363" s="31">
        <x:v>609</x:v>
      </x:c>
      <x:c r="H363" s="31">
        <x:v>248</x:v>
      </x:c>
      <x:c r="I363" s="31">
        <x:v>120</x:v>
      </x:c>
      <x:c r="J363" s="31">
        <x:v>466</x:v>
      </x:c>
      <x:c r="K363" s="31">
        <x:v>2061</x:v>
      </x:c>
      <x:c r="L363" s="31">
        <x:v>377</x:v>
      </x:c>
      <x:c r="M363" s="31">
        <x:v>199</x:v>
      </x:c>
      <x:c r="N363" s="31">
        <x:v>92</x:v>
      </x:c>
      <x:c r="O363" s="32">
        <x:v>1738</x:v>
      </x:c>
      <x:c r="P363" s="32">
        <x:v>386</x:v>
      </x:c>
      <x:c r="Q363" s="32">
        <x:v>405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343</x:v>
      </x:c>
      <x:c r="C364" s="31">
        <x:v>482</x:v>
      </x:c>
      <x:c r="D364" s="31">
        <x:v>962</x:v>
      </x:c>
      <x:c r="E364" s="31">
        <x:v>1719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2312</x:v>
      </x:c>
      <x:c r="L364" s="31">
        <x:v>518</x:v>
      </x:c>
      <x:c r="M364" s="31">
        <x:v>187</x:v>
      </x:c>
      <x:c r="N364" s="31">
        <x:v>99</x:v>
      </x:c>
      <x:c r="O364" s="32">
        <x:v>1580</x:v>
      </x:c>
      <x:c r="P364" s="32">
        <x:v>296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997</x:v>
      </x:c>
      <x:c r="C365" s="16">
        <x:v>1145</x:v>
      </x:c>
      <x:c r="D365" s="16">
        <x:v>1914</x:v>
      </x:c>
      <x:c r="E365" s="16">
        <x:v>2328</x:v>
      </x:c>
      <x:c r="F365" s="16">
        <x:v>60</x:v>
      </x:c>
      <x:c r="G365" s="16">
        <x:v>839</x:v>
      </x:c>
      <x:c r="H365" s="16">
        <x:v>488</x:v>
      </x:c>
      <x:c r="I365" s="16">
        <x:v>95</x:v>
      </x:c>
      <x:c r="J365" s="16">
        <x:v>889</x:v>
      </x:c>
      <x:c r="K365" s="16">
        <x:v>2612</x:v>
      </x:c>
      <x:c r="L365" s="16">
        <x:v>654</x:v>
      </x:c>
      <x:c r="M365" s="16">
        <x:v>267</x:v>
      </x:c>
      <x:c r="N365" s="16">
        <x:v>69</x:v>
      </x:c>
      <x:c r="O365" s="20">
        <x:v>2228</x:v>
      </x:c>
      <x:c r="P365" s="20">
        <x:v>526</x:v>
      </x:c>
      <x:c r="Q365" s="20">
        <x:v>617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1405</x:v>
      </x:c>
      <x:c r="C366" s="16">
        <x:v>1214</x:v>
      </x:c>
      <x:c r="D366" s="16">
        <x:v>3032</x:v>
      </x:c>
      <x:c r="E366" s="16">
        <x:v>4463</x:v>
      </x:c>
      <x:c r="F366" s="16">
        <x:v>157</x:v>
      </x:c>
      <x:c r="G366" s="16">
        <x:v>2012</x:v>
      </x:c>
      <x:c r="H366" s="16">
        <x:v>494</x:v>
      </x:c>
      <x:c r="I366" s="16">
        <x:v>483</x:v>
      </x:c>
      <x:c r="J366" s="16">
        <x:v>1664</x:v>
      </x:c>
      <x:c r="K366" s="16">
        <x:v>4901</x:v>
      </x:c>
      <x:c r="L366" s="16">
        <x:v>1100</x:v>
      </x:c>
      <x:c r="M366" s="16">
        <x:v>572</x:v>
      </x:c>
      <x:c r="N366" s="16">
        <x:v>307</x:v>
      </x:c>
      <x:c r="O366" s="20">
        <x:v>3607</x:v>
      </x:c>
      <x:c r="P366" s="20">
        <x:v>952</x:v>
      </x:c>
      <x:c r="Q366" s="20">
        <x:v>1124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1450</x:v>
      </x:c>
      <x:c r="C367" s="16">
        <x:v>1062</x:v>
      </x:c>
      <x:c r="D367" s="16">
        <x:v>3830</x:v>
      </x:c>
      <x:c r="E367" s="16">
        <x:v>5729</x:v>
      </x:c>
      <x:c r="F367" s="16">
        <x:v>155</x:v>
      </x:c>
      <x:c r="G367" s="16">
        <x:v>2298</x:v>
      </x:c>
      <x:c r="H367" s="16">
        <x:v>579</x:v>
      </x:c>
      <x:c r="I367" s="16">
        <x:v>380</x:v>
      </x:c>
      <x:c r="J367" s="16">
        <x:v>2174</x:v>
      </x:c>
      <x:c r="K367" s="16">
        <x:v>5813</x:v>
      </x:c>
      <x:c r="L367" s="16">
        <x:v>1208</x:v>
      </x:c>
      <x:c r="M367" s="16">
        <x:v>462</x:v>
      </x:c>
      <x:c r="N367" s="16">
        <x:v>198</x:v>
      </x:c>
      <x:c r="O367" s="20">
        <x:v>3208</x:v>
      </x:c>
      <x:c r="P367" s="20">
        <x:v>889</x:v>
      </x:c>
      <x:c r="Q367" s="20">
        <x:v>1560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776</x:v>
      </x:c>
      <x:c r="C368" s="48">
        <x:v>483</x:v>
      </x:c>
      <x:c r="D368" s="50">
        <x:v>2792</x:v>
      </x:c>
      <x:c r="E368" s="48">
        <x:v>3888</x:v>
      </x:c>
      <x:c r="F368" s="48">
        <x:v>110</x:v>
      </x:c>
      <x:c r="G368" s="48">
        <x:v>1679</x:v>
      </x:c>
      <x:c r="H368" s="48">
        <x:v>342</x:v>
      </x:c>
      <x:c r="I368" s="48">
        <x:v>239</x:v>
      </x:c>
      <x:c r="J368" s="48">
        <x:v>1454</x:v>
      </x:c>
      <x:c r="K368" s="48">
        <x:v>3164</x:v>
      </x:c>
      <x:c r="L368" s="48">
        <x:v>753</x:v>
      </x:c>
      <x:c r="M368" s="48">
        <x:v>352</x:v>
      </x:c>
      <x:c r="N368" s="48">
        <x:v>135</x:v>
      </x:c>
      <x:c r="O368" s="44">
        <x:v>1932</x:v>
      </x:c>
      <x:c r="P368" s="44">
        <x:v>587</x:v>
      </x:c>
      <x:c r="Q368" s="44">
        <x:v>948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425</x:v>
      </x:c>
      <x:c r="C369" s="16">
        <x:v>275</x:v>
      </x:c>
      <x:c r="D369" s="37">
        <x:v>1324</x:v>
      </x:c>
      <x:c r="E369" s="16">
        <x:v>1980</x:v>
      </x:c>
      <x:c r="F369" s="16">
        <x:v>24</x:v>
      </x:c>
      <x:c r="G369" s="16">
        <x:v>815</x:v>
      </x:c>
      <x:c r="H369" s="16">
        <x:v>213</x:v>
      </x:c>
      <x:c r="I369" s="16">
        <x:v>140</x:v>
      </x:c>
      <x:c r="J369" s="16">
        <x:v>512</x:v>
      </x:c>
      <x:c r="K369" s="16">
        <x:v>1704</x:v>
      </x:c>
      <x:c r="L369" s="16">
        <x:v>456</x:v>
      </x:c>
      <x:c r="M369" s="16">
        <x:v>137</x:v>
      </x:c>
      <x:c r="N369" s="16">
        <x:v>62</x:v>
      </x:c>
      <x:c r="O369" s="20">
        <x:v>996</x:v>
      </x:c>
      <x:c r="P369" s="20">
        <x:v>650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288</x:v>
      </x:c>
      <x:c r="C370" s="31">
        <x:v>483</x:v>
      </x:c>
      <x:c r="D370" s="31">
        <x:v>998</x:v>
      </x:c>
      <x:c r="E370" s="31">
        <x:v>1840</x:v>
      </x:c>
      <x:c r="F370" s="31">
        <x:v>11</x:v>
      </x:c>
      <x:c r="G370" s="31">
        <x:v>491</x:v>
      </x:c>
      <x:c r="H370" s="31">
        <x:v>273</x:v>
      </x:c>
      <x:c r="I370" s="31">
        <x:v>102</x:v>
      </x:c>
      <x:c r="J370" s="31">
        <x:v>577</x:v>
      </x:c>
      <x:c r="K370" s="31">
        <x:v>1887</x:v>
      </x:c>
      <x:c r="L370" s="31">
        <x:v>614</x:v>
      </x:c>
      <x:c r="M370" s="31">
        <x:v>262</x:v>
      </x:c>
      <x:c r="N370" s="31">
        <x:v>34</x:v>
      </x:c>
      <x:c r="O370" s="32">
        <x:v>1253</x:v>
      </x:c>
      <x:c r="P370" s="32">
        <x:v>491</x:v>
      </x:c>
      <x:c r="Q370" s="32">
        <x:v>414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217</x:v>
      </x:c>
      <x:c r="C371" s="31">
        <x:v>460</x:v>
      </x:c>
      <x:c r="D371" s="31">
        <x:v>1083</x:v>
      </x:c>
      <x:c r="E371" s="31">
        <x:v>1742</x:v>
      </x:c>
      <x:c r="F371" s="31">
        <x:v>37</x:v>
      </x:c>
      <x:c r="G371" s="31">
        <x:v>495</x:v>
      </x:c>
      <x:c r="H371" s="31">
        <x:v>203</x:v>
      </x:c>
      <x:c r="I371" s="31">
        <x:v>67</x:v>
      </x:c>
      <x:c r="J371" s="31">
        <x:v>381</x:v>
      </x:c>
      <x:c r="K371" s="31">
        <x:v>1824</x:v>
      </x:c>
      <x:c r="L371" s="31">
        <x:v>359</x:v>
      </x:c>
      <x:c r="M371" s="31">
        <x:v>202</x:v>
      </x:c>
      <x:c r="N371" s="31">
        <x:v>92</x:v>
      </x:c>
      <x:c r="O371" s="32">
        <x:v>1001</x:v>
      </x:c>
      <x:c r="P371" s="32">
        <x:v>389</x:v>
      </x:c>
      <x:c r="Q371" s="32">
        <x:v>287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908</x:v>
      </x:c>
      <x:c r="C372" s="16">
        <x:v>1024</x:v>
      </x:c>
      <x:c r="D372" s="16">
        <x:v>1441</x:v>
      </x:c>
      <x:c r="E372" s="16">
        <x:v>2240</x:v>
      </x:c>
      <x:c r="F372" s="16">
        <x:v>54</x:v>
      </x:c>
      <x:c r="G372" s="16">
        <x:v>837</x:v>
      </x:c>
      <x:c r="H372" s="16">
        <x:v>510</x:v>
      </x:c>
      <x:c r="I372" s="16">
        <x:v>207</x:v>
      </x:c>
      <x:c r="J372" s="16">
        <x:v>810</x:v>
      </x:c>
      <x:c r="K372" s="16">
        <x:v>2446</x:v>
      </x:c>
      <x:c r="L372" s="16">
        <x:v>542</x:v>
      </x:c>
      <x:c r="M372" s="16">
        <x:v>260</x:v>
      </x:c>
      <x:c r="N372" s="16">
        <x:v>81</x:v>
      </x:c>
      <x:c r="O372" s="20">
        <x:v>1761</x:v>
      </x:c>
      <x:c r="P372" s="20">
        <x:v>530</x:v>
      </x:c>
      <x:c r="Q372" s="20">
        <x:v>501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1428</x:v>
      </x:c>
      <x:c r="C373" s="16">
        <x:v>1181</x:v>
      </x:c>
      <x:c r="D373" s="16">
        <x:v>3207</x:v>
      </x:c>
      <x:c r="E373" s="16">
        <x:v>4280</x:v>
      </x:c>
      <x:c r="F373" s="16">
        <x:v>104</x:v>
      </x:c>
      <x:c r="G373" s="16">
        <x:v>2015</x:v>
      </x:c>
      <x:c r="H373" s="16">
        <x:v>527</x:v>
      </x:c>
      <x:c r="I373" s="16">
        <x:v>554</x:v>
      </x:c>
      <x:c r="J373" s="16">
        <x:v>1760</x:v>
      </x:c>
      <x:c r="K373" s="16">
        <x:v>4918</x:v>
      </x:c>
      <x:c r="L373" s="16">
        <x:v>994</x:v>
      </x:c>
      <x:c r="M373" s="16">
        <x:v>538</x:v>
      </x:c>
      <x:c r="N373" s="16">
        <x:v>195</x:v>
      </x:c>
      <x:c r="O373" s="20">
        <x:v>3414</x:v>
      </x:c>
      <x:c r="P373" s="20">
        <x:v>952</x:v>
      </x:c>
      <x:c r="Q373" s="20">
        <x:v>1247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1533</x:v>
      </x:c>
      <x:c r="C374" s="16">
        <x:v>1380</x:v>
      </x:c>
      <x:c r="D374" s="16">
        <x:v>2585</x:v>
      </x:c>
      <x:c r="E374" s="16">
        <x:v>3498</x:v>
      </x:c>
      <x:c r="F374" s="16">
        <x:v>157</x:v>
      </x:c>
      <x:c r="G374" s="16">
        <x:v>2220</x:v>
      </x:c>
      <x:c r="H374" s="16">
        <x:v>486</x:v>
      </x:c>
      <x:c r="I374" s="16">
        <x:v>447</x:v>
      </x:c>
      <x:c r="J374" s="16">
        <x:v>2243</x:v>
      </x:c>
      <x:c r="K374" s="16">
        <x:v>6030</x:v>
      </x:c>
      <x:c r="L374" s="16">
        <x:v>1150</x:v>
      </x:c>
      <x:c r="M374" s="16">
        <x:v>533</x:v>
      </x:c>
      <x:c r="N374" s="16">
        <x:v>415</x:v>
      </x:c>
      <x:c r="O374" s="20">
        <x:v>3128</x:v>
      </x:c>
      <x:c r="P374" s="20">
        <x:v>758</x:v>
      </x:c>
      <x:c r="Q374" s="20">
        <x:v>1408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1557</x:v>
      </x:c>
      <x:c r="C375" s="16">
        <x:v>1664</x:v>
      </x:c>
      <x:c r="D375" s="37">
        <x:v>2556</x:v>
      </x:c>
      <x:c r="E375" s="16">
        <x:v>3561</x:v>
      </x:c>
      <x:c r="F375" s="16">
        <x:v>107</x:v>
      </x:c>
      <x:c r="G375" s="16">
        <x:v>1877</x:v>
      </x:c>
      <x:c r="H375" s="16">
        <x:v>522</x:v>
      </x:c>
      <x:c r="I375" s="16">
        <x:v>276</x:v>
      </x:c>
      <x:c r="J375" s="16">
        <x:v>1694</x:v>
      </x:c>
      <x:c r="K375" s="16">
        <x:v>5055</x:v>
      </x:c>
      <x:c r="L375" s="16">
        <x:v>1145</x:v>
      </x:c>
      <x:c r="M375" s="16">
        <x:v>479</x:v>
      </x:c>
      <x:c r="N375" s="16">
        <x:v>415</x:v>
      </x:c>
      <x:c r="O375" s="20">
        <x:v>2737</x:v>
      </x:c>
      <x:c r="P375" s="20">
        <x:v>1052</x:v>
      </x:c>
      <x:c r="Q375" s="20">
        <x:v>1481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1156</x:v>
      </x:c>
      <x:c r="C376" s="16">
        <x:v>1280</x:v>
      </x:c>
      <x:c r="D376" s="37">
        <x:v>2830</x:v>
      </x:c>
      <x:c r="E376" s="16">
        <x:v>4059</x:v>
      </x:c>
      <x:c r="F376" s="16">
        <x:v>88</x:v>
      </x:c>
      <x:c r="G376" s="16">
        <x:v>1623</x:v>
      </x:c>
      <x:c r="H376" s="16">
        <x:v>374</x:v>
      </x:c>
      <x:c r="I376" s="16">
        <x:v>430</x:v>
      </x:c>
      <x:c r="J376" s="16">
        <x:v>1481</x:v>
      </x:c>
      <x:c r="K376" s="16">
        <x:v>4364</x:v>
      </x:c>
      <x:c r="L376" s="16">
        <x:v>960</x:v>
      </x:c>
      <x:c r="M376" s="16">
        <x:v>523</x:v>
      </x:c>
      <x:c r="N376" s="16">
        <x:v>401</x:v>
      </x:c>
      <x:c r="O376" s="20">
        <x:v>2496</x:v>
      </x:c>
      <x:c r="P376" s="20">
        <x:v>1049</x:v>
      </x:c>
      <x:c r="Q376" s="20">
        <x:v>1314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707</x:v>
      </x:c>
      <x:c r="C377" s="31">
        <x:v>430</x:v>
      </x:c>
      <x:c r="D377" s="31">
        <x:v>2162</x:v>
      </x:c>
      <x:c r="E377" s="31">
        <x:v>3027</x:v>
      </x:c>
      <x:c r="F377" s="31">
        <x:v>61</x:v>
      </x:c>
      <x:c r="G377" s="31">
        <x:v>1226</x:v>
      </x:c>
      <x:c r="H377" s="31">
        <x:v>204</x:v>
      </x:c>
      <x:c r="I377" s="31">
        <x:v>191</x:v>
      </x:c>
      <x:c r="J377" s="31">
        <x:v>1467</x:v>
      </x:c>
      <x:c r="K377" s="31">
        <x:v>3061</x:v>
      </x:c>
      <x:c r="L377" s="31">
        <x:v>704</x:v>
      </x:c>
      <x:c r="M377" s="31">
        <x:v>407</x:v>
      </x:c>
      <x:c r="N377" s="31">
        <x:v>274</x:v>
      </x:c>
      <x:c r="O377" s="32">
        <x:v>1361</x:v>
      </x:c>
      <x:c r="P377" s="32">
        <x:v>651</x:v>
      </x:c>
      <x:c r="Q377" s="32">
        <x:v>596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411</x:v>
      </x:c>
      <x:c r="C378" s="31">
        <x:v>240</x:v>
      </x:c>
      <x:c r="D378" s="31">
        <x:v>1183</x:v>
      </x:c>
      <x:c r="E378" s="31">
        <x:v>1754</x:v>
      </x:c>
      <x:c r="F378" s="31">
        <x:v>41</x:v>
      </x:c>
      <x:c r="G378" s="31">
        <x:v>453</x:v>
      </x:c>
      <x:c r="H378" s="31">
        <x:v>285</x:v>
      </x:c>
      <x:c r="I378" s="31">
        <x:v>79</x:v>
      </x:c>
      <x:c r="J378" s="31">
        <x:v>332</x:v>
      </x:c>
      <x:c r="K378" s="31">
        <x:v>1550</x:v>
      </x:c>
      <x:c r="L378" s="31">
        <x:v>398</x:v>
      </x:c>
      <x:c r="M378" s="31">
        <x:v>141</x:v>
      </x:c>
      <x:c r="N378" s="31">
        <x:v>53</x:v>
      </x:c>
      <x:c r="O378" s="32">
        <x:v>729</x:v>
      </x:c>
      <x:c r="P378" s="32">
        <x:v>473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736</x:v>
      </x:c>
      <x:c r="C379" s="16">
        <x:v>1371</x:v>
      </x:c>
      <x:c r="D379" s="16">
        <x:v>1285</x:v>
      </x:c>
      <x:c r="E379" s="16">
        <x:v>1961</x:v>
      </x:c>
      <x:c r="F379" s="16">
        <x:v>40</x:v>
      </x:c>
      <x:c r="G379" s="16">
        <x:v>736</x:v>
      </x:c>
      <x:c r="H379" s="16">
        <x:v>352</x:v>
      </x:c>
      <x:c r="I379" s="16">
        <x:v>196</x:v>
      </x:c>
      <x:c r="J379" s="16">
        <x:v>681</x:v>
      </x:c>
      <x:c r="K379" s="16">
        <x:v>2263</x:v>
      </x:c>
      <x:c r="L379" s="16">
        <x:v>530</x:v>
      </x:c>
      <x:c r="M379" s="16">
        <x:v>259</x:v>
      </x:c>
      <x:c r="N379" s="16">
        <x:v>73</x:v>
      </x:c>
      <x:c r="O379" s="20">
        <x:v>1435</x:v>
      </x:c>
      <x:c r="P379" s="20">
        <x:v>781</x:v>
      </x:c>
      <x:c r="Q379" s="20">
        <x:v>818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1156</x:v>
      </x:c>
      <x:c r="C380" s="16">
        <x:v>1175</x:v>
      </x:c>
      <x:c r="D380" s="16">
        <x:v>2553</x:v>
      </x:c>
      <x:c r="E380" s="16">
        <x:v>3342</x:v>
      </x:c>
      <x:c r="F380" s="16">
        <x:v>100</x:v>
      </x:c>
      <x:c r="G380" s="16">
        <x:v>1581</x:v>
      </x:c>
      <x:c r="H380" s="16">
        <x:v>389</x:v>
      </x:c>
      <x:c r="I380" s="16">
        <x:v>393</x:v>
      </x:c>
      <x:c r="J380" s="16">
        <x:v>1522</x:v>
      </x:c>
      <x:c r="K380" s="16">
        <x:v>4062</x:v>
      </x:c>
      <x:c r="L380" s="16">
        <x:v>809</x:v>
      </x:c>
      <x:c r="M380" s="16">
        <x:v>397</x:v>
      </x:c>
      <x:c r="N380" s="16">
        <x:v>173</x:v>
      </x:c>
      <x:c r="O380" s="20">
        <x:v>2546</x:v>
      </x:c>
      <x:c r="P380" s="20">
        <x:v>1052</x:v>
      </x:c>
      <x:c r="Q380" s="20">
        <x:v>1173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1274</x:v>
      </x:c>
      <x:c r="C381" s="16">
        <x:v>1211</x:v>
      </x:c>
      <x:c r="D381" s="16">
        <x:v>3007</x:v>
      </x:c>
      <x:c r="E381" s="16">
        <x:v>4061</x:v>
      </x:c>
      <x:c r="F381" s="16">
        <x:v>139</x:v>
      </x:c>
      <x:c r="G381" s="16">
        <x:v>1713</x:v>
      </x:c>
      <x:c r="H381" s="16">
        <x:v>346</x:v>
      </x:c>
      <x:c r="I381" s="16">
        <x:v>356</x:v>
      </x:c>
      <x:c r="J381" s="16">
        <x:v>1629</x:v>
      </x:c>
      <x:c r="K381" s="16">
        <x:v>4333</x:v>
      </x:c>
      <x:c r="L381" s="16">
        <x:v>890</x:v>
      </x:c>
      <x:c r="M381" s="16">
        <x:v>492</x:v>
      </x:c>
      <x:c r="N381" s="16">
        <x:v>228</x:v>
      </x:c>
      <x:c r="O381" s="20">
        <x:v>2148</x:v>
      </x:c>
      <x:c r="P381" s="20">
        <x:v>1075</x:v>
      </x:c>
      <x:c r="Q381" s="20">
        <x:v>1196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1162</x:v>
      </x:c>
      <x:c r="C382" s="16">
        <x:v>1025</x:v>
      </x:c>
      <x:c r="D382" s="37">
        <x:v>2178</x:v>
      </x:c>
      <x:c r="E382" s="16">
        <x:v>3273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1439</x:v>
      </x:c>
      <x:c r="K382" s="16">
        <x:v>4022</x:v>
      </x:c>
      <x:c r="L382" s="16">
        <x:v>870</x:v>
      </x:c>
      <x:c r="M382" s="16">
        <x:v>422</x:v>
      </x:c>
      <x:c r="N382" s="16">
        <x:v>213</x:v>
      </x:c>
      <x:c r="O382" s="20">
        <x:v>1690</x:v>
      </x:c>
      <x:c r="P382" s="20">
        <x:v>863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1007</x:v>
      </x:c>
      <x:c r="C383" s="16">
        <x:v>909</x:v>
      </x:c>
      <x:c r="D383" s="37">
        <x:v>2026</x:v>
      </x:c>
      <x:c r="E383" s="16">
        <x:v>2900</x:v>
      </x:c>
      <x:c r="F383" s="16">
        <x:v>91</x:v>
      </x:c>
      <x:c r="G383" s="16">
        <x:v>1316</x:v>
      </x:c>
      <x:c r="H383" s="16">
        <x:v>393</x:v>
      </x:c>
      <x:c r="I383" s="16">
        <x:v>311</x:v>
      </x:c>
      <x:c r="J383" s="16">
        <x:v>1433</x:v>
      </x:c>
      <x:c r="K383" s="16">
        <x:v>3513</x:v>
      </x:c>
      <x:c r="L383" s="16">
        <x:v>706</x:v>
      </x:c>
      <x:c r="M383" s="16">
        <x:v>418</x:v>
      </x:c>
      <x:c r="N383" s="16">
        <x:v>212</x:v>
      </x:c>
      <x:c r="O383" s="20">
        <x:v>1346</x:v>
      </x:c>
      <x:c r="P383" s="20">
        <x:v>769</x:v>
      </x:c>
      <x:c r="Q383" s="20">
        <x:v>857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569</x:v>
      </x:c>
      <x:c r="C384" s="31">
        <x:v>291</x:v>
      </x:c>
      <x:c r="D384" s="31">
        <x:v>1610</x:v>
      </x:c>
      <x:c r="E384" s="31">
        <x:v>2162</x:v>
      </x:c>
      <x:c r="F384" s="31">
        <x:v>104</x:v>
      </x:c>
      <x:c r="G384" s="31">
        <x:v>1084</x:v>
      </x:c>
      <x:c r="H384" s="31">
        <x:v>155</x:v>
      </x:c>
      <x:c r="I384" s="31">
        <x:v>234</x:v>
      </x:c>
      <x:c r="J384" s="31">
        <x:v>1092</x:v>
      </x:c>
      <x:c r="K384" s="31">
        <x:v>2827</x:v>
      </x:c>
      <x:c r="L384" s="31">
        <x:v>564</x:v>
      </x:c>
      <x:c r="M384" s="31">
        <x:v>357</x:v>
      </x:c>
      <x:c r="N384" s="31">
        <x:v>148</x:v>
      </x:c>
      <x:c r="O384" s="32">
        <x:v>943</x:v>
      </x:c>
      <x:c r="P384" s="32">
        <x:v>585</x:v>
      </x:c>
      <x:c r="Q384" s="32">
        <x:v>641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417</x:v>
      </x:c>
      <x:c r="C385" s="31">
        <x:v>163</x:v>
      </x:c>
      <x:c r="D385" s="31">
        <x:v>748</x:v>
      </x:c>
      <x:c r="E385" s="31">
        <x:v>1295</x:v>
      </x:c>
      <x:c r="F385" s="31">
        <x:v>38</x:v>
      </x:c>
      <x:c r="G385" s="31">
        <x:v>415</x:v>
      </x:c>
      <x:c r="H385" s="31">
        <x:v>120</x:v>
      </x:c>
      <x:c r="I385" s="31">
        <x:v>110</x:v>
      </x:c>
      <x:c r="J385" s="31">
        <x:v>526</x:v>
      </x:c>
      <x:c r="K385" s="31">
        <x:v>1149</x:v>
      </x:c>
      <x:c r="L385" s="31">
        <x:v>308</x:v>
      </x:c>
      <x:c r="M385" s="31">
        <x:v>202</x:v>
      </x:c>
      <x:c r="N385" s="31">
        <x:v>29</x:v>
      </x:c>
      <x:c r="O385" s="32">
        <x:v>455</x:v>
      </x:c>
      <x:c r="P385" s="32">
        <x:v>335</x:v>
      </x:c>
      <x:c r="Q385" s="32">
        <x:v>290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764</x:v>
      </x:c>
      <x:c r="C386" s="16">
        <x:v>665</x:v>
      </x:c>
      <x:c r="D386" s="16">
        <x:v>765</x:v>
      </x:c>
      <x:c r="E386" s="16">
        <x:v>1165</x:v>
      </x:c>
      <x:c r="F386" s="16">
        <x:v>21</x:v>
      </x:c>
      <x:c r="G386" s="16">
        <x:v>453</x:v>
      </x:c>
      <x:c r="H386" s="16">
        <x:v>293</x:v>
      </x:c>
      <x:c r="I386" s="16">
        <x:v>169</x:v>
      </x:c>
      <x:c r="J386" s="16">
        <x:v>649</x:v>
      </x:c>
      <x:c r="K386" s="16">
        <x:v>1715</x:v>
      </x:c>
      <x:c r="L386" s="16">
        <x:v>344</x:v>
      </x:c>
      <x:c r="M386" s="16">
        <x:v>239</x:v>
      </x:c>
      <x:c r="N386" s="16">
        <x:v>81</x:v>
      </x:c>
      <x:c r="O386" s="20">
        <x:v>701</x:v>
      </x:c>
      <x:c r="P386" s="20">
        <x:v>536</x:v>
      </x:c>
      <x:c r="Q386" s="20">
        <x:v>438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840</x:v>
      </x:c>
      <x:c r="C387" s="16">
        <x:v>884</x:v>
      </x:c>
      <x:c r="D387" s="16">
        <x:v>1875</x:v>
      </x:c>
      <x:c r="E387" s="16">
        <x:v>2806</x:v>
      </x:c>
      <x:c r="F387" s="16">
        <x:v>72</x:v>
      </x:c>
      <x:c r="G387" s="16">
        <x:v>1316</x:v>
      </x:c>
      <x:c r="H387" s="16">
        <x:v>254</x:v>
      </x:c>
      <x:c r="I387" s="16">
        <x:v>371</x:v>
      </x:c>
      <x:c r="J387" s="16">
        <x:v>1314</x:v>
      </x:c>
      <x:c r="K387" s="16">
        <x:v>3380</x:v>
      </x:c>
      <x:c r="L387" s="16">
        <x:v>682</x:v>
      </x:c>
      <x:c r="M387" s="16">
        <x:v>464</x:v>
      </x:c>
      <x:c r="N387" s="16">
        <x:v>219</x:v>
      </x:c>
      <x:c r="O387" s="20">
        <x:v>1576</x:v>
      </x:c>
      <x:c r="P387" s="20">
        <x:v>868</x:v>
      </x:c>
      <x:c r="Q387" s="20">
        <x:v>859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367</x:v>
      </x:c>
      <x:c r="C388" s="16">
        <x:v>308</x:v>
      </x:c>
      <x:c r="D388" s="16">
        <x:v>1777</x:v>
      </x:c>
      <x:c r="E388" s="16">
        <x:v>2114</x:v>
      </x:c>
      <x:c r="F388" s="16">
        <x:v>125</x:v>
      </x:c>
      <x:c r="G388" s="16">
        <x:v>1379</x:v>
      </x:c>
      <x:c r="H388" s="16">
        <x:f>SUM(AC374:AC387)/14*H381</x:f>
      </x:c>
      <x:c r="I388" s="16">
        <x:v>263</x:v>
      </x:c>
      <x:c r="J388" s="16">
        <x:v>763</x:v>
      </x:c>
      <x:c r="K388" s="16">
        <x:v>3245</x:v>
      </x:c>
      <x:c r="L388" s="16">
        <x:v>670</x:v>
      </x:c>
      <x:c r="M388" s="16">
        <x:v>463</x:v>
      </x:c>
      <x:c r="N388" s="16">
        <x:v>172</x:v>
      </x:c>
      <x:c r="O388" s="20">
        <x:v>861</x:v>
      </x:c>
      <x:c r="P388" s="20">
        <x:v>330</x:v>
      </x:c>
      <x:c r="Q388" s="20">
        <x:v>723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1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4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13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28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10</x:v>
      </x:c>
      <x:c r="D302" s="6">
        <x:v>34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14</x:v>
      </x:c>
      <x:c r="D304" s="6">
        <x:v>37</x:v>
      </x:c>
      <x:c r="E304" s="6">
        <x:v>34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48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18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17</x:v>
      </x:c>
      <x:c r="D309" s="6">
        <x:v>31</x:v>
      </x:c>
      <x:c r="E309" s="6">
        <x:v>51</x:v>
      </x:c>
      <x:c r="F309" s="6">
        <x:v>3</x:v>
      </x:c>
      <x:c r="G309" s="6">
        <x:v>20</x:v>
      </x:c>
      <x:c r="H309" s="6">
        <x:v>5</x:v>
      </x:c>
      <x:c r="I309" s="6">
        <x:v>0</x:v>
      </x:c>
      <x:c r="J309" s="6">
        <x:v>10</x:v>
      </x:c>
      <x:c r="K309" s="6">
        <x:v>59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30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32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52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55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14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54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18</x:v>
      </x:c>
      <x:c r="E315" s="32">
        <x:v>36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35</x:v>
      </x:c>
      <x:c r="E316" s="6">
        <x:v>50</x:v>
      </x:c>
      <x:c r="F316" s="6">
        <x:v>1</x:v>
      </x:c>
      <x:c r="G316" s="6">
        <x:v>38</x:v>
      </x:c>
      <x:c r="H316" s="6">
        <x:v>10</x:v>
      </x:c>
      <x:c r="I316" s="6">
        <x:v>0</x:v>
      </x:c>
      <x:c r="J316" s="6">
        <x:v>12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30</x:v>
      </x:c>
      <x:c r="E317" s="6">
        <x:v>56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19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22</x:v>
      </x:c>
      <x:c r="D318" s="6">
        <x:v>56</x:v>
      </x:c>
      <x:c r="E318" s="6">
        <x:v>66</x:v>
      </x:c>
      <x:c r="F318" s="6">
        <x:v>2</x:v>
      </x:c>
      <x:c r="G318" s="6">
        <x:v>34</x:v>
      </x:c>
      <x:c r="H318" s="6">
        <x:v>5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54</x:v>
      </x:c>
      <x:c r="E319" s="6">
        <x:v>68</x:v>
      </x:c>
      <x:c r="F319" s="6">
        <x:v>4</x:v>
      </x:c>
      <x:c r="G319" s="6">
        <x:v>35</x:v>
      </x:c>
      <x:c r="H319" s="6">
        <x:v>10</x:v>
      </x:c>
      <x:c r="I319" s="6">
        <x:v>4</x:v>
      </x:c>
      <x:c r="J319" s="6">
        <x:v>30</x:v>
      </x:c>
      <x:c r="K319" s="6">
        <x:v>76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74</x:v>
      </x:c>
      <x:c r="F320" s="6">
        <x:v>3</x:v>
      </x:c>
      <x:c r="G320" s="6">
        <x:v>31</x:v>
      </x:c>
      <x:c r="H320" s="6">
        <x:v>9</x:v>
      </x:c>
      <x:c r="I320" s="6">
        <x:v>1</x:v>
      </x:c>
      <x:c r="J320" s="6">
        <x:v>18</x:v>
      </x:c>
      <x:c r="K320" s="6">
        <x:v>87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31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51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84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88</x:v>
      </x:c>
      <x:c r="F324" s="16">
        <x:v>1</x:v>
      </x:c>
      <x:c r="G324" s="16">
        <x:v>47</x:v>
      </x:c>
      <x:c r="H324" s="16">
        <x:v>9</x:v>
      </x:c>
      <x:c r="I324" s="16">
        <x:v>1</x:v>
      </x:c>
      <x:c r="J324" s="16">
        <x:v>45</x:v>
      </x:c>
      <x:c r="K324" s="16">
        <x:v>86</x:v>
      </x:c>
      <x:c r="L324" s="16">
        <x:v>26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10</x:v>
      </x:c>
      <x:c r="D325" s="16">
        <x:v>60</x:v>
      </x:c>
      <x:c r="E325" s="16">
        <x:v>114</x:v>
      </x:c>
      <x:c r="F325" s="16">
        <x:v>2</x:v>
      </x:c>
      <x:c r="G325" s="16">
        <x:v>48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4</x:v>
      </x:c>
      <x:c r="O325" s="20">
        <x:v>57</x:v>
      </x:c>
      <x:c r="P325" s="20">
        <x:v>8</x:v>
      </x:c>
      <x:c r="Q325" s="20">
        <x:v>25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69</x:v>
      </x:c>
      <x:c r="E326" s="16">
        <x:v>101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103</x:v>
      </x:c>
      <x:c r="L326" s="16">
        <x:v>29</x:v>
      </x:c>
      <x:c r="M326" s="16">
        <x:v>2</x:v>
      </x:c>
      <x:c r="N326" s="16">
        <x:v>7</x:v>
      </x:c>
      <x:c r="O326" s="20">
        <x:v>57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58</x:v>
      </x:c>
      <x:c r="E327" s="16">
        <x:v>91</x:v>
      </x:c>
      <x:c r="F327" s="16">
        <x:v>4</x:v>
      </x:c>
      <x:c r="G327" s="16">
        <x:v>35</x:v>
      </x:c>
      <x:c r="H327" s="16">
        <x:v>7</x:v>
      </x:c>
      <x:c r="I327" s="16">
        <x:v>1</x:v>
      </x:c>
      <x:c r="J327" s="16">
        <x:v>23</x:v>
      </x:c>
      <x:c r="K327" s="16">
        <x:v>100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26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35</x:v>
      </x:c>
      <x:c r="E328" s="31">
        <x:v>53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18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14</x:v>
      </x:c>
      <x:c r="C330" s="16">
        <x:v>35</x:v>
      </x:c>
      <x:c r="D330" s="16">
        <x:v>31</x:v>
      </x:c>
      <x:c r="E330" s="16">
        <x:v>81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108</x:v>
      </x:c>
      <x:c r="L330" s="16">
        <x:v>18</x:v>
      </x:c>
      <x:c r="M330" s="16">
        <x:v>1</x:v>
      </x:c>
      <x:c r="N330" s="16">
        <x:v>1</x:v>
      </x:c>
      <x:c r="O330" s="20">
        <x:v>47</x:v>
      </x:c>
      <x:c r="P330" s="20">
        <x:v>10</x:v>
      </x:c>
      <x:c r="Q330" s="20">
        <x:v>15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12</x:v>
      </x:c>
      <x:c r="C331" s="16">
        <x:v>31</x:v>
      </x:c>
      <x:c r="D331" s="16">
        <x:v>38</x:v>
      </x:c>
      <x:c r="E331" s="16">
        <x:v>104</x:v>
      </x:c>
      <x:c r="F331" s="16">
        <x:v>1</x:v>
      </x:c>
      <x:c r="G331" s="16">
        <x:v>34</x:v>
      </x:c>
      <x:c r="H331" s="16">
        <x:v>10</x:v>
      </x:c>
      <x:c r="I331" s="16">
        <x:v>1</x:v>
      </x:c>
      <x:c r="J331" s="16">
        <x:v>22</x:v>
      </x:c>
      <x:c r="K331" s="16">
        <x:v>86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59</x:v>
      </x:c>
      <x:c r="E332" s="16">
        <x:v>91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92</x:v>
      </x:c>
      <x:c r="L332" s="16">
        <x:v>25</x:v>
      </x:c>
      <x:c r="M332" s="16">
        <x:v>1</x:v>
      </x:c>
      <x:c r="N332" s="16">
        <x:v>8</x:v>
      </x:c>
      <x:c r="O332" s="20">
        <x:v>75</x:v>
      </x:c>
      <x:c r="P332" s="20">
        <x:v>4</x:v>
      </x:c>
      <x:c r="Q332" s="20">
        <x:v>13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15</x:v>
      </x:c>
      <x:c r="C333" s="16">
        <x:v>30</x:v>
      </x:c>
      <x:c r="D333" s="37">
        <x:v>88</x:v>
      </x:c>
      <x:c r="E333" s="16">
        <x:v>141</x:v>
      </x:c>
      <x:c r="F333" s="16">
        <x:v>1</x:v>
      </x:c>
      <x:c r="G333" s="16">
        <x:v>53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6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86</x:v>
      </x:c>
      <x:c r="E334" s="16">
        <x:v>105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99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11</x:v>
      </x:c>
      <x:c r="Q334" s="20">
        <x:v>16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22</x:v>
      </x:c>
      <x:c r="C335" s="31">
        <x:v>11</x:v>
      </x:c>
      <x:c r="D335" s="31">
        <x:v>41</x:v>
      </x:c>
      <x:c r="E335" s="31">
        <x:v>63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65</x:v>
      </x:c>
      <x:c r="L335" s="31">
        <x:v>28</x:v>
      </x:c>
      <x:c r="M335" s="31">
        <x:v>2</x:v>
      </x:c>
      <x:c r="N335" s="31">
        <x:v>6</x:v>
      </x:c>
      <x:c r="O335" s="32">
        <x:v>61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34</x:v>
      </x:c>
      <x:c r="E336" s="31">
        <x:v>73</x:v>
      </x:c>
      <x:c r="F336" s="31">
        <x:v>0</x:v>
      </x:c>
      <x:c r="G336" s="31">
        <x:v>22</x:v>
      </x:c>
      <x:c r="H336" s="31">
        <x:v>3</x:v>
      </x:c>
      <x:c r="I336" s="31">
        <x:v>2</x:v>
      </x:c>
      <x:c r="J336" s="31">
        <x:v>8</x:v>
      </x:c>
      <x:c r="K336" s="31">
        <x:v>59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25</x:v>
      </x:c>
      <x:c r="C337" s="16">
        <x:v>26</x:v>
      </x:c>
      <x:c r="D337" s="16">
        <x:v>54</x:v>
      </x:c>
      <x:c r="E337" s="16">
        <x:v>105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14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70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14</x:v>
      </x:c>
      <x:c r="C338" s="16">
        <x:v>33</x:v>
      </x:c>
      <x:c r="D338" s="16">
        <x:v>72</x:v>
      </x:c>
      <x:c r="E338" s="16">
        <x:v>124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34</x:v>
      </x:c>
      <x:c r="M338" s="16">
        <x:v>2</x:v>
      </x:c>
      <x:c r="N338" s="16">
        <x:v>6</x:v>
      </x:c>
      <x:c r="O338" s="20">
        <x:v>85</x:v>
      </x:c>
      <x:c r="P338" s="20">
        <x:v>10</x:v>
      </x:c>
      <x:c r="Q338" s="20">
        <x:v>17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32</x:v>
      </x:c>
      <x:c r="D339" s="16">
        <x:v>84</x:v>
      </x:c>
      <x:c r="E339" s="16">
        <x:v>94</x:v>
      </x:c>
      <x:c r="F339" s="16">
        <x:v>2</x:v>
      </x:c>
      <x:c r="G339" s="16">
        <x:v>61</x:v>
      </x:c>
      <x:c r="H339" s="16">
        <x:v>10</x:v>
      </x:c>
      <x:c r="I339" s="16">
        <x:v>6</x:v>
      </x:c>
      <x:c r="J339" s="16">
        <x:v>24</x:v>
      </x:c>
      <x:c r="K339" s="16">
        <x:v>122</x:v>
      </x:c>
      <x:c r="L339" s="16">
        <x:v>26</x:v>
      </x:c>
      <x:c r="M339" s="16">
        <x:v>3</x:v>
      </x:c>
      <x:c r="N339" s="16">
        <x:v>4</x:v>
      </x:c>
      <x:c r="O339" s="20">
        <x:v>100</x:v>
      </x:c>
      <x:c r="P339" s="20">
        <x:v>14</x:v>
      </x:c>
      <x:c r="Q339" s="20">
        <x:v>29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24</x:v>
      </x:c>
      <x:c r="C340" s="16">
        <x:v>40</x:v>
      </x:c>
      <x:c r="D340" s="37">
        <x:v>80</x:v>
      </x:c>
      <x:c r="E340" s="16">
        <x:v>115</x:v>
      </x:c>
      <x:c r="F340" s="16">
        <x:v>3</x:v>
      </x:c>
      <x:c r="G340" s="16">
        <x:v>75</x:v>
      </x:c>
      <x:c r="H340" s="16">
        <x:v>11</x:v>
      </x:c>
      <x:c r="I340" s="16">
        <x:v>3</x:v>
      </x:c>
      <x:c r="J340" s="16">
        <x:v>31</x:v>
      </x:c>
      <x:c r="K340" s="16">
        <x:v>127</x:v>
      </x:c>
      <x:c r="L340" s="16">
        <x:v>33</x:v>
      </x:c>
      <x:c r="M340" s="16">
        <x:v>11</x:v>
      </x:c>
      <x:c r="N340" s="16">
        <x:v>4</x:v>
      </x:c>
      <x:c r="O340" s="20">
        <x:v>125</x:v>
      </x:c>
      <x:c r="P340" s="20">
        <x:v>12</x:v>
      </x:c>
      <x:c r="Q340" s="20">
        <x:v>18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15</x:v>
      </x:c>
      <x:c r="C341" s="16">
        <x:v>35</x:v>
      </x:c>
      <x:c r="D341" s="37">
        <x:v>76</x:v>
      </x:c>
      <x:c r="E341" s="16">
        <x:v>96</x:v>
      </x:c>
      <x:c r="F341" s="16">
        <x:v>0</x:v>
      </x:c>
      <x:c r="G341" s="16">
        <x:v>80</x:v>
      </x:c>
      <x:c r="H341" s="16">
        <x:v>15</x:v>
      </x:c>
      <x:c r="I341" s="16">
        <x:v>6</x:v>
      </x:c>
      <x:c r="J341" s="16">
        <x:v>28</x:v>
      </x:c>
      <x:c r="K341" s="16">
        <x:v>156</x:v>
      </x:c>
      <x:c r="L341" s="16">
        <x:v>45</x:v>
      </x:c>
      <x:c r="M341" s="16">
        <x:v>4</x:v>
      </x:c>
      <x:c r="N341" s="16">
        <x:v>9</x:v>
      </x:c>
      <x:c r="O341" s="20">
        <x:v>98</x:v>
      </x:c>
      <x:c r="P341" s="20">
        <x:v>31</x:v>
      </x:c>
      <x:c r="Q341" s="20">
        <x:v>19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9</x:v>
      </x:c>
      <x:c r="C342" s="31">
        <x:v>10</x:v>
      </x:c>
      <x:c r="D342" s="31">
        <x:v>44</x:v>
      </x:c>
      <x:c r="E342" s="31">
        <x:v>76</x:v>
      </x:c>
      <x:c r="F342" s="31">
        <x:v>0</x:v>
      </x:c>
      <x:c r="G342" s="31">
        <x:v>57</x:v>
      </x:c>
      <x:c r="H342" s="31">
        <x:v>9</x:v>
      </x:c>
      <x:c r="I342" s="31">
        <x:v>6</x:v>
      </x:c>
      <x:c r="J342" s="31">
        <x:v>18</x:v>
      </x:c>
      <x:c r="K342" s="31">
        <x:v>71</x:v>
      </x:c>
      <x:c r="L342" s="31">
        <x:v>30</x:v>
      </x:c>
      <x:c r="M342" s="31">
        <x:v>6</x:v>
      </x:c>
      <x:c r="N342" s="31">
        <x:v>4</x:v>
      </x:c>
      <x:c r="O342" s="32">
        <x:v>83</x:v>
      </x:c>
      <x:c r="P342" s="32">
        <x:v>12</x:v>
      </x:c>
      <x:c r="Q342" s="32">
        <x:v>16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7</x:v>
      </x:c>
      <x:c r="D343" s="31">
        <x:v>39</x:v>
      </x:c>
      <x:c r="E343" s="31">
        <x:v>62</x:v>
      </x:c>
      <x:c r="F343" s="31">
        <x:v>0</x:v>
      </x:c>
      <x:c r="G343" s="31">
        <x:v>26</x:v>
      </x:c>
      <x:c r="H343" s="31">
        <x:v>6</x:v>
      </x:c>
      <x:c r="I343" s="31">
        <x:v>1</x:v>
      </x:c>
      <x:c r="J343" s="31">
        <x:v>2</x:v>
      </x:c>
      <x:c r="K343" s="31">
        <x:v>63</x:v>
      </x:c>
      <x:c r="L343" s="31">
        <x:v>5</x:v>
      </x:c>
      <x:c r="M343" s="31">
        <x:v>5</x:v>
      </x:c>
      <x:c r="N343" s="31">
        <x:v>7</x:v>
      </x:c>
      <x:c r="O343" s="32">
        <x:v>61</x:v>
      </x:c>
      <x:c r="P343" s="32">
        <x:v>13</x:v>
      </x:c>
      <x:c r="Q343" s="32">
        <x:v>12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21</x:v>
      </x:c>
      <x:c r="C344" s="16">
        <x:v>27</x:v>
      </x:c>
      <x:c r="D344" s="16">
        <x:v>71</x:v>
      </x:c>
      <x:c r="E344" s="16">
        <x:v>120</x:v>
      </x:c>
      <x:c r="F344" s="16">
        <x:v>1</x:v>
      </x:c>
      <x:c r="G344" s="16">
        <x:v>64</x:v>
      </x:c>
      <x:c r="H344" s="16">
        <x:v>7</x:v>
      </x:c>
      <x:c r="I344" s="16">
        <x:v>2</x:v>
      </x:c>
      <x:c r="J344" s="16">
        <x:v>24</x:v>
      </x:c>
      <x:c r="K344" s="16">
        <x:v>104</x:v>
      </x:c>
      <x:c r="L344" s="16">
        <x:v>22</x:v>
      </x:c>
      <x:c r="M344" s="16">
        <x:v>2</x:v>
      </x:c>
      <x:c r="N344" s="16">
        <x:v>7</x:v>
      </x:c>
      <x:c r="O344" s="20">
        <x:v>83</x:v>
      </x:c>
      <x:c r="P344" s="20">
        <x:v>22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19</x:v>
      </x:c>
      <x:c r="C345" s="16">
        <x:v>20</x:v>
      </x:c>
      <x:c r="D345" s="16">
        <x:v>101</x:v>
      </x:c>
      <x:c r="E345" s="16">
        <x:v>134</x:v>
      </x:c>
      <x:c r="F345" s="16">
        <x:v>2</x:v>
      </x:c>
      <x:c r="G345" s="16">
        <x:v>79</x:v>
      </x:c>
      <x:c r="H345" s="16">
        <x:v>9</x:v>
      </x:c>
      <x:c r="I345" s="16">
        <x:v>7</x:v>
      </x:c>
      <x:c r="J345" s="16">
        <x:v>30</x:v>
      </x:c>
      <x:c r="K345" s="16">
        <x:v>119</x:v>
      </x:c>
      <x:c r="L345" s="16">
        <x:v>36</x:v>
      </x:c>
      <x:c r="M345" s="16">
        <x:v>9</x:v>
      </x:c>
      <x:c r="N345" s="16">
        <x:v>7</x:v>
      </x:c>
      <x:c r="O345" s="20">
        <x:v>94</x:v>
      </x:c>
      <x:c r="P345" s="20">
        <x:v>30</x:v>
      </x:c>
      <x:c r="Q345" s="20">
        <x:v>36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22</x:v>
      </x:c>
      <x:c r="C346" s="16">
        <x:v>25</x:v>
      </x:c>
      <x:c r="D346" s="16">
        <x:v>92</x:v>
      </x:c>
      <x:c r="E346" s="16">
        <x:v>120</x:v>
      </x:c>
      <x:c r="F346" s="16">
        <x:v>6</x:v>
      </x:c>
      <x:c r="G346" s="16">
        <x:v>77</x:v>
      </x:c>
      <x:c r="H346" s="16">
        <x:v>13</x:v>
      </x:c>
      <x:c r="I346" s="16">
        <x:v>4</x:v>
      </x:c>
      <x:c r="J346" s="16">
        <x:v>27</x:v>
      </x:c>
      <x:c r="K346" s="16">
        <x:v>128</x:v>
      </x:c>
      <x:c r="L346" s="16">
        <x:v>31</x:v>
      </x:c>
      <x:c r="M346" s="16">
        <x:v>10</x:v>
      </x:c>
      <x:c r="N346" s="16">
        <x:v>6</x:v>
      </x:c>
      <x:c r="O346" s="20">
        <x:v>104</x:v>
      </x:c>
      <x:c r="P346" s="20">
        <x:v>31</x:v>
      </x:c>
      <x:c r="Q346" s="20">
        <x:v>21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32</x:v>
      </x:c>
      <x:c r="C347" s="16">
        <x:v>26</x:v>
      </x:c>
      <x:c r="D347" s="37">
        <x:v>110</x:v>
      </x:c>
      <x:c r="E347" s="16">
        <x:v>168</x:v>
      </x:c>
      <x:c r="F347" s="16">
        <x:v>1</x:v>
      </x:c>
      <x:c r="G347" s="16">
        <x:v>91</x:v>
      </x:c>
      <x:c r="H347" s="16">
        <x:v>18</x:v>
      </x:c>
      <x:c r="I347" s="16">
        <x:v>6</x:v>
      </x:c>
      <x:c r="J347" s="16">
        <x:v>52</x:v>
      </x:c>
      <x:c r="K347" s="16">
        <x:v>168</x:v>
      </x:c>
      <x:c r="L347" s="16">
        <x:v>40</x:v>
      </x:c>
      <x:c r="M347" s="16">
        <x:v>17</x:v>
      </x:c>
      <x:c r="N347" s="16">
        <x:v>15</x:v>
      </x:c>
      <x:c r="O347" s="20">
        <x:v>122</x:v>
      </x:c>
      <x:c r="P347" s="20">
        <x:v>10</x:v>
      </x:c>
      <x:c r="Q347" s="20">
        <x:v>39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26</x:v>
      </x:c>
      <x:c r="C348" s="16">
        <x:v>34</x:v>
      </x:c>
      <x:c r="D348" s="37">
        <x:v>84</x:v>
      </x:c>
      <x:c r="E348" s="16">
        <x:v>130</x:v>
      </x:c>
      <x:c r="F348" s="16">
        <x:v>2</x:v>
      </x:c>
      <x:c r="G348" s="16">
        <x:v>80</x:v>
      </x:c>
      <x:c r="H348" s="16">
        <x:v>21</x:v>
      </x:c>
      <x:c r="I348" s="16">
        <x:v>2</x:v>
      </x:c>
      <x:c r="J348" s="16">
        <x:v>33</x:v>
      </x:c>
      <x:c r="K348" s="16">
        <x:v>200</x:v>
      </x:c>
      <x:c r="L348" s="16">
        <x:v>42</x:v>
      </x:c>
      <x:c r="M348" s="16">
        <x:v>5</x:v>
      </x:c>
      <x:c r="N348" s="16">
        <x:v>3</x:v>
      </x:c>
      <x:c r="O348" s="20">
        <x:v>110</x:v>
      </x:c>
      <x:c r="P348" s="20">
        <x:v>27</x:v>
      </x:c>
      <x:c r="Q348" s="20">
        <x:v>48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19</x:v>
      </x:c>
      <x:c r="D349" s="31">
        <x:v>90</x:v>
      </x:c>
      <x:c r="E349" s="31">
        <x:v>103</x:v>
      </x:c>
      <x:c r="F349" s="31">
        <x:v>2</x:v>
      </x:c>
      <x:c r="G349" s="31">
        <x:v>66</x:v>
      </x:c>
      <x:c r="H349" s="31">
        <x:v>9</x:v>
      </x:c>
      <x:c r="I349" s="31">
        <x:v>4</x:v>
      </x:c>
      <x:c r="J349" s="31">
        <x:v>26</x:v>
      </x:c>
      <x:c r="K349" s="31">
        <x:v>130</x:v>
      </x:c>
      <x:c r="L349" s="31">
        <x:v>30</x:v>
      </x:c>
      <x:c r="M349" s="31">
        <x:v>5</x:v>
      </x:c>
      <x:c r="N349" s="31">
        <x:v>6</x:v>
      </x:c>
      <x:c r="O349" s="32">
        <x:v>113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23</x:v>
      </x:c>
      <x:c r="C350" s="31">
        <x:v>9</x:v>
      </x:c>
      <x:c r="D350" s="31">
        <x:v>41</x:v>
      </x:c>
      <x:c r="E350" s="31">
        <x:v>83</x:v>
      </x:c>
      <x:c r="F350" s="31">
        <x:v>2</x:v>
      </x:c>
      <x:c r="G350" s="31">
        <x:v>37</x:v>
      </x:c>
      <x:c r="H350" s="31">
        <x:v>11</x:v>
      </x:c>
      <x:c r="I350" s="31">
        <x:v>1</x:v>
      </x:c>
      <x:c r="J350" s="31">
        <x:v>9</x:v>
      </x:c>
      <x:c r="K350" s="31">
        <x:v>79</x:v>
      </x:c>
      <x:c r="L350" s="31">
        <x:v>18</x:v>
      </x:c>
      <x:c r="M350" s="31">
        <x:v>2</x:v>
      </x:c>
      <x:c r="N350" s="31">
        <x:v>15</x:v>
      </x:c>
      <x:c r="O350" s="32">
        <x:v>69</x:v>
      </x:c>
      <x:c r="P350" s="32">
        <x:v>18</x:v>
      </x:c>
      <x:c r="Q350" s="32">
        <x:v>11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35</x:v>
      </x:c>
      <x:c r="C351" s="16">
        <x:v>30</x:v>
      </x:c>
      <x:c r="D351" s="16">
        <x:v>65</x:v>
      </x:c>
      <x:c r="E351" s="16">
        <x:v>100</x:v>
      </x:c>
      <x:c r="F351" s="16">
        <x:v>1</x:v>
      </x:c>
      <x:c r="G351" s="16">
        <x:v>51</x:v>
      </x:c>
      <x:c r="H351" s="16">
        <x:v>2</x:v>
      </x:c>
      <x:c r="I351" s="16">
        <x:v>2</x:v>
      </x:c>
      <x:c r="J351" s="16">
        <x:v>25</x:v>
      </x:c>
      <x:c r="K351" s="16">
        <x:v>134</x:v>
      </x:c>
      <x:c r="L351" s="16">
        <x:v>39</x:v>
      </x:c>
      <x:c r="M351" s="16">
        <x:v>8</x:v>
      </x:c>
      <x:c r="N351" s="16">
        <x:v>8</x:v>
      </x:c>
      <x:c r="O351" s="20">
        <x:v>125</x:v>
      </x:c>
      <x:c r="P351" s="20">
        <x:v>19</x:v>
      </x:c>
      <x:c r="Q351" s="20">
        <x:v>33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40</x:v>
      </x:c>
      <x:c r="C352" s="16">
        <x:v>33</x:v>
      </x:c>
      <x:c r="D352" s="16">
        <x:v>96</x:v>
      </x:c>
      <x:c r="E352" s="16">
        <x:v>140</x:v>
      </x:c>
      <x:c r="F352" s="16">
        <x:v>3</x:v>
      </x:c>
      <x:c r="G352" s="16">
        <x:v>81</x:v>
      </x:c>
      <x:c r="H352" s="16">
        <x:v>14</x:v>
      </x:c>
      <x:c r="I352" s="16">
        <x:v>3</x:v>
      </x:c>
      <x:c r="J352" s="16">
        <x:v>52</x:v>
      </x:c>
      <x:c r="K352" s="16">
        <x:v>145</x:v>
      </x:c>
      <x:c r="L352" s="16">
        <x:v>44</x:v>
      </x:c>
      <x:c r="M352" s="16">
        <x:v>15</x:v>
      </x:c>
      <x:c r="N352" s="16">
        <x:v>11</x:v>
      </x:c>
      <x:c r="O352" s="20">
        <x:v>124</x:v>
      </x:c>
      <x:c r="P352" s="20">
        <x:v>17</x:v>
      </x:c>
      <x:c r="Q352" s="20">
        <x:v>28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44</x:v>
      </x:c>
      <x:c r="C353" s="16">
        <x:v>31</x:v>
      </x:c>
      <x:c r="D353" s="16">
        <x:v>81</x:v>
      </x:c>
      <x:c r="E353" s="16">
        <x:v>124</x:v>
      </x:c>
      <x:c r="F353" s="16">
        <x:v>9</x:v>
      </x:c>
      <x:c r="G353" s="16">
        <x:v>94</x:v>
      </x:c>
      <x:c r="H353" s="16">
        <x:v>14</x:v>
      </x:c>
      <x:c r="I353" s="16">
        <x:v>6</x:v>
      </x:c>
      <x:c r="J353" s="16">
        <x:v>37</x:v>
      </x:c>
      <x:c r="K353" s="16">
        <x:v>171</x:v>
      </x:c>
      <x:c r="L353" s="16">
        <x:v>51</x:v>
      </x:c>
      <x:c r="M353" s="16">
        <x:v>21</x:v>
      </x:c>
      <x:c r="N353" s="16">
        <x:v>10</x:v>
      </x:c>
      <x:c r="O353" s="20">
        <x:v>110</x:v>
      </x:c>
      <x:c r="P353" s="20">
        <x:v>11</x:v>
      </x:c>
      <x:c r="Q353" s="20">
        <x:v>44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36</x:v>
      </x:c>
      <x:c r="C354" s="16">
        <x:v>48</x:v>
      </x:c>
      <x:c r="D354" s="37">
        <x:v>101</x:v>
      </x:c>
      <x:c r="E354" s="16">
        <x:v>179</x:v>
      </x:c>
      <x:c r="F354" s="16">
        <x:v>6</x:v>
      </x:c>
      <x:c r="G354" s="16">
        <x:v>90</x:v>
      </x:c>
      <x:c r="H354" s="16">
        <x:v>20</x:v>
      </x:c>
      <x:c r="I354" s="16">
        <x:v>5</x:v>
      </x:c>
      <x:c r="J354" s="16">
        <x:v>56</x:v>
      </x:c>
      <x:c r="K354" s="16">
        <x:v>171</x:v>
      </x:c>
      <x:c r="L354" s="16">
        <x:v>36</x:v>
      </x:c>
      <x:c r="M354" s="16">
        <x:v>9</x:v>
      </x:c>
      <x:c r="N354" s="16">
        <x:v>11</x:v>
      </x:c>
      <x:c r="O354" s="20">
        <x:v>117</x:v>
      </x:c>
      <x:c r="P354" s="20">
        <x:v>31</x:v>
      </x:c>
      <x:c r="Q354" s="20">
        <x:v>41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59</x:v>
      </x:c>
      <x:c r="C355" s="16">
        <x:v>49</x:v>
      </x:c>
      <x:c r="D355" s="37">
        <x:v>100</x:v>
      </x:c>
      <x:c r="E355" s="16">
        <x:v>126</x:v>
      </x:c>
      <x:c r="F355" s="16">
        <x:v>2</x:v>
      </x:c>
      <x:c r="G355" s="16">
        <x:v>66</x:v>
      </x:c>
      <x:c r="H355" s="16">
        <x:v>10</x:v>
      </x:c>
      <x:c r="I355" s="16">
        <x:v>5</x:v>
      </x:c>
      <x:c r="J355" s="16">
        <x:v>42</x:v>
      </x:c>
      <x:c r="K355" s="16">
        <x:v>151</x:v>
      </x:c>
      <x:c r="L355" s="16">
        <x:v>40</x:v>
      </x:c>
      <x:c r="M355" s="16">
        <x:v>15</x:v>
      </x:c>
      <x:c r="N355" s="16">
        <x:v>7</x:v>
      </x:c>
      <x:c r="O355" s="20">
        <x:v>91</x:v>
      </x:c>
      <x:c r="P355" s="20">
        <x:v>30</x:v>
      </x:c>
      <x:c r="Q355" s="20">
        <x:v>45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21</x:v>
      </x:c>
      <x:c r="C356" s="31">
        <x:v>13</x:v>
      </x:c>
      <x:c r="D356" s="31">
        <x:v>77</x:v>
      </x:c>
      <x:c r="E356" s="31">
        <x:v>89</x:v>
      </x:c>
      <x:c r="F356" s="31">
        <x:v>3</x:v>
      </x:c>
      <x:c r="G356" s="31">
        <x:v>62</x:v>
      </x:c>
      <x:c r="H356" s="31">
        <x:v>5</x:v>
      </x:c>
      <x:c r="I356" s="31">
        <x:v>2</x:v>
      </x:c>
      <x:c r="J356" s="31">
        <x:v>34</x:v>
      </x:c>
      <x:c r="K356" s="31">
        <x:v>141</x:v>
      </x:c>
      <x:c r="L356" s="31">
        <x:v>30</x:v>
      </x:c>
      <x:c r="M356" s="31">
        <x:v>8</x:v>
      </x:c>
      <x:c r="N356" s="31">
        <x:v>5</x:v>
      </x:c>
      <x:c r="O356" s="32">
        <x:v>103</x:v>
      </x:c>
      <x:c r="P356" s="32">
        <x:v>14</x:v>
      </x:c>
      <x:c r="Q356" s="32">
        <x:v>33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22</x:v>
      </x:c>
      <x:c r="C357" s="31">
        <x:v>13</x:v>
      </x:c>
      <x:c r="D357" s="31">
        <x:v>56</x:v>
      </x:c>
      <x:c r="E357" s="31">
        <x:v>58</x:v>
      </x:c>
      <x:c r="F357" s="31">
        <x:v>5</x:v>
      </x:c>
      <x:c r="G357" s="31">
        <x:v>35</x:v>
      </x:c>
      <x:c r="H357" s="31">
        <x:v>4</x:v>
      </x:c>
      <x:c r="I357" s="31">
        <x:v>9</x:v>
      </x:c>
      <x:c r="J357" s="31">
        <x:v>13</x:v>
      </x:c>
      <x:c r="K357" s="31">
        <x:v>92</x:v>
      </x:c>
      <x:c r="L357" s="31">
        <x:v>37</x:v>
      </x:c>
      <x:c r="M357" s="31">
        <x:v>7</x:v>
      </x:c>
      <x:c r="N357" s="31">
        <x:v>4</x:v>
      </x:c>
      <x:c r="O357" s="32">
        <x:v>57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43</x:v>
      </x:c>
      <x:c r="D358" s="16">
        <x:v>81</x:v>
      </x:c>
      <x:c r="E358" s="16">
        <x:v>91</x:v>
      </x:c>
      <x:c r="F358" s="16">
        <x:v>1</x:v>
      </x:c>
      <x:c r="G358" s="16">
        <x:v>54</x:v>
      </x:c>
      <x:c r="H358" s="16">
        <x:v>18</x:v>
      </x:c>
      <x:c r="I358" s="16">
        <x:v>1</x:v>
      </x:c>
      <x:c r="J358" s="16">
        <x:v>63</x:v>
      </x:c>
      <x:c r="K358" s="16">
        <x:v>128</x:v>
      </x:c>
      <x:c r="L358" s="16">
        <x:v>30</x:v>
      </x:c>
      <x:c r="M358" s="16">
        <x:v>14</x:v>
      </x:c>
      <x:c r="N358" s="16">
        <x:v>7</x:v>
      </x:c>
      <x:c r="O358" s="20">
        <x:v>99</x:v>
      </x:c>
      <x:c r="P358" s="20">
        <x:v>25</x:v>
      </x:c>
      <x:c r="Q358" s="20">
        <x:v>30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43</x:v>
      </x:c>
      <x:c r="C359" s="16">
        <x:v>33</x:v>
      </x:c>
      <x:c r="D359" s="16">
        <x:v>106</x:v>
      </x:c>
      <x:c r="E359" s="16">
        <x:v>113</x:v>
      </x:c>
      <x:c r="F359" s="16">
        <x:v>2</x:v>
      </x:c>
      <x:c r="G359" s="16">
        <x:v>83</x:v>
      </x:c>
      <x:c r="H359" s="16">
        <x:v>26</x:v>
      </x:c>
      <x:c r="I359" s="16">
        <x:v>15</x:v>
      </x:c>
      <x:c r="J359" s="16">
        <x:v>51</x:v>
      </x:c>
      <x:c r="K359" s="16">
        <x:v>164</x:v>
      </x:c>
      <x:c r="L359" s="16">
        <x:v>32</x:v>
      </x:c>
      <x:c r="M359" s="16">
        <x:v>15</x:v>
      </x:c>
      <x:c r="N359" s="16">
        <x:v>13</x:v>
      </x:c>
      <x:c r="O359" s="20">
        <x:v>144</x:v>
      </x:c>
      <x:c r="P359" s="20">
        <x:v>40</x:v>
      </x:c>
      <x:c r="Q359" s="20">
        <x:v>55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34</x:v>
      </x:c>
      <x:c r="C360" s="16">
        <x:v>48</x:v>
      </x:c>
      <x:c r="D360" s="16">
        <x:v>96</x:v>
      </x:c>
      <x:c r="E360" s="16">
        <x:v>162</x:v>
      </x:c>
      <x:c r="F360" s="16">
        <x:v>5</x:v>
      </x:c>
      <x:c r="G360" s="16">
        <x:v>93</x:v>
      </x:c>
      <x:c r="H360" s="16">
        <x:v>12</x:v>
      </x:c>
      <x:c r="I360" s="16">
        <x:v>3</x:v>
      </x:c>
      <x:c r="J360" s="16">
        <x:v>39</x:v>
      </x:c>
      <x:c r="K360" s="16">
        <x:v>154</x:v>
      </x:c>
      <x:c r="L360" s="16">
        <x:v>51</x:v>
      </x:c>
      <x:c r="M360" s="16">
        <x:v>24</x:v>
      </x:c>
      <x:c r="N360" s="16">
        <x:v>17</x:v>
      </x:c>
      <x:c r="O360" s="20">
        <x:v>138</x:v>
      </x:c>
      <x:c r="P360" s="20">
        <x:v>37</x:v>
      </x:c>
      <x:c r="Q360" s="20">
        <x:v>49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18</x:v>
      </x:c>
      <x:c r="C361" s="16">
        <x:v>18</x:v>
      </x:c>
      <x:c r="D361" s="37">
        <x:v>57</x:v>
      </x:c>
      <x:c r="E361" s="16">
        <x:v>76</x:v>
      </x:c>
      <x:c r="F361" s="16">
        <x:v>1</x:v>
      </x:c>
      <x:c r="G361" s="16">
        <x:v>56</x:v>
      </x:c>
      <x:c r="H361" s="16">
        <x:v>4</x:v>
      </x:c>
      <x:c r="I361" s="16">
        <x:v>2</x:v>
      </x:c>
      <x:c r="J361" s="16">
        <x:v>24</x:v>
      </x:c>
      <x:c r="K361" s="16">
        <x:v>93</x:v>
      </x:c>
      <x:c r="L361" s="16">
        <x:v>23</x:v>
      </x:c>
      <x:c r="M361" s="16">
        <x:v>13</x:v>
      </x:c>
      <x:c r="N361" s="16">
        <x:v>9</x:v>
      </x:c>
      <x:c r="O361" s="20">
        <x:v>110</x:v>
      </x:c>
      <x:c r="P361" s="20">
        <x:v>16</x:v>
      </x:c>
      <x:c r="Q361" s="20">
        <x:v>20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17</x:v>
      </x:c>
      <x:c r="C362" s="16">
        <x:v>6</x:v>
      </x:c>
      <x:c r="D362" s="37">
        <x:v>37</x:v>
      </x:c>
      <x:c r="E362" s="16">
        <x:v>85</x:v>
      </x:c>
      <x:c r="F362" s="16">
        <x:v>2</x:v>
      </x:c>
      <x:c r="G362" s="16">
        <x:v>33</x:v>
      </x:c>
      <x:c r="H362" s="16">
        <x:v>2</x:v>
      </x:c>
      <x:c r="I362" s="16">
        <x:v>7</x:v>
      </x:c>
      <x:c r="J362" s="16">
        <x:v>23</x:v>
      </x:c>
      <x:c r="K362" s="16">
        <x:v>64</x:v>
      </x:c>
      <x:c r="L362" s="16">
        <x:v>16</x:v>
      </x:c>
      <x:c r="M362" s="16">
        <x:v>5</x:v>
      </x:c>
      <x:c r="N362" s="16">
        <x:v>2</x:v>
      </x:c>
      <x:c r="O362" s="20">
        <x:v>50</x:v>
      </x:c>
      <x:c r="P362" s="20">
        <x:v>23</x:v>
      </x:c>
      <x:c r="Q362" s="20">
        <x:v>36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24</x:v>
      </x:c>
      <x:c r="C363" s="31">
        <x:v>28</x:v>
      </x:c>
      <x:c r="D363" s="31">
        <x:v>46</x:v>
      </x:c>
      <x:c r="E363" s="31">
        <x:v>64</x:v>
      </x:c>
      <x:c r="F363" s="31">
        <x:v>1</x:v>
      </x:c>
      <x:c r="G363" s="31">
        <x:v>51</x:v>
      </x:c>
      <x:c r="H363" s="31">
        <x:v>5</x:v>
      </x:c>
      <x:c r="I363" s="31">
        <x:v>2</x:v>
      </x:c>
      <x:c r="J363" s="31">
        <x:v>16</x:v>
      </x:c>
      <x:c r="K363" s="31">
        <x:v>66</x:v>
      </x:c>
      <x:c r="L363" s="31">
        <x:v>16</x:v>
      </x:c>
      <x:c r="M363" s="31">
        <x:v>8</x:v>
      </x:c>
      <x:c r="N363" s="31">
        <x:v>2</x:v>
      </x:c>
      <x:c r="O363" s="32">
        <x:v>67</x:v>
      </x:c>
      <x:c r="P363" s="32">
        <x:v>12</x:v>
      </x:c>
      <x:c r="Q363" s="32">
        <x:v>27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15</x:v>
      </x:c>
      <x:c r="C364" s="31">
        <x:v>13</x:v>
      </x:c>
      <x:c r="D364" s="31">
        <x:v>31</x:v>
      </x:c>
      <x:c r="E364" s="31">
        <x:v>59</x:v>
      </x:c>
      <x:c r="F364" s="31">
        <x:v>3</x:v>
      </x:c>
      <x:c r="G364" s="31">
        <x:v>32</x:v>
      </x:c>
      <x:c r="H364" s="31">
        <x:v>4</x:v>
      </x:c>
      <x:c r="I364" s="31">
        <x:v>2</x:v>
      </x:c>
      <x:c r="J364" s="31">
        <x:v>20</x:v>
      </x:c>
      <x:c r="K364" s="31">
        <x:v>81</x:v>
      </x:c>
      <x:c r="L364" s="31">
        <x:v>8</x:v>
      </x:c>
      <x:c r="M364" s="31">
        <x:v>6</x:v>
      </x:c>
      <x:c r="N364" s="31">
        <x:v>6</x:v>
      </x:c>
      <x:c r="O364" s="32">
        <x:v>63</x:v>
      </x:c>
      <x:c r="P364" s="32">
        <x:v>17</x:v>
      </x:c>
      <x:c r="Q364" s="32">
        <x:v>14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41</x:v>
      </x:c>
      <x:c r="C365" s="16">
        <x:v>54</x:v>
      </x:c>
      <x:c r="D365" s="16">
        <x:v>50</x:v>
      </x:c>
      <x:c r="E365" s="16">
        <x:v>74</x:v>
      </x:c>
      <x:c r="F365" s="16">
        <x:v>1</x:v>
      </x:c>
      <x:c r="G365" s="16">
        <x:v>48</x:v>
      </x:c>
      <x:c r="H365" s="16">
        <x:v>7</x:v>
      </x:c>
      <x:c r="I365" s="16">
        <x:v>9</x:v>
      </x:c>
      <x:c r="J365" s="16">
        <x:v>38</x:v>
      </x:c>
      <x:c r="K365" s="16">
        <x:v>126</x:v>
      </x:c>
      <x:c r="L365" s="16">
        <x:v>23</x:v>
      </x:c>
      <x:c r="M365" s="16">
        <x:v>20</x:v>
      </x:c>
      <x:c r="N365" s="16">
        <x:v>4</x:v>
      </x:c>
      <x:c r="O365" s="20">
        <x:v>103</x:v>
      </x:c>
      <x:c r="P365" s="20">
        <x:v>28</x:v>
      </x:c>
      <x:c r="Q365" s="20">
        <x:v>32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59</x:v>
      </x:c>
      <x:c r="C366" s="16">
        <x:v>32</x:v>
      </x:c>
      <x:c r="D366" s="16">
        <x:v>96</x:v>
      </x:c>
      <x:c r="E366" s="16">
        <x:v>153</x:v>
      </x:c>
      <x:c r="F366" s="16">
        <x:v>3</x:v>
      </x:c>
      <x:c r="G366" s="16">
        <x:v>66</x:v>
      </x:c>
      <x:c r="H366" s="16">
        <x:v>11</x:v>
      </x:c>
      <x:c r="I366" s="16">
        <x:v>24</x:v>
      </x:c>
      <x:c r="J366" s="16">
        <x:v>38</x:v>
      </x:c>
      <x:c r="K366" s="16">
        <x:v>140</x:v>
      </x:c>
      <x:c r="L366" s="16">
        <x:v>46</x:v>
      </x:c>
      <x:c r="M366" s="16">
        <x:v>23</x:v>
      </x:c>
      <x:c r="N366" s="16">
        <x:v>11</x:v>
      </x:c>
      <x:c r="O366" s="20">
        <x:v>98</x:v>
      </x:c>
      <x:c r="P366" s="20">
        <x:v>55</x:v>
      </x:c>
      <x:c r="Q366" s="20">
        <x:v>37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46</x:v>
      </x:c>
      <x:c r="C367" s="16">
        <x:v>22</x:v>
      </x:c>
      <x:c r="D367" s="16">
        <x:v>95</x:v>
      </x:c>
      <x:c r="E367" s="16">
        <x:v>128</x:v>
      </x:c>
      <x:c r="F367" s="16">
        <x:v>1</x:v>
      </x:c>
      <x:c r="G367" s="16">
        <x:v>81</x:v>
      </x:c>
      <x:c r="H367" s="16">
        <x:v>21</x:v>
      </x:c>
      <x:c r="I367" s="16">
        <x:v>13</x:v>
      </x:c>
      <x:c r="J367" s="16">
        <x:v>50</x:v>
      </x:c>
      <x:c r="K367" s="16">
        <x:v>161</x:v>
      </x:c>
      <x:c r="L367" s="16">
        <x:v>44</x:v>
      </x:c>
      <x:c r="M367" s="16">
        <x:v>9</x:v>
      </x:c>
      <x:c r="N367" s="16">
        <x:v>3</x:v>
      </x:c>
      <x:c r="O367" s="20">
        <x:v>86</x:v>
      </x:c>
      <x:c r="P367" s="20">
        <x:v>44</x:v>
      </x:c>
      <x:c r="Q367" s="20">
        <x:v>57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39</x:v>
      </x:c>
      <x:c r="C368" s="48">
        <x:v>10</x:v>
      </x:c>
      <x:c r="D368" s="50">
        <x:v>57</x:v>
      </x:c>
      <x:c r="E368" s="48">
        <x:v>114</x:v>
      </x:c>
      <x:c r="F368" s="48">
        <x:v>1</x:v>
      </x:c>
      <x:c r="G368" s="48">
        <x:v>65</x:v>
      </x:c>
      <x:c r="H368" s="48">
        <x:v>4</x:v>
      </x:c>
      <x:c r="I368" s="48">
        <x:v>10</x:v>
      </x:c>
      <x:c r="J368" s="48">
        <x:v>41</x:v>
      </x:c>
      <x:c r="K368" s="48">
        <x:v>72</x:v>
      </x:c>
      <x:c r="L368" s="48">
        <x:v>21</x:v>
      </x:c>
      <x:c r="M368" s="48">
        <x:v>11</x:v>
      </x:c>
      <x:c r="N368" s="48">
        <x:v>5</x:v>
      </x:c>
      <x:c r="O368" s="44">
        <x:v>42</x:v>
      </x:c>
      <x:c r="P368" s="44">
        <x:v>29</x:v>
      </x:c>
      <x:c r="Q368" s="44">
        <x:v>23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22</x:v>
      </x:c>
      <x:c r="C369" s="16">
        <x:v>3</x:v>
      </x:c>
      <x:c r="D369" s="37">
        <x:v>28</x:v>
      </x:c>
      <x:c r="E369" s="16">
        <x:v>38</x:v>
      </x:c>
      <x:c r="F369" s="16">
        <x:v>1</x:v>
      </x:c>
      <x:c r="G369" s="16">
        <x:v>27</x:v>
      </x:c>
      <x:c r="H369" s="16">
        <x:v>4</x:v>
      </x:c>
      <x:c r="I369" s="16">
        <x:v>5</x:v>
      </x:c>
      <x:c r="J369" s="16">
        <x:v>4</x:v>
      </x:c>
      <x:c r="K369" s="16">
        <x:v>48</x:v>
      </x:c>
      <x:c r="L369" s="16">
        <x:v>16</x:v>
      </x:c>
      <x:c r="M369" s="16">
        <x:v>6</x:v>
      </x:c>
      <x:c r="N369" s="16">
        <x:v>2</x:v>
      </x:c>
      <x:c r="O369" s="20">
        <x:v>31</x:v>
      </x:c>
      <x:c r="P369" s="20">
        <x:v>13</x:v>
      </x:c>
      <x:c r="Q369" s="20">
        <x:v>22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13</x:v>
      </x:c>
      <x:c r="C370" s="31">
        <x:v>11</x:v>
      </x:c>
      <x:c r="D370" s="31">
        <x:v>35</x:v>
      </x:c>
      <x:c r="E370" s="31">
        <x:v>55</x:v>
      </x:c>
      <x:c r="F370" s="31">
        <x:v>0</x:v>
      </x:c>
      <x:c r="G370" s="31">
        <x:v>17</x:v>
      </x:c>
      <x:c r="H370" s="31">
        <x:v>5</x:v>
      </x:c>
      <x:c r="I370" s="31">
        <x:v>4</x:v>
      </x:c>
      <x:c r="J370" s="31">
        <x:v>22</x:v>
      </x:c>
      <x:c r="K370" s="31">
        <x:v>59</x:v>
      </x:c>
      <x:c r="L370" s="31">
        <x:v>24</x:v>
      </x:c>
      <x:c r="M370" s="31">
        <x:v>21</x:v>
      </x:c>
      <x:c r="N370" s="31">
        <x:v>1</x:v>
      </x:c>
      <x:c r="O370" s="32">
        <x:v>35</x:v>
      </x:c>
      <x:c r="P370" s="32">
        <x:v>15</x:v>
      </x:c>
      <x:c r="Q370" s="32">
        <x:v>21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13</x:v>
      </x:c>
      <x:c r="C371" s="31">
        <x:v>14</x:v>
      </x:c>
      <x:c r="D371" s="31">
        <x:v>26</x:v>
      </x:c>
      <x:c r="E371" s="31">
        <x:v>46</x:v>
      </x:c>
      <x:c r="F371" s="31">
        <x:v>0</x:v>
      </x:c>
      <x:c r="G371" s="31">
        <x:v>20</x:v>
      </x:c>
      <x:c r="H371" s="31">
        <x:v>8</x:v>
      </x:c>
      <x:c r="I371" s="31">
        <x:v>0</x:v>
      </x:c>
      <x:c r="J371" s="31">
        <x:v>19</x:v>
      </x:c>
      <x:c r="K371" s="31">
        <x:v>54</x:v>
      </x:c>
      <x:c r="L371" s="31">
        <x:v>10</x:v>
      </x:c>
      <x:c r="M371" s="31">
        <x:v>7</x:v>
      </x:c>
      <x:c r="N371" s="31">
        <x:v>14</x:v>
      </x:c>
      <x:c r="O371" s="32">
        <x:v>43</x:v>
      </x:c>
      <x:c r="P371" s="32">
        <x:v>15</x:v>
      </x:c>
      <x:c r="Q371" s="32">
        <x:v>11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46</x:v>
      </x:c>
      <x:c r="C372" s="16">
        <x:v>28</x:v>
      </x:c>
      <x:c r="D372" s="16">
        <x:v>27</x:v>
      </x:c>
      <x:c r="E372" s="16">
        <x:v>57</x:v>
      </x:c>
      <x:c r="F372" s="16">
        <x:v>2</x:v>
      </x:c>
      <x:c r="G372" s="16">
        <x:v>29</x:v>
      </x:c>
      <x:c r="H372" s="16">
        <x:v>9</x:v>
      </x:c>
      <x:c r="I372" s="16">
        <x:v>5</x:v>
      </x:c>
      <x:c r="J372" s="16">
        <x:v>30</x:v>
      </x:c>
      <x:c r="K372" s="16">
        <x:v>111</x:v>
      </x:c>
      <x:c r="L372" s="16">
        <x:v>26</x:v>
      </x:c>
      <x:c r="M372" s="16">
        <x:v>8</x:v>
      </x:c>
      <x:c r="N372" s="16">
        <x:v>3</x:v>
      </x:c>
      <x:c r="O372" s="20">
        <x:v>52</x:v>
      </x:c>
      <x:c r="P372" s="20">
        <x:v>20</x:v>
      </x:c>
      <x:c r="Q372" s="20">
        <x:v>29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35</x:v>
      </x:c>
      <x:c r="C373" s="16">
        <x:v>27</x:v>
      </x:c>
      <x:c r="D373" s="16">
        <x:v>70</x:v>
      </x:c>
      <x:c r="E373" s="16">
        <x:v>69</x:v>
      </x:c>
      <x:c r="F373" s="16">
        <x:v>1</x:v>
      </x:c>
      <x:c r="G373" s="16">
        <x:v>49</x:v>
      </x:c>
      <x:c r="H373" s="16">
        <x:v>6</x:v>
      </x:c>
      <x:c r="I373" s="16">
        <x:v>16</x:v>
      </x:c>
      <x:c r="J373" s="16">
        <x:v>52</x:v>
      </x:c>
      <x:c r="K373" s="16">
        <x:v>90</x:v>
      </x:c>
      <x:c r="L373" s="16">
        <x:v>31</x:v>
      </x:c>
      <x:c r="M373" s="16">
        <x:v>9</x:v>
      </x:c>
      <x:c r="N373" s="16">
        <x:v>1</x:v>
      </x:c>
      <x:c r="O373" s="20">
        <x:v>63</x:v>
      </x:c>
      <x:c r="P373" s="20">
        <x:v>28</x:v>
      </x:c>
      <x:c r="Q373" s="20">
        <x:v>35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40</x:v>
      </x:c>
      <x:c r="C374" s="16">
        <x:v>25</x:v>
      </x:c>
      <x:c r="D374" s="16">
        <x:v>46</x:v>
      </x:c>
      <x:c r="E374" s="16">
        <x:v>64</x:v>
      </x:c>
      <x:c r="F374" s="16">
        <x:v>0</x:v>
      </x:c>
      <x:c r="G374" s="16">
        <x:v>34</x:v>
      </x:c>
      <x:c r="H374" s="16">
        <x:v>2</x:v>
      </x:c>
      <x:c r="I374" s="16">
        <x:v>5</x:v>
      </x:c>
      <x:c r="J374" s="16">
        <x:v>37</x:v>
      </x:c>
      <x:c r="K374" s="16">
        <x:v>110</x:v>
      </x:c>
      <x:c r="L374" s="16">
        <x:v>31</x:v>
      </x:c>
      <x:c r="M374" s="16">
        <x:v>12</x:v>
      </x:c>
      <x:c r="N374" s="16">
        <x:v>11</x:v>
      </x:c>
      <x:c r="O374" s="20">
        <x:v>52</x:v>
      </x:c>
      <x:c r="P374" s="20">
        <x:v>13</x:v>
      </x:c>
      <x:c r="Q374" s="20">
        <x:v>24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27</x:v>
      </x:c>
      <x:c r="C375" s="16">
        <x:v>30</x:v>
      </x:c>
      <x:c r="D375" s="37">
        <x:v>43</x:v>
      </x:c>
      <x:c r="E375" s="16">
        <x:v>65</x:v>
      </x:c>
      <x:c r="F375" s="16">
        <x:v>0</x:v>
      </x:c>
      <x:c r="G375" s="16">
        <x:v>52</x:v>
      </x:c>
      <x:c r="H375" s="16">
        <x:v>6</x:v>
      </x:c>
      <x:c r="I375" s="16">
        <x:v>10</x:v>
      </x:c>
      <x:c r="J375" s="16">
        <x:v>35</x:v>
      </x:c>
      <x:c r="K375" s="16">
        <x:v>103</x:v>
      </x:c>
      <x:c r="L375" s="16">
        <x:v>33</x:v>
      </x:c>
      <x:c r="M375" s="16">
        <x:v>9</x:v>
      </x:c>
      <x:c r="N375" s="16">
        <x:v>16</x:v>
      </x:c>
      <x:c r="O375" s="20">
        <x:v>47</x:v>
      </x:c>
      <x:c r="P375" s="20">
        <x:v>19</x:v>
      </x:c>
      <x:c r="Q375" s="20">
        <x:v>29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37</x:v>
      </x:c>
      <x:c r="C376" s="16">
        <x:v>9</x:v>
      </x:c>
      <x:c r="D376" s="37">
        <x:v>44</x:v>
      </x:c>
      <x:c r="E376" s="16">
        <x:v>67</x:v>
      </x:c>
      <x:c r="F376" s="16">
        <x:v>0</x:v>
      </x:c>
      <x:c r="G376" s="16">
        <x:v>43</x:v>
      </x:c>
      <x:c r="H376" s="16">
        <x:v>4</x:v>
      </x:c>
      <x:c r="I376" s="16">
        <x:v>6</x:v>
      </x:c>
      <x:c r="J376" s="16">
        <x:v>16</x:v>
      </x:c>
      <x:c r="K376" s="16">
        <x:v>57</x:v>
      </x:c>
      <x:c r="L376" s="16">
        <x:v>22</x:v>
      </x:c>
      <x:c r="M376" s="16">
        <x:v>7</x:v>
      </x:c>
      <x:c r="N376" s="16">
        <x:v>9</x:v>
      </x:c>
      <x:c r="O376" s="20">
        <x:v>33</x:v>
      </x:c>
      <x:c r="P376" s="20">
        <x:v>16</x:v>
      </x:c>
      <x:c r="Q376" s="20">
        <x:v>25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15</x:v>
      </x:c>
      <x:c r="C377" s="31">
        <x:v>7</x:v>
      </x:c>
      <x:c r="D377" s="31">
        <x:v>24</x:v>
      </x:c>
      <x:c r="E377" s="31">
        <x:v>46</x:v>
      </x:c>
      <x:c r="F377" s="31">
        <x:v>0</x:v>
      </x:c>
      <x:c r="G377" s="31">
        <x:v>22</x:v>
      </x:c>
      <x:c r="H377" s="31">
        <x:v>3</x:v>
      </x:c>
      <x:c r="I377" s="31">
        <x:v>4</x:v>
      </x:c>
      <x:c r="J377" s="31">
        <x:v>12</x:v>
      </x:c>
      <x:c r="K377" s="31">
        <x:v>43</x:v>
      </x:c>
      <x:c r="L377" s="31">
        <x:v>16</x:v>
      </x:c>
      <x:c r="M377" s="31">
        <x:v>7</x:v>
      </x:c>
      <x:c r="N377" s="31">
        <x:v>2</x:v>
      </x:c>
      <x:c r="O377" s="32">
        <x:v>14</x:v>
      </x:c>
      <x:c r="P377" s="32">
        <x:v>10</x:v>
      </x:c>
      <x:c r="Q377" s="32">
        <x:v>9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21</x:v>
      </x:c>
      <x:c r="C378" s="31">
        <x:v>7</x:v>
      </x:c>
      <x:c r="D378" s="31">
        <x:v>8</x:v>
      </x:c>
      <x:c r="E378" s="31">
        <x:v>29</x:v>
      </x:c>
      <x:c r="F378" s="31">
        <x:v>0</x:v>
      </x:c>
      <x:c r="G378" s="31">
        <x:v>15</x:v>
      </x:c>
      <x:c r="H378" s="31">
        <x:v>1</x:v>
      </x:c>
      <x:c r="I378" s="31">
        <x:v>2</x:v>
      </x:c>
      <x:c r="J378" s="31">
        <x:v>6</x:v>
      </x:c>
      <x:c r="K378" s="31">
        <x:v>26</x:v>
      </x:c>
      <x:c r="L378" s="31">
        <x:v>14</x:v>
      </x:c>
      <x:c r="M378" s="31">
        <x:v>6</x:v>
      </x:c>
      <x:c r="N378" s="31">
        <x:v>1</x:v>
      </x:c>
      <x:c r="O378" s="32">
        <x:v>8</x:v>
      </x:c>
      <x:c r="P378" s="32">
        <x:v>14</x:v>
      </x:c>
      <x:c r="Q378" s="32">
        <x:v>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23</x:v>
      </x:c>
      <x:c r="C379" s="16">
        <x:v>20</x:v>
      </x:c>
      <x:c r="D379" s="16">
        <x:v>17</x:v>
      </x:c>
      <x:c r="E379" s="16">
        <x:v>23</x:v>
      </x:c>
      <x:c r="F379" s="16">
        <x:v>1</x:v>
      </x:c>
      <x:c r="G379" s="16">
        <x:v>14</x:v>
      </x:c>
      <x:c r="H379" s="16">
        <x:v>3</x:v>
      </x:c>
      <x:c r="I379" s="16">
        <x:v>2</x:v>
      </x:c>
      <x:c r="J379" s="16">
        <x:v>13</x:v>
      </x:c>
      <x:c r="K379" s="16">
        <x:v>41</x:v>
      </x:c>
      <x:c r="L379" s="16">
        <x:v>10</x:v>
      </x:c>
      <x:c r="M379" s="16">
        <x:v>5</x:v>
      </x:c>
      <x:c r="N379" s="16">
        <x:v>1</x:v>
      </x:c>
      <x:c r="O379" s="20">
        <x:v>10</x:v>
      </x:c>
      <x:c r="P379" s="20">
        <x:v>15</x:v>
      </x:c>
      <x:c r="Q379" s="20">
        <x:v>21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30</x:v>
      </x:c>
      <x:c r="C380" s="16">
        <x:v>22</x:v>
      </x:c>
      <x:c r="D380" s="16">
        <x:v>26</x:v>
      </x:c>
      <x:c r="E380" s="16">
        <x:v>34</x:v>
      </x:c>
      <x:c r="F380" s="16">
        <x:v>0</x:v>
      </x:c>
      <x:c r="G380" s="16">
        <x:v>29</x:v>
      </x:c>
      <x:c r="H380" s="16">
        <x:v>4</x:v>
      </x:c>
      <x:c r="I380" s="16">
        <x:v>8</x:v>
      </x:c>
      <x:c r="J380" s="16">
        <x:v>16</x:v>
      </x:c>
      <x:c r="K380" s="16">
        <x:v>55</x:v>
      </x:c>
      <x:c r="L380" s="16">
        <x:v>6</x:v>
      </x:c>
      <x:c r="M380" s="16">
        <x:v>3</x:v>
      </x:c>
      <x:c r="N380" s="16">
        <x:v>3</x:v>
      </x:c>
      <x:c r="O380" s="20">
        <x:v>15</x:v>
      </x:c>
      <x:c r="P380" s="20">
        <x:v>17</x:v>
      </x:c>
      <x:c r="Q380" s="20">
        <x:v>14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18</x:v>
      </x:c>
      <x:c r="C381" s="16">
        <x:v>10</x:v>
      </x:c>
      <x:c r="D381" s="16">
        <x:v>24</x:v>
      </x:c>
      <x:c r="E381" s="16">
        <x:v>37</x:v>
      </x:c>
      <x:c r="F381" s="16">
        <x:v>3</x:v>
      </x:c>
      <x:c r="G381" s="16">
        <x:v>16</x:v>
      </x:c>
      <x:c r="H381" s="16">
        <x:v>1</x:v>
      </x:c>
      <x:c r="I381" s="16">
        <x:v>4</x:v>
      </x:c>
      <x:c r="J381" s="16">
        <x:v>11</x:v>
      </x:c>
      <x:c r="K381" s="16">
        <x:v>40</x:v>
      </x:c>
      <x:c r="L381" s="16">
        <x:v>6</x:v>
      </x:c>
      <x:c r="M381" s="16">
        <x:v>2</x:v>
      </x:c>
      <x:c r="N381" s="16">
        <x:v>0</x:v>
      </x:c>
      <x:c r="O381" s="20">
        <x:v>13</x:v>
      </x:c>
      <x:c r="P381" s="20">
        <x:v>15</x:v>
      </x:c>
      <x:c r="Q381" s="20">
        <x:v>16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20</x:v>
      </x:c>
      <x:c r="C382" s="16">
        <x:v>8</x:v>
      </x:c>
      <x:c r="D382" s="37">
        <x:v>16</x:v>
      </x:c>
      <x:c r="E382" s="16">
        <x:v>22</x:v>
      </x:c>
      <x:c r="F382" s="16">
        <x:v>0</x:v>
      </x:c>
      <x:c r="G382" s="16">
        <x:v>13</x:v>
      </x:c>
      <x:c r="H382" s="16">
        <x:v>2</x:v>
      </x:c>
      <x:c r="I382" s="16">
        <x:v>1</x:v>
      </x:c>
      <x:c r="J382" s="16">
        <x:v>11</x:v>
      </x:c>
      <x:c r="K382" s="16">
        <x:v>49</x:v>
      </x:c>
      <x:c r="L382" s="16">
        <x:v>9</x:v>
      </x:c>
      <x:c r="M382" s="16">
        <x:v>4</x:v>
      </x:c>
      <x:c r="N382" s="16">
        <x:v>3</x:v>
      </x:c>
      <x:c r="O382" s="20">
        <x:v>9</x:v>
      </x:c>
      <x:c r="P382" s="20">
        <x:v>6</x:v>
      </x:c>
      <x:c r="Q382" s="20">
        <x:v>16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13</x:v>
      </x:c>
      <x:c r="C383" s="16">
        <x:v>6</x:v>
      </x:c>
      <x:c r="D383" s="37">
        <x:v>14</x:v>
      </x:c>
      <x:c r="E383" s="16">
        <x:v>13</x:v>
      </x:c>
      <x:c r="F383" s="16">
        <x:v>1</x:v>
      </x:c>
      <x:c r="G383" s="16">
        <x:v>13</x:v>
      </x:c>
      <x:c r="H383" s="16">
        <x:v>5</x:v>
      </x:c>
      <x:c r="I383" s="16">
        <x:v>5</x:v>
      </x:c>
      <x:c r="J383" s="16">
        <x:v>8</x:v>
      </x:c>
      <x:c r="K383" s="16">
        <x:v>36</x:v>
      </x:c>
      <x:c r="L383" s="16">
        <x:v>5</x:v>
      </x:c>
      <x:c r="M383" s="16">
        <x:v>2</x:v>
      </x:c>
      <x:c r="N383" s="16">
        <x:v>0</x:v>
      </x:c>
      <x:c r="O383" s="20">
        <x:v>5</x:v>
      </x:c>
      <x:c r="P383" s="20">
        <x:v>33</x:v>
      </x:c>
      <x:c r="Q383" s="20">
        <x:v>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</x:v>
      </x:c>
      <x:c r="C384" s="31">
        <x:v>3</x:v>
      </x:c>
      <x:c r="D384" s="31">
        <x:v>5</x:v>
      </x:c>
      <x:c r="E384" s="31">
        <x:v>8</x:v>
      </x:c>
      <x:c r="F384" s="31">
        <x:v>1</x:v>
      </x:c>
      <x:c r="G384" s="31">
        <x:v>7</x:v>
      </x:c>
      <x:c r="H384" s="31">
        <x:v>0</x:v>
      </x:c>
      <x:c r="I384" s="31">
        <x:v>1</x:v>
      </x:c>
      <x:c r="J384" s="31">
        <x:v>4</x:v>
      </x:c>
      <x:c r="K384" s="31">
        <x:v>13</x:v>
      </x:c>
      <x:c r="L384" s="31">
        <x:v>1</x:v>
      </x:c>
      <x:c r="M384" s="31">
        <x:v>2</x:v>
      </x:c>
      <x:c r="N384" s="31">
        <x:v>0</x:v>
      </x:c>
      <x:c r="O384" s="32">
        <x:v>3</x:v>
      </x:c>
      <x:c r="P384" s="32">
        <x:v>33</x:v>
      </x:c>
      <x:c r="Q384" s="32">
        <x:v>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2</x:v>
      </x:c>
      <x:c r="C385" s="31">
        <x:v>1</x:v>
      </x:c>
      <x:c r="D385" s="31">
        <x:v>0</x:v>
      </x:c>
      <x:c r="E385" s="31">
        <x:v>10</x:v>
      </x:c>
      <x:c r="F385" s="31">
        <x:v>0</x:v>
      </x:c>
      <x:c r="G385" s="31">
        <x:v>3</x:v>
      </x:c>
      <x:c r="H385" s="31">
        <x:v>1</x:v>
      </x:c>
      <x:c r="I385" s="31">
        <x:v>0</x:v>
      </x:c>
      <x:c r="J385" s="31">
        <x:v>6</x:v>
      </x:c>
      <x:c r="K385" s="31">
        <x:v>2</x:v>
      </x:c>
      <x:c r="L385" s="31">
        <x:v>1</x:v>
      </x:c>
      <x:c r="M385" s="31">
        <x:v>1</x:v>
      </x:c>
      <x:c r="N385" s="31">
        <x:v>0</x:v>
      </x:c>
      <x:c r="O385" s="32">
        <x:v>1</x:v>
      </x:c>
      <x:c r="P385" s="32">
        <x:v>1</x:v>
      </x:c>
      <x:c r="Q385" s="32">
        <x:v>2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17</x:v>
      </x:c>
      <x:c r="C386" s="16">
        <x:v>5</x:v>
      </x:c>
      <x:c r="D386" s="16">
        <x:v>4</x:v>
      </x:c>
      <x:c r="E386" s="16">
        <x:v>7</x:v>
      </x:c>
      <x:c r="F386" s="16">
        <x:v>0</x:v>
      </x:c>
      <x:c r="G386" s="16">
        <x:v>10</x:v>
      </x:c>
      <x:c r="H386" s="16">
        <x:v>2</x:v>
      </x:c>
      <x:c r="I386" s="16">
        <x:v>3</x:v>
      </x:c>
      <x:c r="J386" s="16">
        <x:v>4</x:v>
      </x:c>
      <x:c r="K386" s="16">
        <x:v>12</x:v>
      </x:c>
      <x:c r="L386" s="16">
        <x:v>4</x:v>
      </x:c>
      <x:c r="M386" s="16">
        <x:v>1</x:v>
      </x:c>
      <x:c r="N386" s="16">
        <x:v>2</x:v>
      </x:c>
      <x:c r="O386" s="20">
        <x:v>0</x:v>
      </x:c>
      <x:c r="P386" s="20">
        <x:v>15</x:v>
      </x:c>
      <x:c r="Q386" s="20">
        <x:v>3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9</x:v>
      </x:c>
      <x:c r="C387" s="16">
        <x:v>7</x:v>
      </x:c>
      <x:c r="D387" s="16">
        <x:v>6</x:v>
      </x:c>
      <x:c r="E387" s="16">
        <x:v>11</x:v>
      </x:c>
      <x:c r="F387" s="16">
        <x:v>0</x:v>
      </x:c>
      <x:c r="G387" s="16">
        <x:v>4</x:v>
      </x:c>
      <x:c r="H387" s="16">
        <x:v>1</x:v>
      </x:c>
      <x:c r="I387" s="16">
        <x:v>0</x:v>
      </x:c>
      <x:c r="J387" s="16">
        <x:v>3</x:v>
      </x:c>
      <x:c r="K387" s="16">
        <x:v>7</x:v>
      </x:c>
      <x:c r="L387" s="16">
        <x:v>0</x:v>
      </x:c>
      <x:c r="M387" s="16">
        <x:v>0</x:v>
      </x:c>
      <x:c r="N387" s="16">
        <x:v>0</x:v>
      </x:c>
      <x:c r="O387" s="20">
        <x:v>1</x:v>
      </x:c>
      <x:c r="P387" s="20">
        <x:v>12</x:v>
      </x:c>
      <x:c r="Q387" s="20">
        <x:v>3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4</x:v>
      </x:c>
      <x:c r="C388" s="16">
        <x:v>0</x:v>
      </x:c>
      <x:c r="D388" s="16">
        <x:v>2</x:v>
      </x:c>
      <x:c r="E388" s="16">
        <x:v>4</x:v>
      </x:c>
      <x:c r="F388" s="16">
        <x:v>0</x:v>
      </x:c>
      <x:c r="G388" s="16">
        <x:v>3</x:v>
      </x:c>
      <x:c r="H388" s="16">
        <x:f>SUM(AC374:AC387)/14*H381</x:f>
      </x:c>
      <x:c r="I388" s="16">
        <x:v>0</x:v>
      </x:c>
      <x:c r="J388" s="16">
        <x:v>2</x:v>
      </x:c>
      <x:c r="K388" s="16">
        <x:v>6</x:v>
      </x:c>
      <x:c r="L388" s="16">
        <x:v>2</x:v>
      </x:c>
      <x:c r="M388" s="16">
        <x:v>0</x:v>
      </x:c>
      <x:c r="N388" s="16">
        <x:v>0</x:v>
      </x:c>
      <x:c r="O388" s="20">
        <x:v>0</x:v>
      </x:c>
      <x:c r="P388" s="20">
        <x:v>1</x:v>
      </x:c>
      <x:c r="Q388" s="20">
        <x:v>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2021-01-21T10:33:16Z</dcterms:modified>
</cp:coreProperties>
</file>