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Y448" i="3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Y451" i="3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C46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W345" i="2"/>
  <x:c r="AE445"/>
  <x:c r="AI445"/>
  <x:c r="AA445"/>
  <x:c r="Y439"/>
  <x:c r="AK370" i="3"/>
  <x:c r="AB366"/>
  <x:c r="AL356"/>
  <x:c r="AC355"/>
  <x:c r="AH370"/>
  <x:c r="AA366"/>
  <x:c r="AJ370"/>
  <x:c r="C462" l="1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X462"/>
  <x:c r="W346" i="2"/>
  <x:c r="AE446"/>
  <x:c r="AI446"/>
  <x:c r="AA446"/>
  <x:c r="Y440"/>
  <x:c r="AJ371" i="3"/>
  <x:c r="AB367"/>
  <x:c r="AA367"/>
  <x:c r="AL357"/>
  <x:c r="AC356"/>
  <x:c r="Y456" l="1"/>
  <x:c r="C463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W347" i="2"/>
  <x:c r="AI447"/>
  <x:c r="AE447"/>
  <x:c r="AA447"/>
  <x:c r="Y441"/>
  <x:c r="D59" i="5"/>
  <x:c r="AA368" i="3"/>
  <x:c r="AB368"/>
  <x:c r="AL358"/>
  <x:c r="AC357"/>
  <x:c r="W370"/>
  <x:c r="Y457" l="1"/>
  <x:c r="C464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W348" i="2"/>
  <x:c r="AE448"/>
  <x:c r="AI448"/>
  <x:c r="AA448"/>
  <x:c r="Y442"/>
  <x:c r="AB369" i="3"/>
  <x:c r="AA369"/>
  <x:c r="AL359"/>
  <x:c r="AC358"/>
  <x:c r="W371"/>
  <x:c r="C465" l="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AI449" i="2"/>
  <x:c r="W349"/>
  <x:c r="AE449"/>
  <x:c r="AA449"/>
  <x:c r="Y443"/>
  <x:c r="AL360" i="3"/>
  <x:c r="AH371"/>
  <x:c r="W372"/>
  <x:c r="AC359"/>
  <x:c r="AG371"/>
  <x:c r="C466" l="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Y460" s="1"/>
  <x:c r="D461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C467" l="1"/>
  <x:c r="X467" s="1"/>
  <x:c r="C468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C469" s="1"/>
  <x:c r="D462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AI453" i="2"/>
  <x:c r="AA453"/>
  <x:c r="W353"/>
  <x:c r="AE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C472" l="1"/>
  <x:c r="D465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W3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AE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Y470" l="1"/>
  <x:c r="C477"/>
  <x:c r="AA458" i="2"/>
  <x:c r="AI458"/>
  <x:c r="AE458"/>
  <x:c r="W358"/>
  <x:c r="Y452"/>
  <x:c r="Z375" i="3"/>
  <x:c r="W381"/>
  <x:c r="AG380"/>
  <x:c r="AH380"/>
  <x:c r="AF371"/>
  <x:c r="D471" l="1"/>
  <x:c r="X477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AE459" i="2"/>
  <x:c r="W359"/>
  <x:c r="AI459"/>
  <x:c r="AA459"/>
  <x:c r="Y453"/>
  <x:c r="AH381" i="3"/>
  <x:c r="AG381"/>
  <x:c r="Z376"/>
  <x:c r="W382"/>
  <x:c r="AF372"/>
  <x:c r="AL373"/>
  <x:c r="D472" l="1"/>
  <x:c r="X478"/>
  <x:c r="AG459" i="2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AE460" i="2"/>
  <x:c r="H460"/>
  <x:c r="W360"/>
  <x:c r="AA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F462" i="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AA448" i="3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D513"/>
  <x:c r="R419" s="1"/>
  <x:c r="S419" s="1"/>
  <x:c r="P520"/>
  <x:c r="AK520" s="1"/>
  <x:c r="F521"/>
  <x:c r="O520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AI434"/>
  <x:c r="AH447" l="1"/>
  <x:c r="AA450"/>
  <x:c r="AE453" s="1"/>
  <x:c r="AF434"/>
  <x:c r="K58" i="4"/>
  <x:c r="K58" i="8" s="1"/>
  <x:c r="R420" i="2" s="1"/>
  <x:c r="S420" s="1"/>
  <x:c r="D514"/>
  <x:c r="AL435" i="3"/>
  <x:c r="W443" l="1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H448" l="1"/>
  <x:c r="AA451"/>
  <x:c r="AE454"/>
  <x:c r="AF435"/>
  <x:c r="R421" i="2" s="1"/>
  <x:c r="S421" s="1"/>
  <x:c r="D515"/>
  <x:c r="Y515" s="1"/>
  <x:c r="AL436" i="3"/>
  <x:c r="AD451" l="1"/>
  <x:c r="Z441"/>
  <x:c r="E59" i="4"/>
  <x:c r="AB452" i="3"/>
  <x:c r="AG446"/>
  <x:c r="AC435"/>
  <x:c r="R435"/>
  <x:c r="S435" s="1"/>
  <x:c r="AA452" s="1"/>
  <x:c r="W444"/>
  <x:c r="D516" i="2"/>
  <x:c r="W421"/>
  <x:c r="AJ453" i="3"/>
  <x:c r="AK454"/>
  <x:c r="AI436"/>
  <x:c r="AH449" l="1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AL437" i="3"/>
  <x:c r="AG447" l="1"/>
  <x:c r="W445"/>
  <x:c r="AD452"/>
  <x:c r="AE456" s="1"/>
  <x:c r="Z442"/>
  <x:c r="AC436"/>
  <x:c r="R436"/>
  <x:c r="S436" s="1"/>
  <x:c r="D517" i="2"/>
  <x:c r="Y517" s="1"/>
  <x:c r="D518" s="1"/>
  <x:c r="Y518" s="1"/>
  <x:c r="W422"/>
  <x:c r="AJ454" i="3"/>
  <x:c r="AK455"/>
  <x:c r="AI437"/>
  <x:c r="AA454"/>
  <x:c r="AH450"/>
  <x:c r="AF437"/>
  <x:c r="AB454"/>
  <x:c r="AD453" s="1"/>
  <x:c r="R423" i="2" s="1"/>
  <x:c r="S423" s="1"/>
  <x:c r="D519"/>
  <x:c r="Y519" s="1"/>
  <x:c r="AL438" i="3"/>
  <x:c r="AE457"/>
  <x:c r="AC437"/>
  <x:c r="R437"/>
  <x:c r="S437" s="1"/>
  <x:c r="W446"/>
  <x:c r="AG448"/>
  <x:c r="Z443"/>
  <x:c r="D520" i="2"/>
  <x:c r="Y520" s="1"/>
  <x:c r="W423"/>
  <x:c r="AJ455" i="3"/>
  <x:c r="AK456"/>
  <x:c r="AI438"/>
  <x:c r="AH451" l="1"/>
  <x:c r="AB455"/>
  <x:c r="AD454"/>
  <x:c r="AA455"/>
  <x:c r="AF438"/>
  <x:c r="D521" i="2"/>
  <x:c r="R424" s="1"/>
  <x:c r="S424" s="1"/>
  <x:c r="AL439" i="3"/>
  <x:c r="Z444"/>
  <x:c r="AE458"/>
  <x:c r="AC438"/>
  <x:c r="R438"/>
  <x:c r="S438" s="1"/>
  <x:c r="AG449"/>
  <x:c r="W447"/>
  <x:c r="W424" i="2"/>
  <x:c r="AK457" i="3"/>
  <x:c r="AJ456"/>
  <x:c r="AL440"/>
  <x:c r="AI439"/>
  <x:c r="AB456" l="1"/>
  <x:c r="AH452"/>
  <x:c r="AA456"/>
  <x:c r="AF439"/>
  <x:c r="AD455"/>
  <x:c r="R425" i="2" s="1"/>
  <x:c r="S425" s="1"/>
  <x:c r="AG450" i="3" l="1"/>
  <x:c r="AH453" s="1"/>
  <x:c r="AE459"/>
  <x:c r="Z445"/>
  <x:c r="AL441"/>
  <x:c r="Q59" i="4"/>
  <x:c r="Q59" i="8" s="1"/>
  <x:c r="Q106" s="1"/>
  <x:c r="Q109" s="1"/>
  <x:c r="AC439" i="3"/>
  <x:c r="R439"/>
  <x:c r="S439" s="1"/>
  <x:c r="W448"/>
  <x:c r="W425" i="2"/>
  <x:c r="AL442" i="3" s="1"/>
  <x:c r="AK458"/>
  <x:c r="AJ457"/>
  <x:c r="AI440"/>
  <x:c r="AF440" l="1"/>
  <x:c r="AE460" s="1"/>
  <x:c r="AH454"/>
  <x:c r="AB457"/>
  <x:c r="AA457"/>
  <x:c r="AD456"/>
  <x:c r="R426" i="2" s="1"/>
  <x:c r="S426" s="1"/>
  <x:c r="AL443" i="3" s="1"/>
  <x:c r="N59" i="4" s="1"/>
  <x:c r="N59" i="8" l="1"/>
  <x:c r="N106" s="1"/>
  <x:c r="N109" s="1"/>
  <x:c r="N106" i="4"/>
  <x:c r="N109" s="1"/>
  <x:c r="W449" i="3"/>
  <x:c r="AG451"/>
  <x:c r="AC440"/>
  <x:c r="R440"/>
  <x:c r="S440" s="1"/>
  <x:c r="J461"/>
  <x:c r="AH455"/>
  <x:c r="Z446"/>
  <x:c r="W426" i="2"/>
  <x:c r="AL444" i="3" s="1"/>
  <x:c r="AL445" s="1"/>
  <x:c r="AJ458"/>
  <x:c r="AK459"/>
  <x:c r="AI441"/>
  <x:c r="AF441" l="1"/>
  <x:c r="K59" i="4"/>
  <x:c r="AB458" i="3"/>
  <x:c r="AA458"/>
  <x:c r="AE461"/>
  <x:c r="AD457"/>
  <x:c r="R427" i="2" s="1"/>
  <x:c r="S427" s="1"/>
  <x:c r="AL446" i="3" s="1"/>
  <x:c r="AG452"/>
  <x:c r="K59" i="8"/>
  <x:c r="K106" s="1"/>
  <x:c r="K109" s="1"/>
  <x:c r="K106" i="4"/>
  <x:c r="K109" s="1"/>
  <x:c r="AC441" i="3"/>
  <x:c r="R441"/>
  <x:c r="S441" s="1"/>
  <x:c r="H59" i="4"/>
  <x:c r="J462" i="3"/>
  <x:c r="AH456"/>
  <x:c r="Z447"/>
  <x:c r="W450"/>
  <x:c r="B57" i="5"/>
  <x:c r="B57" i="7" s="1"/>
  <x:c r="W427" i="2"/>
  <x:c r="AJ459" i="3"/>
  <x:c r="AK460"/>
  <x:c r="P461" s="1"/>
  <x:c r="AI442"/>
  <x:c r="AB459"/>
  <x:c r="AF442"/>
  <x:c r="AE462"/>
  <x:c r="AD458"/>
  <x:c r="AG453" s="1"/>
  <x:c r="H59" i="8"/>
  <x:c r="H106" s="1"/>
  <x:c r="H109" s="1"/>
  <x:c r="H106" i="4"/>
  <x:c r="H109" s="1"/>
  <x:c r="AA459" i="3"/>
  <x:c r="R428" i="2" s="1"/>
  <x:c r="S428" s="1"/>
  <x:c r="AK461" i="3"/>
  <x:c r="AD459" s="1"/>
  <x:c r="AD460" s="1"/>
  <x:c r="I461" s="1"/>
  <x:c r="AH457"/>
  <x:c r="J463"/>
  <x:c r="W451"/>
  <x:c r="Z448"/>
  <x:c r="AA460" s="1"/>
  <x:c r="AG454" s="1"/>
  <x:c r="AC442"/>
  <x:c r="R442"/>
  <x:c r="S442" s="1"/>
  <x:c r="AB460" s="1"/>
  <x:c r="W428" i="2"/>
  <x:c r="P462" i="3"/>
  <x:c r="AK462" s="1"/>
  <x:c r="AJ460"/>
  <x:c r="O461" s="1"/>
  <x:c r="AI443"/>
  <x:c r="AE463"/>
  <x:c r="F461"/>
  <x:c r="AD461"/>
  <x:c r="G461"/>
  <x:c r="AF443"/>
  <x:c r="I462"/>
  <x:c r="R429" i="2" s="1"/>
  <x:c r="S429" s="1"/>
  <x:c r="P463" i="3"/>
  <x:c r="AK46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J464"/>
  <x:c r="W429" i="2"/>
  <x:c r="P464" i="3"/>
  <x:c r="AK464" s="1"/>
  <x:c r="O462"/>
  <x:c r="AJ462" s="1"/>
  <x:c r="AI444"/>
  <x:c r="AF446"/>
  <x:c r="AE464"/>
  <x:c r="G462"/>
  <x:c r="I463"/>
  <x:c r="AH459" s="1"/>
  <x:c r="AH460" s="1"/>
  <x:c r="M461" s="1"/>
  <x:c r="F462"/>
  <x:c r="R430" i="2" s="1"/>
  <x:c r="S430" s="1"/>
  <x:c r="O463" i="3"/>
  <x:c r="AJ463" s="1"/>
  <x:c r="P465"/>
  <x:c r="AK465" s="1"/>
  <x:c r="P466" s="1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I464" l="1"/>
  <x:c r="G463"/>
  <x:c r="AG457" s="1"/>
  <x:c r="AE465"/>
  <x:c r="F463"/>
  <x:c r="AH462"/>
  <x:c r="R431" i="2" s="1"/>
  <x:c r="S431" s="1"/>
  <x:c r="P467" i="3"/>
  <x:c r="AJ464"/>
  <x:c r="AC445" l="1"/>
  <x:c r="R445"/>
  <x:c r="S445" s="1"/>
  <x:c r="M463"/>
  <x:c r="AA463"/>
  <x:c r="J466"/>
  <x:c r="Z451"/>
  <x:c r="AD464"/>
  <x:c r="W454"/>
  <x:c r="AB463"/>
  <x:c r="AF448"/>
  <x:c r="W431" i="2"/>
  <x:c r="O465" i="3"/>
  <x:c r="AK467"/>
  <x:c r="AI446"/>
  <x:c r="F464"/>
  <x:c r="I465"/>
  <x:c r="AH463"/>
  <x:c r="G464"/>
  <x:c r="P468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M464"/>
  <x:c r="J467"/>
  <x:c r="AE467" s="1"/>
  <x:c r="J468" s="1"/>
  <x:c r="W455"/>
  <x:c r="AD465"/>
  <x:c r="Z452"/>
  <x:c r="AA464"/>
  <x:c r="W432" i="2"/>
  <x:c r="O466" i="3"/>
  <x:c r="AI448" s="1"/>
  <x:c r="AH464"/>
  <x:c r="F465"/>
  <x:c r="I466"/>
  <x:c r="AD466" s="1"/>
  <x:c r="I467" s="1"/>
  <x:c r="AD467" s="1"/>
  <x:c r="I468" s="1"/>
  <x:c r="AE468"/>
  <x:c r="AG459"/>
  <x:c r="P469"/>
  <x:c r="G465"/>
  <x:c r="R433" i="2" s="1"/>
  <x:c r="S433" s="1"/>
  <x:c r="AJ466" i="3"/>
  <x:c r="AI449" s="1"/>
  <x:c r="AL448"/>
  <x:c r="AK469" l="1"/>
  <x:c r="AC447"/>
  <x:c r="R447"/>
  <x:c r="S447" s="1"/>
  <x:c r="W456"/>
  <x:c r="O467"/>
  <x:c r="J469"/>
  <x:c r="AF450"/>
  <x:c r="M465"/>
  <x:c r="Z453"/>
  <x:c r="AB465"/>
  <x:c r="AG460" s="1"/>
  <x:c r="L461" s="1"/>
  <x:c r="AD468"/>
  <x:c r="AA465"/>
  <x:c r="W433" i="2"/>
  <x:c r="AJ467" i="3"/>
  <x:c r="AI450" s="1"/>
  <x:c r="P470"/>
  <x:c r="O468"/>
  <x:c r="F466"/>
  <x:c r="I469"/>
  <x:c r="AH465"/>
  <x:c r="G466"/>
  <x:c r="AE469"/>
  <x:c r="AG461"/>
  <x:c r="R434" i="2" s="1"/>
  <x:c r="S434" s="1"/>
  <x:c r="AI451" i="3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M468" l="1"/>
  <x:c r="F467"/>
  <x:c r="AA467" s="1"/>
  <x:c r="F468" s="1"/>
  <x:c r="AE470"/>
  <x:c r="O469"/>
  <x:c r="P471"/>
  <x:c r="AH468"/>
  <x:c r="G467"/>
  <x:c r="AB467" s="1"/>
  <x:c r="AG462"/>
  <x:c r="I470"/>
  <x:c r="R435" i="2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AI455" i="3" s="1"/>
  <x:c r="P472" l="1"/>
  <x:c r="AF453" s="1"/>
  <x:c r="AH469"/>
  <x:c r="AB468"/>
  <x:c r="AE471"/>
  <x:c r="I471"/>
  <x:c r="F469"/>
  <x:c r="AI456" s="1"/>
  <x:c r="O470"/>
  <x:c r="AG463"/>
  <x:c r="R436" i="2" s="1"/>
  <x:c r="S436" s="1"/>
  <x:c r="AI457" i="3" s="1"/>
  <x:c r="AL451"/>
  <x:c r="M470" l="1"/>
  <x:c r="Z456"/>
  <x:c r="AD471"/>
  <x:c r="W459"/>
  <x:c r="AA469"/>
  <x:c r="AK472"/>
  <x:c r="AJ470"/>
  <x:c r="G469"/>
  <x:c r="AC450"/>
  <x:c r="R450"/>
  <x:c r="S450" s="1"/>
  <x:c r="L464"/>
  <x:c r="J472"/>
  <x:c r="W436" i="2"/>
  <x:c r="P473" i="3" l="1"/>
  <x:c r="AK473" s="1"/>
  <x:c r="P474" s="1"/>
  <x:c r="AK474" s="1"/>
  <x:c r="P475" s="1"/>
  <x:c r="AF454"/>
  <x:c r="AB469"/>
  <x:c r="F470"/>
  <x:c r="AE472"/>
  <x:c r="AG464"/>
  <x:c r="O471"/>
  <x:c r="I472"/>
  <x:c r="AH470"/>
  <x:c r="R437" i="2" s="1"/>
  <x:c r="S437" s="1"/>
  <x:c r="AL452" i="3"/>
  <x:c r="AI458"/>
  <x:c r="AD472" l="1"/>
  <x:c r="L465"/>
  <x:c r="AC451"/>
  <x:c r="R451"/>
  <x:c r="S451" s="1"/>
  <x:c r="AK475"/>
  <x:c r="M471"/>
  <x:c r="AJ471"/>
  <x:c r="J473"/>
  <x:c r="AA470"/>
  <x:c r="G470"/>
  <x:c r="Z457"/>
  <x:c r="W460"/>
  <x:c r="W437" i="2"/>
  <x:c r="AE473" i="3"/>
  <x:c r="I473"/>
  <x:c r="P476"/>
  <x:c r="AG465"/>
  <x:c r="AB470"/>
  <x:c r="AF455"/>
  <x:c r="B461"/>
  <x:c r="F471"/>
  <x:c r="O472"/>
  <x:c r="AH471"/>
  <x:c r="R438" i="2" s="1"/>
  <x:c r="S438" s="1"/>
  <x:c r="AI459" i="3"/>
  <x:c r="AL453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AF456"/>
  <x:c r="I474"/>
  <x:c r="AD474" s="1"/>
  <x:c r="J475"/>
  <x:c r="AB471"/>
  <x:c r="AH472"/>
  <x:c r="P477"/>
  <x:c r="R439" i="2" s="1"/>
  <x:c r="S439" s="1"/>
  <x:c r="AI460" i="3"/>
  <x:c r="N461" s="1"/>
  <x:c r="AL454"/>
  <x:c r="AK477" l="1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F473" i="3" l="1"/>
  <x:c r="AD475"/>
  <x:c r="AB472"/>
  <x:c r="M474"/>
  <x:c r="AH474" s="1"/>
  <x:c r="P478"/>
  <x:c r="O474"/>
  <x:c r="AJ474" s="1"/>
  <x:c r="O475" s="1"/>
  <x:c r="J476"/>
  <x:c r="B463"/>
  <x:c r="AG469"/>
  <x:c r="R440" i="2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J477" l="1"/>
  <x:c r="F474"/>
  <x:c r="AA474" s="1"/>
  <x:c r="B464"/>
  <x:c r="AG470"/>
  <x:c r="P479"/>
  <x:c r="AF459" s="1"/>
  <x:c r="AD476"/>
  <x:c r="AB473"/>
  <x:c r="O476"/>
  <x:c r="AH475"/>
  <x:c r="E461"/>
  <x:c r="R441" i="2" s="1"/>
  <x:c r="AL456" i="3"/>
  <x:c r="AI462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AH476" l="1"/>
  <x:c r="AB475"/>
  <x:c r="L472"/>
  <x:c r="O477"/>
  <x:c r="B465"/>
  <x:c r="AF461"/>
  <x:c r="J478"/>
  <x:c r="P480"/>
  <x:c r="E462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AH477" l="1"/>
  <x:c r="AD478"/>
  <x:c r="AF462"/>
  <x:c r="O478"/>
  <x:c r="E463"/>
  <x:c r="L473"/>
  <x:c r="B466"/>
  <x:c r="J479"/>
  <x:c r="AB476"/>
  <x:c r="AA476"/>
  <x:c r="P481"/>
  <x:c r="AK481" s="1"/>
  <x:c r="R443" i="2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AK482" l="1"/>
  <x:c r="AF463"/>
  <x:c r="AA477"/>
  <x:c r="E464"/>
  <x:c r="J480"/>
  <x:c r="O479"/>
  <x:c r="AH478"/>
  <x:c r="AB477"/>
  <x:c r="AD479"/>
  <x:c r="L474"/>
  <x:c r="AG474" s="1"/>
  <x:c r="L475" s="1"/>
  <x:c r="B467"/>
  <x:c r="R444" i="2" s="1"/>
  <x:c r="AI465" i="3"/>
  <x:c r="AL459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O480"/>
  <x:c r="AJ480" s="1"/>
  <x:c r="E465"/>
  <x:c r="AD480"/>
  <x:c r="AA478"/>
  <x:c r="AH479"/>
  <x:c r="L476"/>
  <x:c r="AK483"/>
  <x:c r="R445" i="2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R446" i="2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R447" i="2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R448" i="2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R449" i="2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R450" i="2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R451" i="2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R452" i="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R453" i="2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R454" i="2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R455" i="2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R456" i="2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R457" i="2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R458" i="2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R459" i="2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R460" i="2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<sst xmlns="http://schemas.openxmlformats.org/spreadsheetml/2006/main" count="159" uniqueCount="29">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</sst>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28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286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426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325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242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906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805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272</x:v>
      </x:c>
      <x:c r="K80" s="14">
        <x:v>719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1144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848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882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697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547</x:v>
      </x:c>
      <x:c r="E84" s="14">
        <x:v>561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878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1217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1041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1249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1095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630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932</x:v>
      </x:c>
      <x:c r="E92" s="14">
        <x:v>1045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762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1059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1417</x:v>
      </x:c>
      <x:c r="E95" s="14">
        <x:v>1946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1861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1055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687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569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871</x:v>
      </x:c>
      <x:c r="L99" s="14">
        <x:v>140</x:v>
      </x:c>
      <x:c r="M99" s="5">
        <x:v>61</x:v>
      </x:c>
      <x:c r="N99" s="5">
        <x:v>75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908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916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1044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1269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1009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622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581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421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296</x:v>
      </x:c>
      <x:c r="L106" s="14">
        <x:v>73</x:v>
      </x:c>
      <x:c r="M106" s="5">
        <x:v>98</x:v>
      </x:c>
      <x:c r="N106" s="5">
        <x:v>27</x:v>
      </x:c>
      <x:c r="O106" s="5">
        <x:v>41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754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513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667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737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554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463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391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392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74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334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220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25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276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384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231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146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118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173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239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190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213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197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104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232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138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181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195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93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134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146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117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96</x:v>
      </x:c>
      <x:c r="L152" s="14">
        <x:v>18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83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145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97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500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302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154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283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162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204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177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184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154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67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158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298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309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286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344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360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224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150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54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295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335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353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432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558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497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383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156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491</x:v>
      </x:c>
      <x:c r="F241" s="20">
        <x:v>19</x:v>
      </x:c>
      <x:c r="G241" s="20">
        <x:v>109</x:v>
      </x:c>
      <x:c r="H241" s="20">
        <x:v>30</x:v>
      </x:c>
      <x:c r="I241" s="20">
        <x:v>2</x:v>
      </x:c>
      <x:c r="J241" s="20">
        <x:v>100</x:v>
      </x:c>
      <x:c r="K241" s="20">
        <x:v>310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312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285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136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306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127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320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534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400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179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456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209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562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328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353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849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662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705</x:v>
      </x:c>
      <x:c r="L281" s="6">
        <x:v>105</x:v>
      </x:c>
      <x:c r="M281" s="6">
        <x:v>35</x:v>
      </x:c>
      <x:c r="N281" s="6">
        <x:v>14</x:v>
      </x:c>
      <x:c r="O281" s="6">
        <x:v>99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613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841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601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1189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1280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736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1413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745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552</x:v>
      </x:c>
      <x:c r="E288" s="6">
        <x:v>679</x:v>
      </x:c>
      <x:c r="F288" s="6">
        <x:v>33</x:v>
      </x:c>
      <x:c r="G288" s="6">
        <x:v>360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1958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2073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629</x:v>
      </x:c>
      <x:c r="D292" s="6">
        <x:v>1069</x:v>
      </x:c>
      <x:c r="E292" s="6">
        <x:v>1268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2026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795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1619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767</x:v>
      </x:c>
      <x:c r="E295" s="6">
        <x:v>1077</x:v>
      </x:c>
      <x:c r="F295" s="6">
        <x:v>48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1371</x:v>
      </x:c>
      <x:c r="E296" s="6">
        <x:v>1463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2200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814</x:v>
      </x:c>
      <x:c r="D297" s="6">
        <x:v>1713</x:v>
      </x:c>
      <x:c r="E297" s="6">
        <x:v>2228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3030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897</x:v>
      </x:c>
      <x:c r="D298" s="6">
        <x:v>1991</x:v>
      </x:c>
      <x:c r="E298" s="6">
        <x:v>2244</x:v>
      </x:c>
      <x:c r="F298" s="6">
        <x:v>156</x:v>
      </x:c>
      <x:c r="G298" s="6">
        <x:v>1150</x:v>
      </x:c>
      <x:c r="H298" s="6">
        <x:v>377</x:v>
      </x:c>
      <x:c r="I298" s="6">
        <x:v>101</x:v>
      </x:c>
      <x:c r="J298" s="6">
        <x:v>958</x:v>
      </x:c>
      <x:c r="K298" s="6">
        <x:v>3895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1948</x:v>
      </x:c>
      <x:c r="E299" s="6">
        <x:v>2118</x:v>
      </x:c>
      <x:c r="F299" s="6">
        <x:v>126</x:v>
      </x:c>
      <x:c r="G299" s="6">
        <x:v>1591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220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1327</x:v>
      </x:c>
      <x:c r="E300" s="32">
        <x:v>1669</x:v>
      </x:c>
      <x:c r="F300" s="32">
        <x:v>182</x:v>
      </x:c>
      <x:c r="G300" s="32">
        <x:v>1202</x:v>
      </x:c>
      <x:c r="H300" s="32">
        <x:v>247</x:v>
      </x:c>
      <x:c r="I300" s="32">
        <x:v>65</x:v>
      </x:c>
      <x:c r="J300" s="32">
        <x:v>855</x:v>
      </x:c>
      <x:c r="K300" s="32">
        <x:v>3518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918</x:v>
      </x:c>
      <x:c r="E301" s="32">
        <x:v>1409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2533</x:v>
      </x:c>
      <x:c r="L301" s="32">
        <x:v>311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1811</x:v>
      </x:c>
      <x:c r="E302" s="6">
        <x:v>2290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2755</x:v>
      </x:c>
      <x:c r="L302" s="6">
        <x:v>458</x:v>
      </x:c>
      <x:c r="M302" s="6">
        <x:v>156</x:v>
      </x:c>
      <x:c r="N302" s="6">
        <x:v>165</x:v>
      </x:c>
      <x:c r="O302" s="6">
        <x:v>561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1130</x:v>
      </x:c>
      <x:c r="D303" s="6">
        <x:v>2126</x:v>
      </x:c>
      <x:c r="E303" s="6">
        <x:v>2727</x:v>
      </x:c>
      <x:c r="F303" s="6">
        <x:v>193</x:v>
      </x:c>
      <x:c r="G303" s="6">
        <x:v>1476</x:v>
      </x:c>
      <x:c r="H303" s="6">
        <x:v>513</x:v>
      </x:c>
      <x:c r="I303" s="6">
        <x:v>152</x:v>
      </x:c>
      <x:c r="J303" s="6">
        <x:v>1086</x:v>
      </x:c>
      <x:c r="K303" s="6">
        <x:v>3687</x:v>
      </x:c>
      <x:c r="L303" s="6">
        <x:v>725</x:v>
      </x:c>
      <x:c r="M303" s="6">
        <x:v>284</x:v>
      </x:c>
      <x:c r="N303" s="6">
        <x:v>274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1286</x:v>
      </x:c>
      <x:c r="D304" s="6">
        <x:v>2653</x:v>
      </x:c>
      <x:c r="E304" s="6">
        <x:v>3126</x:v>
      </x:c>
      <x:c r="F304" s="6">
        <x:v>202</x:v>
      </x:c>
      <x:c r="G304" s="6">
        <x:v>1873</x:v>
      </x:c>
      <x:c r="H304" s="6">
        <x:v>404</x:v>
      </x:c>
      <x:c r="I304" s="6">
        <x:v>130</x:v>
      </x:c>
      <x:c r="J304" s="6">
        <x:v>1328</x:v>
      </x:c>
      <x:c r="K304" s="6">
        <x:v>4896</x:v>
      </x:c>
      <x:c r="L304" s="6">
        <x:v>709</x:v>
      </x:c>
      <x:c r="M304" s="6">
        <x:v>269</x:v>
      </x:c>
      <x:c r="N304" s="6">
        <x:v>222</x:v>
      </x:c>
      <x:c r="O304" s="6">
        <x:v>1324</x:v>
      </x:c>
      <x:c r="P304" s="6">
        <x:v>282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1049</x:v>
      </x:c>
      <x:c r="D305" s="6">
        <x:v>2430</x:v>
      </x:c>
      <x:c r="E305" s="6">
        <x:v>2979</x:v>
      </x:c>
      <x:c r="F305" s="6">
        <x:v>244</x:v>
      </x:c>
      <x:c r="G305" s="6">
        <x:v>1705</x:v>
      </x:c>
      <x:c r="H305" s="6">
        <x:v>495</x:v>
      </x:c>
      <x:c r="I305" s="6">
        <x:v>126</x:v>
      </x:c>
      <x:c r="J305" s="6">
        <x:v>1539</x:v>
      </x:c>
      <x:c r="K305" s="6">
        <x:v>5817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2714</x:v>
      </x:c>
      <x:c r="E306" s="6">
        <x:v>3138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1462</x:v>
      </x:c>
      <x:c r="K306" s="6">
        <x:v>5211</x:v>
      </x:c>
      <x:c r="L306" s="6">
        <x:v>929</x:v>
      </x:c>
      <x:c r="M306" s="6">
        <x:v>303</x:v>
      </x:c>
      <x:c r="N306" s="6">
        <x:v>264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1627</x:v>
      </x:c>
      <x:c r="E307" s="32">
        <x:v>2615</x:v>
      </x:c>
      <x:c r="F307" s="32">
        <x:v>198</x:v>
      </x:c>
      <x:c r="G307" s="32">
        <x:v>1436</x:v>
      </x:c>
      <x:c r="H307" s="32">
        <x:v>272</x:v>
      </x:c>
      <x:c r="I307" s="32">
        <x:v>91</x:v>
      </x:c>
      <x:c r="J307" s="32">
        <x:v>1007</x:v>
      </x:c>
      <x:c r="K307" s="32">
        <x:v>3904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2070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3223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60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2834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1021</x:v>
      </x:c>
      <x:c r="K309" s="6">
        <x:v>3849</x:v>
      </x:c>
      <x:c r="L309" s="6">
        <x:v>569</x:v>
      </x:c>
      <x:c r="M309" s="6">
        <x:v>174</x:v>
      </x:c>
      <x:c r="N309" s="6">
        <x:v>177</x:v>
      </x:c>
      <x:c r="O309" s="6">
        <x:v>956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1322</x:v>
      </x:c>
      <x:c r="D310" s="6">
        <x:v>2794</x:v>
      </x:c>
      <x:c r="E310" s="6">
        <x:v>3428</x:v>
      </x:c>
      <x:c r="F310" s="6">
        <x:v>208</x:v>
      </x:c>
      <x:c r="G310" s="6">
        <x:v>1563</x:v>
      </x:c>
      <x:c r="H310" s="6">
        <x:v>577</x:v>
      </x:c>
      <x:c r="I310" s="6">
        <x:v>183</x:v>
      </x:c>
      <x:c r="J310" s="6">
        <x:v>1302</x:v>
      </x:c>
      <x:c r="K310" s="6">
        <x:v>4681</x:v>
      </x:c>
      <x:c r="L310" s="6">
        <x:v>794</x:v>
      </x:c>
      <x:c r="M310" s="6">
        <x:v>219</x:v>
      </x:c>
      <x:c r="N310" s="6">
        <x:v>259</x:v>
      </x:c>
      <x:c r="O310" s="6">
        <x:v>1188</x:v>
      </x:c>
      <x:c r="P310" s="6">
        <x:v>191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3719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1578</x:v>
      </x:c>
      <x:c r="K311" s="6">
        <x:v>5183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3956</x:v>
      </x:c>
      <x:c r="F312" s="6">
        <x:v>267</x:v>
      </x:c>
      <x:c r="G312" s="6">
        <x:v>1749</x:v>
      </x:c>
      <x:c r="H312" s="6">
        <x:v>504</x:v>
      </x:c>
      <x:c r="I312" s="6">
        <x:v>130</x:v>
      </x:c>
      <x:c r="J312" s="6">
        <x:v>1435</x:v>
      </x:c>
      <x:c r="K312" s="6">
        <x:v>5845</x:v>
      </x:c>
      <x:c r="L312" s="6">
        <x:v>874</x:v>
      </x:c>
      <x:c r="M312" s="6">
        <x:v>258</x:v>
      </x:c>
      <x:c r="N312" s="6">
        <x:v>330</x:v>
      </x:c>
      <x:c r="O312" s="6">
        <x:v>1535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1164</x:v>
      </x:c>
      <x:c r="D313" s="6">
        <x:v>2825</x:v>
      </x:c>
      <x:c r="E313" s="6">
        <x:v>4480</x:v>
      </x:c>
      <x:c r="F313" s="6">
        <x:v>278</x:v>
      </x:c>
      <x:c r="G313" s="6">
        <x:v>1854</x:v>
      </x:c>
      <x:c r="H313" s="6">
        <x:v>463</x:v>
      </x:c>
      <x:c r="I313" s="6">
        <x:v>145</x:v>
      </x:c>
      <x:c r="J313" s="6">
        <x:v>1482</x:v>
      </x:c>
      <x:c r="K313" s="6">
        <x:v>5155</x:v>
      </x:c>
      <x:c r="L313" s="6">
        <x:v>1145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302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2382</x:v>
      </x:c>
      <x:c r="E314" s="32">
        <x:v>3108</x:v>
      </x:c>
      <x:c r="F314" s="32">
        <x:v>183</x:v>
      </x:c>
      <x:c r="G314" s="32">
        <x:v>1741</x:v>
      </x:c>
      <x:c r="H314" s="32">
        <x:v>416</x:v>
      </x:c>
      <x:c r="I314" s="32">
        <x:v>117</x:v>
      </x:c>
      <x:c r="J314" s="32">
        <x:v>1289</x:v>
      </x:c>
      <x:c r="K314" s="32">
        <x:v>3765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1162</x:v>
      </x:c>
      <x:c r="E315" s="32">
        <x:v>2181</x:v>
      </x:c>
      <x:c r="F315" s="32">
        <x:v>71</x:v>
      </x:c>
      <x:c r="G315" s="32">
        <x:v>848</x:v>
      </x:c>
      <x:c r="H315" s="32">
        <x:v>266</x:v>
      </x:c>
      <x:c r="I315" s="32">
        <x:v>38</x:v>
      </x:c>
      <x:c r="J315" s="32">
        <x:v>661</x:v>
      </x:c>
      <x:c r="K315" s="32">
        <x:v>2968</x:v>
      </x:c>
      <x:c r="L315" s="32">
        <x:v>552</x:v>
      </x:c>
      <x:c r="M315" s="32">
        <x:v>154</x:v>
      </x:c>
      <x:c r="N315" s="32">
        <x:v>163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1472</x:v>
      </x:c>
      <x:c r="D316" s="6">
        <x:v>1659</x:v>
      </x:c>
      <x:c r="E316" s="6">
        <x:v>3032</x:v>
      </x:c>
      <x:c r="F316" s="6">
        <x:v>104</x:v>
      </x:c>
      <x:c r="G316" s="6">
        <x:v>1698</x:v>
      </x:c>
      <x:c r="H316" s="6">
        <x:v>407</x:v>
      </x:c>
      <x:c r="I316" s="6">
        <x:v>40</x:v>
      </x:c>
      <x:c r="J316" s="6">
        <x:v>907</x:v>
      </x:c>
      <x:c r="K316" s="6">
        <x:v>4098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149</x:v>
      </x:c>
      <x:c r="Q316" s="6">
        <x:v>206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1297</x:v>
      </x:c>
      <x:c r="D317" s="6">
        <x:v>2422</x:v>
      </x:c>
      <x:c r="E317" s="6">
        <x:v>3860</x:v>
      </x:c>
      <x:c r="F317" s="6">
        <x:v>115</x:v>
      </x:c>
      <x:c r="G317" s="6">
        <x:v>1871</x:v>
      </x:c>
      <x:c r="H317" s="6">
        <x:v>570</x:v>
      </x:c>
      <x:c r="I317" s="6">
        <x:v>124</x:v>
      </x:c>
      <x:c r="J317" s="6">
        <x:v>1368</x:v>
      </x:c>
      <x:c r="K317" s="6">
        <x:v>4345</x:v>
      </x:c>
      <x:c r="L317" s="6">
        <x:v>889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298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1674</x:v>
      </x:c>
      <x:c r="D318" s="6">
        <x:v>3029</x:v>
      </x:c>
      <x:c r="E318" s="6">
        <x:v>4608</x:v>
      </x:c>
      <x:c r="F318" s="6">
        <x:v>222</x:v>
      </x:c>
      <x:c r="G318" s="6">
        <x:v>1883</x:v>
      </x:c>
      <x:c r="H318" s="6">
        <x:v>444</x:v>
      </x:c>
      <x:c r="I318" s="6">
        <x:v>119</x:v>
      </x:c>
      <x:c r="J318" s="6">
        <x:v>1636</x:v>
      </x:c>
      <x:c r="K318" s="6">
        <x:v>5161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1561</x:v>
      </x:c>
      <x:c r="D319" s="6">
        <x:v>3016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1682</x:v>
      </x:c>
      <x:c r="K319" s="6">
        <x:v>5738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2716</x:v>
      </x:c>
      <x:c r="E320" s="6">
        <x:v>4079</x:v>
      </x:c>
      <x:c r="F320" s="6">
        <x:v>154</x:v>
      </x:c>
      <x:c r="G320" s="6">
        <x:v>1876</x:v>
      </x:c>
      <x:c r="H320" s="6">
        <x:v>448</x:v>
      </x:c>
      <x:c r="I320" s="6">
        <x:v>116</x:v>
      </x:c>
      <x:c r="J320" s="6">
        <x:v>1420</x:v>
      </x:c>
      <x:c r="K320" s="6">
        <x:v>5132</x:v>
      </x:c>
      <x:c r="L320" s="6">
        <x:v>1123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385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1990</x:v>
      </x:c>
      <x:c r="E321" s="32">
        <x:v>3154</x:v>
      </x:c>
      <x:c r="F321" s="32">
        <x:v>189</x:v>
      </x:c>
      <x:c r="G321" s="32">
        <x:v>1433</x:v>
      </x:c>
      <x:c r="H321" s="32">
        <x:v>243</x:v>
      </x:c>
      <x:c r="I321" s="32">
        <x:v>87</x:v>
      </x:c>
      <x:c r="J321" s="32">
        <x:v>1093</x:v>
      </x:c>
      <x:c r="K321" s="32">
        <x:v>4203</x:v>
      </x:c>
      <x:c r="L321" s="32">
        <x:v>664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1128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2362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1544</x:v>
      </x:c>
      <x:c r="E323" s="6">
        <x:v>2438</x:v>
      </x:c>
      <x:c r="F323" s="6">
        <x:v>44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3935</x:v>
      </x:c>
      <x:c r="L323" s="6">
        <x:v>695</x:v>
      </x:c>
      <x:c r="M323" s="6">
        <x:v>127</x:v>
      </x:c>
      <x:c r="N323" s="6">
        <x:v>105</x:v>
      </x:c>
      <x:c r="O323" s="6">
        <x:v>1015</x:v>
      </x:c>
      <x:c r="P323" s="6">
        <x:v>169</x:v>
      </x:c>
      <x:c r="Q323" s="6">
        <x:v>238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2652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1328</x:v>
      </x:c>
      <x:c r="K324" s="16">
        <x:v>4333</x:v>
      </x:c>
      <x:c r="L324" s="16">
        <x:v>748</x:v>
      </x:c>
      <x:c r="M324" s="16">
        <x:v>246</x:v>
      </x:c>
      <x:c r="N324" s="16">
        <x:v>216</x:v>
      </x:c>
      <x:c r="O324" s="20">
        <x:v>1613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3210</x:v>
      </x:c>
      <x:c r="E325" s="16">
        <x:v>4767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5528</x:v>
      </x:c>
      <x:c r="L325" s="16">
        <x:v>1009</x:v>
      </x:c>
      <x:c r="M325" s="16">
        <x:v>231</x:v>
      </x:c>
      <x:c r="N325" s="16">
        <x:v>215</x:v>
      </x:c>
      <x:c r="O325" s="20">
        <x:v>1301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3072</x:v>
      </x:c>
      <x:c r="E326" s="16">
        <x:v>4598</x:v>
      </x:c>
      <x:c r="F326" s="16">
        <x:v>142</x:v>
      </x:c>
      <x:c r="G326" s="16">
        <x:v>1995</x:v>
      </x:c>
      <x:c r="H326" s="16">
        <x:v>432</x:v>
      </x:c>
      <x:c r="I326" s="16">
        <x:v>141</x:v>
      </x:c>
      <x:c r="J326" s="16">
        <x:v>1673</x:v>
      </x:c>
      <x:c r="K326" s="16">
        <x:v>5719</x:v>
      </x:c>
      <x:c r="L326" s="16">
        <x:v>950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472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4204</x:v>
      </x:c>
      <x:c r="F327" s="16">
        <x:v>161</x:v>
      </x:c>
      <x:c r="G327" s="16">
        <x:v>1907</x:v>
      </x:c>
      <x:c r="H327" s="16">
        <x:v>472</x:v>
      </x:c>
      <x:c r="I327" s="16">
        <x:v>136</x:v>
      </x:c>
      <x:c r="J327" s="16">
        <x:v>1462</x:v>
      </x:c>
      <x:c r="K327" s="16">
        <x:v>5067</x:v>
      </x:c>
      <x:c r="L327" s="16">
        <x:v>1137</x:v>
      </x:c>
      <x:c r="M327" s="16">
        <x:v>269</x:v>
      </x:c>
      <x:c r="N327" s="16">
        <x:v>170</x:v>
      </x:c>
      <x:c r="O327" s="20">
        <x:v>1551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3158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1829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525</x:v>
      </x:c>
      <x:c r="K329" s="31">
        <x:v>1995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196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1254</x:v>
      </x:c>
      <x:c r="E330" s="16">
        <x:v>3001</x:v>
      </x:c>
      <x:c r="F330" s="16">
        <x:v>25</x:v>
      </x:c>
      <x:c r="G330" s="16">
        <x:v>1056</x:v>
      </x:c>
      <x:c r="H330" s="16">
        <x:v>256</x:v>
      </x:c>
      <x:c r="I330" s="16">
        <x:v>52</x:v>
      </x:c>
      <x:c r="J330" s="16">
        <x:v>731</x:v>
      </x:c>
      <x:c r="K330" s="16">
        <x:v>3927</x:v>
      </x:c>
      <x:c r="L330" s="16">
        <x:v>591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379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1501</x:v>
      </x:c>
      <x:c r="D331" s="16">
        <x:v>2270</x:v>
      </x:c>
      <x:c r="E331" s="16">
        <x:v>3843</x:v>
      </x:c>
      <x:c r="F331" s="16">
        <x:v>144</x:v>
      </x:c>
      <x:c r="G331" s="16">
        <x:v>1379</x:v>
      </x:c>
      <x:c r="H331" s="16">
        <x:v>394</x:v>
      </x:c>
      <x:c r="I331" s="16">
        <x:v>147</x:v>
      </x:c>
      <x:c r="J331" s="16">
        <x:v>1182</x:v>
      </x:c>
      <x:c r="K331" s="16">
        <x:v>4278</x:v>
      </x:c>
      <x:c r="L331" s="16">
        <x:v>821</x:v>
      </x:c>
      <x:c r="M331" s="16">
        <x:v>220</x:v>
      </x:c>
      <x:c r="N331" s="16">
        <x:v>194</x:v>
      </x:c>
      <x:c r="O331" s="20">
        <x:v>1686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2858</x:v>
      </x:c>
      <x:c r="E332" s="16">
        <x:v>4306</x:v>
      </x:c>
      <x:c r="F332" s="16">
        <x:v>193</x:v>
      </x:c>
      <x:c r="G332" s="16">
        <x:v>1904</x:v>
      </x:c>
      <x:c r="H332" s="16">
        <x:v>302</x:v>
      </x:c>
      <x:c r="I332" s="16">
        <x:v>124</x:v>
      </x:c>
      <x:c r="J332" s="16">
        <x:v>1413</x:v>
      </x:c>
      <x:c r="K332" s="16">
        <x:v>4932</x:v>
      </x:c>
      <x:c r="L332" s="16">
        <x:v>887</x:v>
      </x:c>
      <x:c r="M332" s="16">
        <x:v>268</x:v>
      </x:c>
      <x:c r="N332" s="16">
        <x:v>275</x:v>
      </x:c>
      <x:c r="O332" s="20">
        <x:v>1834</x:v>
      </x:c>
      <x:c r="P332" s="20">
        <x:v>378</x:v>
      </x:c>
      <x:c r="Q332" s="20">
        <x:v>548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1327</x:v>
      </x:c>
      <x:c r="D333" s="37">
        <x:v>3076</x:v>
      </x:c>
      <x:c r="E333" s="16">
        <x:v>4542</x:v>
      </x:c>
      <x:c r="F333" s="16">
        <x:v>119</x:v>
      </x:c>
      <x:c r="G333" s="16">
        <x:v>1894</x:v>
      </x:c>
      <x:c r="H333" s="16">
        <x:v>304</x:v>
      </x:c>
      <x:c r="I333" s="16">
        <x:v>172</x:v>
      </x:c>
      <x:c r="J333" s="16">
        <x:v>1454</x:v>
      </x:c>
      <x:c r="K333" s="16">
        <x:v>4634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578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2694</x:v>
      </x:c>
      <x:c r="E334" s="16">
        <x:v>3810</x:v>
      </x:c>
      <x:c r="F334" s="16">
        <x:v>114</x:v>
      </x:c>
      <x:c r="G334" s="16">
        <x:v>1891</x:v>
      </x:c>
      <x:c r="H334" s="16">
        <x:v>112</x:v>
      </x:c>
      <x:c r="I334" s="16">
        <x:v>131</x:v>
      </x:c>
      <x:c r="J334" s="16">
        <x:v>1017</x:v>
      </x:c>
      <x:c r="K334" s="16">
        <x:v>4374</x:v>
      </x:c>
      <x:c r="L334" s="16">
        <x:v>790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1977</x:v>
      </x:c>
      <x:c r="E335" s="31">
        <x:v>2878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3441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1163</x:v>
      </x:c>
      <x:c r="E336" s="31">
        <x:v>2029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1938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1394</x:v>
      </x:c>
      <x:c r="E337" s="16">
        <x:v>2647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589</x:v>
      </x:c>
      <x:c r="K337" s="16">
        <x:v>2690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2516</x:v>
      </x:c>
      <x:c r="E338" s="16">
        <x:v>3623</x:v>
      </x:c>
      <x:c r="F338" s="16">
        <x:v>161</x:v>
      </x:c>
      <x:c r="G338" s="16">
        <x:v>1367</x:v>
      </x:c>
      <x:c r="H338" s="16">
        <x:v>331</x:v>
      </x:c>
      <x:c r="I338" s="16">
        <x:v>139</x:v>
      </x:c>
      <x:c r="J338" s="16">
        <x:v>1012</x:v>
      </x:c>
      <x:c r="K338" s="16">
        <x:v>3888</x:v>
      </x:c>
      <x:c r="L338" s="16">
        <x:v>840</x:v>
      </x:c>
      <x:c r="M338" s="16">
        <x:v>205</x:v>
      </x:c>
      <x:c r="N338" s="16">
        <x:v>227</x:v>
      </x:c>
      <x:c r="O338" s="20">
        <x:v>2295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1168</x:v>
      </x:c>
      <x:c r="D339" s="16">
        <x:v>3293</x:v>
      </x:c>
      <x:c r="E339" s="16">
        <x:v>4412</x:v>
      </x:c>
      <x:c r="F339" s="16">
        <x:v>166</x:v>
      </x:c>
      <x:c r="G339" s="16">
        <x:v>1747</x:v>
      </x:c>
      <x:c r="H339" s="16">
        <x:v>297</x:v>
      </x:c>
      <x:c r="I339" s="16">
        <x:v>145</x:v>
      </x:c>
      <x:c r="J339" s="16">
        <x:v>1348</x:v>
      </x:c>
      <x:c r="K339" s="16">
        <x:v>4862</x:v>
      </x:c>
      <x:c r="L339" s="16">
        <x:v>979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734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1415</x:v>
      </x:c>
      <x:c r="D340" s="37">
        <x:v>3242</x:v>
      </x:c>
      <x:c r="E340" s="16">
        <x:v>4554</x:v>
      </x:c>
      <x:c r="F340" s="16">
        <x:v>81</x:v>
      </x:c>
      <x:c r="G340" s="16">
        <x:v>1850</x:v>
      </x:c>
      <x:c r="H340" s="16">
        <x:v>487</x:v>
      </x:c>
      <x:c r="I340" s="16">
        <x:v>172</x:v>
      </x:c>
      <x:c r="J340" s="16">
        <x:v>1378</x:v>
      </x:c>
      <x:c r="K340" s="16">
        <x:v>4775</x:v>
      </x:c>
      <x:c r="L340" s="16">
        <x:v>1090</x:v>
      </x:c>
      <x:c r="M340" s="16">
        <x:v>250</x:v>
      </x:c>
      <x:c r="N340" s="16">
        <x:v>256</x:v>
      </x:c>
      <x:c r="O340" s="20">
        <x:v>2773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3129</x:v>
      </x:c>
      <x:c r="E341" s="16">
        <x:v>3795</x:v>
      </x:c>
      <x:c r="F341" s="16">
        <x:v>131</x:v>
      </x:c>
      <x:c r="G341" s="16">
        <x:v>1803</x:v>
      </x:c>
      <x:c r="H341" s="16">
        <x:v>354</x:v>
      </x:c>
      <x:c r="I341" s="16">
        <x:v>155</x:v>
      </x:c>
      <x:c r="J341" s="16">
        <x:v>1079</x:v>
      </x:c>
      <x:c r="K341" s="16">
        <x:v>4508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2445</x:v>
      </x:c>
      <x:c r="E342" s="31">
        <x:v>2836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3398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281</x:v>
      </x:c>
      <x:c r="K343" s="31">
        <x:v>2068</x:v>
      </x:c>
      <x:c r="L343" s="31">
        <x:v>424</x:v>
      </x:c>
      <x:c r="M343" s="31">
        <x:v>119</x:v>
      </x:c>
      <x:c r="N343" s="31">
        <x:v>165</x:v>
      </x:c>
      <x:c r="O343" s="32">
        <x:v>1286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1350</x:v>
      </x:c>
      <x:c r="D344" s="16">
        <x:v>1798</x:v>
      </x:c>
      <x:c r="E344" s="16">
        <x:v>2963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3362</x:v>
      </x:c>
      <x:c r="L344" s="16">
        <x:v>765</x:v>
      </x:c>
      <x:c r="M344" s="16">
        <x:v>176</x:v>
      </x:c>
      <x:c r="N344" s="16">
        <x:v>83</x:v>
      </x:c>
      <x:c r="O344" s="20">
        <x:v>2088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3178</x:v>
      </x:c>
      <x:c r="E345" s="16">
        <x:v>4288</x:v>
      </x:c>
      <x:c r="F345" s="16">
        <x:v>116</x:v>
      </x:c>
      <x:c r="G345" s="16">
        <x:v>1831</x:v>
      </x:c>
      <x:c r="H345" s="16">
        <x:v>348</x:v>
      </x:c>
      <x:c r="I345" s="16">
        <x:v>257</x:v>
      </x:c>
      <x:c r="J345" s="16">
        <x:v>1114</x:v>
      </x:c>
      <x:c r="K345" s="16">
        <x:v>4524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4209</x:v>
      </x:c>
      <x:c r="E346" s="16">
        <x:v>5004</x:v>
      </x:c>
      <x:c r="F346" s="16">
        <x:v>210</x:v>
      </x:c>
      <x:c r="G346" s="16">
        <x:v>2053</x:v>
      </x:c>
      <x:c r="H346" s="16">
        <x:v>458</x:v>
      </x:c>
      <x:c r="I346" s="16">
        <x:v>279</x:v>
      </x:c>
      <x:c r="J346" s="16">
        <x:v>1447</x:v>
      </x:c>
      <x:c r="K346" s="16">
        <x:v>5308</x:v>
      </x:c>
      <x:c r="L346" s="16">
        <x:v>1204</x:v>
      </x:c>
      <x:c r="M346" s="16">
        <x:v>341</x:v>
      </x:c>
      <x:c r="N346" s="16">
        <x:v>357</x:v>
      </x:c>
      <x:c r="O346" s="20">
        <x:v>2964</x:v>
      </x:c>
      <x:c r="P346" s="20">
        <x:v>693</x:v>
      </x:c>
      <x:c r="Q346" s="20">
        <x:v>869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1433</x:v>
      </x:c>
      <x:c r="D347" s="37">
        <x:v>3929</x:v>
      </x:c>
      <x:c r="E347" s="16">
        <x:v>4906</x:v>
      </x:c>
      <x:c r="F347" s="16">
        <x:v>185</x:v>
      </x:c>
      <x:c r="G347" s="16">
        <x:v>2218</x:v>
      </x:c>
      <x:c r="H347" s="16">
        <x:v>455</x:v>
      </x:c>
      <x:c r="I347" s="16">
        <x:v>232</x:v>
      </x:c>
      <x:c r="J347" s="16">
        <x:v>1694</x:v>
      </x:c>
      <x:c r="K347" s="16">
        <x:v>5789</x:v>
      </x:c>
      <x:c r="L347" s="16">
        <x:v>1334</x:v>
      </x:c>
      <x:c r="M347" s="16">
        <x:v>459</x:v>
      </x:c>
      <x:c r="N347" s="16">
        <x:v>520</x:v>
      </x:c>
      <x:c r="O347" s="20">
        <x:v>3327</x:v>
      </x:c>
      <x:c r="P347" s="20">
        <x:v>572</x:v>
      </x:c>
      <x:c r="Q347" s="20">
        <x:v>1063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1334</x:v>
      </x:c>
      <x:c r="D348" s="37">
        <x:v>3680</x:v>
      </x:c>
      <x:c r="E348" s="16">
        <x:v>4955</x:v>
      </x:c>
      <x:c r="F348" s="16">
        <x:v>120</x:v>
      </x:c>
      <x:c r="G348" s="16">
        <x:v>2120</x:v>
      </x:c>
      <x:c r="H348" s="16">
        <x:v>514</x:v>
      </x:c>
      <x:c r="I348" s="16">
        <x:v>286</x:v>
      </x:c>
      <x:c r="J348" s="16">
        <x:v>1277</x:v>
      </x:c>
      <x:c r="K348" s="16">
        <x:v>5867</x:v>
      </x:c>
      <x:c r="L348" s="16">
        <x:v>1284</x:v>
      </x:c>
      <x:c r="M348" s="16">
        <x:v>425</x:v>
      </x:c>
      <x:c r="N348" s="16">
        <x:v>248</x:v>
      </x:c>
      <x:c r="O348" s="20">
        <x:v>2652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3385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4131</x:v>
      </x:c>
      <x:c r="L349" s="31">
        <x:v>891</x:v>
      </x:c>
      <x:c r="M349" s="31">
        <x:v>439</x:v>
      </x:c>
      <x:c r="N349" s="31">
        <x:v>294</x:v>
      </x:c>
      <x:c r="O349" s="32">
        <x:v>2788</x:v>
      </x:c>
      <x:c r="P349" s="32">
        <x:v>423</x:v>
      </x:c>
      <x:c r="Q349" s="32">
        <x:v>851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316</x:v>
      </x:c>
      <x:c r="C350" s="31">
        <x:v>303</x:v>
      </x:c>
      <x:c r="D350" s="31">
        <x:v>1926</x:v>
      </x:c>
      <x:c r="E350" s="31">
        <x:v>2661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2526</x:v>
      </x:c>
      <x:c r="L350" s="31">
        <x:v>575</x:v>
      </x:c>
      <x:c r="M350" s="31">
        <x:v>142</x:v>
      </x:c>
      <x:c r="N350" s="31">
        <x:v>160</x:v>
      </x:c>
      <x:c r="O350" s="32">
        <x:v>1574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617</x:v>
      </x:c>
      <x:c r="C351" s="16">
        <x:v>1543</x:v>
      </x:c>
      <x:c r="D351" s="16">
        <x:v>2251</x:v>
      </x:c>
      <x:c r="E351" s="16">
        <x:v>3082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901</x:v>
      </x:c>
      <x:c r="K351" s="16">
        <x:v>3717</x:v>
      </x:c>
      <x:c r="L351" s="16">
        <x:v>858</x:v>
      </x:c>
      <x:c r="M351" s="16">
        <x:v>211</x:v>
      </x:c>
      <x:c r="N351" s="16">
        <x:v>78</x:v>
      </x:c>
      <x:c r="O351" s="20">
        <x:v>2888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1028</x:v>
      </x:c>
      <x:c r="C352" s="16">
        <x:v>1194</x:v>
      </x:c>
      <x:c r="D352" s="16">
        <x:v>3638</x:v>
      </x:c>
      <x:c r="E352" s="16">
        <x:v>4811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5174</x:v>
      </x:c>
      <x:c r="L352" s="16">
        <x:v>1104</x:v>
      </x:c>
      <x:c r="M352" s="16">
        <x:v>496</x:v>
      </x:c>
      <x:c r="N352" s="16">
        <x:v>407</x:v>
      </x:c>
      <x:c r="O352" s="20">
        <x:v>3335</x:v>
      </x:c>
      <x:c r="P352" s="20">
        <x:v>705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1573</x:v>
      </x:c>
      <x:c r="D353" s="16">
        <x:v>4111</x:v>
      </x:c>
      <x:c r="E353" s="16">
        <x:v>5334</x:v>
      </x:c>
      <x:c r="F353" s="16">
        <x:v>221</x:v>
      </x:c>
      <x:c r="G353" s="16">
        <x:v>2599</x:v>
      </x:c>
      <x:c r="H353" s="16">
        <x:v>493</x:v>
      </x:c>
      <x:c r="I353" s="16">
        <x:v>335</x:v>
      </x:c>
      <x:c r="J353" s="16">
        <x:v>1956</x:v>
      </x:c>
      <x:c r="K353" s="16">
        <x:v>6139</x:v>
      </x:c>
      <x:c r="L353" s="16">
        <x:v>1299</x:v>
      </x:c>
      <x:c r="M353" s="16">
        <x:v>517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1661</x:v>
      </x:c>
      <x:c r="D354" s="37">
        <x:v>4498</x:v>
      </x:c>
      <x:c r="E354" s="16">
        <x:v>5566</x:v>
      </x:c>
      <x:c r="F354" s="16">
        <x:v>157</x:v>
      </x:c>
      <x:c r="G354" s="16">
        <x:v>2424</x:v>
      </x:c>
      <x:c r="H354" s="16">
        <x:v>549</x:v>
      </x:c>
      <x:c r="I354" s="16">
        <x:v>283</x:v>
      </x:c>
      <x:c r="J354" s="16">
        <x:v>1766</x:v>
      </x:c>
      <x:c r="K354" s="16">
        <x:v>6206</x:v>
      </x:c>
      <x:c r="L354" s="16">
        <x:v>1268</x:v>
      </x:c>
      <x:c r="M354" s="16">
        <x:v>482</x:v>
      </x:c>
      <x:c r="N354" s="16">
        <x:v>376</x:v>
      </x:c>
      <x:c r="O354" s="20">
        <x:v>3414</x:v>
      </x:c>
      <x:c r="P354" s="20">
        <x:v>962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4171</x:v>
      </x:c>
      <x:c r="E355" s="16">
        <x:v>4769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1523</x:v>
      </x:c>
      <x:c r="K355" s="16">
        <x:v>5924</x:v>
      </x:c>
      <x:c r="L355" s="16">
        <x:v>1235</x:v>
      </x:c>
      <x:c r="M355" s="16">
        <x:v>549</x:v>
      </x:c>
      <x:c r="N355" s="16">
        <x:v>296</x:v>
      </x:c>
      <x:c r="O355" s="20">
        <x:v>2933</x:v>
      </x:c>
      <x:c r="P355" s="20">
        <x:v>927</x:v>
      </x:c>
      <x:c r="Q355" s="20">
        <x:v>1224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3287</x:v>
      </x:c>
      <x:c r="E356" s="31">
        <x:v>3652</x:v>
      </x:c>
      <x:c r="F356" s="31">
        <x:v>106</x:v>
      </x:c>
      <x:c r="G356" s="31">
        <x:v>1788</x:v>
      </x:c>
      <x:c r="H356" s="31">
        <x:v>375</x:v>
      </x:c>
      <x:c r="I356" s="31">
        <x:v>187</x:v>
      </x:c>
      <x:c r="J356" s="31">
        <x:v>1374</x:v>
      </x:c>
      <x:c r="K356" s="31">
        <x:v>4413</x:v>
      </x:c>
      <x:c r="L356" s="31">
        <x:v>731</x:v>
      </x:c>
      <x:c r="M356" s="31">
        <x:v>434</x:v>
      </x:c>
      <x:c r="N356" s="31">
        <x:v>197</x:v>
      </x:c>
      <x:c r="O356" s="32">
        <x:v>2554</x:v>
      </x:c>
      <x:c r="P356" s="32">
        <x:v>524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2287</x:v>
      </x:c>
      <x:c r="F357" s="31">
        <x:v>130</x:v>
      </x:c>
      <x:c r="G357" s="31">
        <x:v>965</x:v>
      </x:c>
      <x:c r="H357" s="31">
        <x:v>220</x:v>
      </x:c>
      <x:c r="I357" s="31">
        <x:v>122</x:v>
      </x:c>
      <x:c r="J357" s="31">
        <x:v>489</x:v>
      </x:c>
      <x:c r="K357" s="31">
        <x:v>2976</x:v>
      </x:c>
      <x:c r="L357" s="31">
        <x:v>913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1581</x:v>
      </x:c>
      <x:c r="D358" s="16">
        <x:v>2310</x:v>
      </x:c>
      <x:c r="E358" s="16">
        <x:v>2810</x:v>
      </x:c>
      <x:c r="F358" s="16">
        <x:v>48</x:v>
      </x:c>
      <x:c r="G358" s="16">
        <x:v>1230</x:v>
      </x:c>
      <x:c r="H358" s="16">
        <x:v>620</x:v>
      </x:c>
      <x:c r="I358" s="16">
        <x:v>114</x:v>
      </x:c>
      <x:c r="J358" s="16">
        <x:v>1226</x:v>
      </x:c>
      <x:c r="K358" s="16">
        <x:v>4092</x:v>
      </x:c>
      <x:c r="L358" s="16">
        <x:v>861</x:v>
      </x:c>
      <x:c r="M358" s="16">
        <x:v>274</x:v>
      </x:c>
      <x:c r="N358" s="16">
        <x:v>220</x:v>
      </x:c>
      <x:c r="O358" s="20">
        <x:v>2548</x:v>
      </x:c>
      <x:c r="P358" s="20">
        <x:v>640</x:v>
      </x:c>
      <x:c r="Q358" s="20">
        <x:v>870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1445</x:v>
      </x:c>
      <x:c r="D359" s="16">
        <x:v>3442</x:v>
      </x:c>
      <x:c r="E359" s="16">
        <x:v>4321</x:v>
      </x:c>
      <x:c r="F359" s="16">
        <x:v>117</x:v>
      </x:c>
      <x:c r="G359" s="16">
        <x:v>2087</x:v>
      </x:c>
      <x:c r="H359" s="16">
        <x:v>631</x:v>
      </x:c>
      <x:c r="I359" s="16">
        <x:v>371</x:v>
      </x:c>
      <x:c r="J359" s="16">
        <x:v>1656</x:v>
      </x:c>
      <x:c r="K359" s="16">
        <x:v>5590</x:v>
      </x:c>
      <x:c r="L359" s="16">
        <x:v>1020</x:v>
      </x:c>
      <x:c r="M359" s="16">
        <x:v>581</x:v>
      </x:c>
      <x:c r="N359" s="16">
        <x:v>377</x:v>
      </x:c>
      <x:c r="O359" s="20">
        <x:v>3779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1584</x:v>
      </x:c>
      <x:c r="D360" s="16">
        <x:v>4522</x:v>
      </x:c>
      <x:c r="E360" s="16">
        <x:v>5343</x:v>
      </x:c>
      <x:c r="F360" s="16">
        <x:v>253</x:v>
      </x:c>
      <x:c r="G360" s="16">
        <x:v>2739</x:v>
      </x:c>
      <x:c r="H360" s="16">
        <x:v>540</x:v>
      </x:c>
      <x:c r="I360" s="16">
        <x:v>271</x:v>
      </x:c>
      <x:c r="J360" s="16">
        <x:v>2050</x:v>
      </x:c>
      <x:c r="K360" s="16">
        <x:v>6804</x:v>
      </x:c>
      <x:c r="L360" s="16">
        <x:v>1480</x:v>
      </x:c>
      <x:c r="M360" s="16">
        <x:v>664</x:v>
      </x:c>
      <x:c r="N360" s="16">
        <x:v>340</x:v>
      </x:c>
      <x:c r="O360" s="20">
        <x:v>3752</x:v>
      </x:c>
      <x:c r="P360" s="20">
        <x:v>979</x:v>
      </x:c>
      <x:c r="Q360" s="20">
        <x:v>1550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596</x:v>
      </x:c>
      <x:c r="D361" s="37">
        <x:v>3258</x:v>
      </x:c>
      <x:c r="E361" s="16">
        <x:v>3477</x:v>
      </x:c>
      <x:c r="F361" s="16">
        <x:v>79</x:v>
      </x:c>
      <x:c r="G361" s="16">
        <x:v>1805</x:v>
      </x:c>
      <x:c r="H361" s="16">
        <x:v>337</x:v>
      </x:c>
      <x:c r="I361" s="16">
        <x:v>150</x:v>
      </x:c>
      <x:c r="J361" s="16">
        <x:v>1424</x:v>
      </x:c>
      <x:c r="K361" s="16">
        <x:v>3808</x:v>
      </x:c>
      <x:c r="L361" s="16">
        <x:v>645</x:v>
      </x:c>
      <x:c r="M361" s="16">
        <x:v>364</x:v>
      </x:c>
      <x:c r="N361" s="16">
        <x:v>240</x:v>
      </x:c>
      <x:c r="O361" s="20">
        <x:v>2727</x:v>
      </x:c>
      <x:c r="P361" s="20">
        <x:v>682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1685</x:v>
      </x:c>
      <x:c r="E362" s="16">
        <x:v>2736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2227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842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1405</x:v>
      </x:c>
      <x:c r="E363" s="31">
        <x:v>2225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2063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403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961</x:v>
      </x:c>
      <x:c r="E364" s="31">
        <x:v>1713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95</x:v>
      </x:c>
      <x:c r="O364" s="32">
        <x:v>1576</x:v>
      </x:c>
      <x:c r="P364" s="32">
        <x:v>289</x:v>
      </x:c>
      <x:c r="Q364" s="32">
        <x:v>265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1909</x:v>
      </x:c>
      <x:c r="E365" s="16">
        <x:v>2323</x:v>
      </x:c>
      <x:c r="F365" s="16">
        <x:v>60</x:v>
      </x:c>
      <x:c r="G365" s="16">
        <x:v>833</x:v>
      </x:c>
      <x:c r="H365" s="16">
        <x:v>486</x:v>
      </x:c>
      <x:c r="I365" s="16">
        <x:v>96</x:v>
      </x:c>
      <x:c r="J365" s="16">
        <x:v>885</x:v>
      </x:c>
      <x:c r="K365" s="16">
        <x:v>2610</x:v>
      </x:c>
      <x:c r="L365" s="16">
        <x:v>649</x:v>
      </x:c>
      <x:c r="M365" s="16">
        <x:v>266</x:v>
      </x:c>
      <x:c r="N365" s="16">
        <x:v>68</x:v>
      </x:c>
      <x:c r="O365" s="20">
        <x:v>2227</x:v>
      </x:c>
      <x:c r="P365" s="20">
        <x:v>536</x:v>
      </x:c>
      <x:c r="Q365" s="20">
        <x:v>620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1213</x:v>
      </x:c>
      <x:c r="D366" s="16">
        <x:v>3026</x:v>
      </x:c>
      <x:c r="E366" s="16">
        <x:v>4458</x:v>
      </x:c>
      <x:c r="F366" s="16">
        <x:v>157</x:v>
      </x:c>
      <x:c r="G366" s="16">
        <x:v>2014</x:v>
      </x:c>
      <x:c r="H366" s="16">
        <x:v>496</x:v>
      </x:c>
      <x:c r="I366" s="16">
        <x:v>483</x:v>
      </x:c>
      <x:c r="J366" s="16">
        <x:v>1665</x:v>
      </x:c>
      <x:c r="K366" s="16">
        <x:v>4898</x:v>
      </x:c>
      <x:c r="L366" s="16">
        <x:v>1117</x:v>
      </x:c>
      <x:c r="M366" s="16">
        <x:v>572</x:v>
      </x:c>
      <x:c r="N366" s="16">
        <x:v>315</x:v>
      </x:c>
      <x:c r="O366" s="20">
        <x:v>3597</x:v>
      </x:c>
      <x:c r="P366" s="20">
        <x:v>960</x:v>
      </x:c>
      <x:c r="Q366" s="20">
        <x:v>1119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1062</x:v>
      </x:c>
      <x:c r="D367" s="16">
        <x:v>3830</x:v>
      </x:c>
      <x:c r="E367" s="16">
        <x:v>5692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2179</x:v>
      </x:c>
      <x:c r="K367" s="16">
        <x:v>5800</x:v>
      </x:c>
      <x:c r="L367" s="16">
        <x:v>1200</x:v>
      </x:c>
      <x:c r="M367" s="16">
        <x:v>460</x:v>
      </x:c>
      <x:c r="N367" s="16">
        <x:v>236</x:v>
      </x:c>
      <x:c r="O367" s="20">
        <x:v>3204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2799</x:v>
      </x:c>
      <x:c r="E368" s="48">
        <x:v>3875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1450</x:v>
      </x:c>
      <x:c r="K368" s="48">
        <x:v>3155</x:v>
      </x:c>
      <x:c r="L368" s="48">
        <x:v>767</x:v>
      </x:c>
      <x:c r="M368" s="48">
        <x:v>352</x:v>
      </x:c>
      <x:c r="N368" s="48">
        <x:v>151</x:v>
      </x:c>
      <x:c r="O368" s="44">
        <x:v>1930</x:v>
      </x:c>
      <x:c r="P368" s="44">
        <x:v>595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820</x:v>
      </x:c>
      <x:c r="H369" s="16">
        <x:v>213</x:v>
      </x:c>
      <x:c r="I369" s="16">
        <x:v>140</x:v>
      </x:c>
      <x:c r="J369" s="16">
        <x:v>519</x:v>
      </x:c>
      <x:c r="K369" s="16">
        <x:v>1704</x:v>
      </x:c>
      <x:c r="L369" s="16">
        <x:v>436</x:v>
      </x:c>
      <x:c r="M369" s="16">
        <x:v>137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481</x:v>
      </x:c>
      <x:c r="D370" s="31">
        <x:v>997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1888</x:v>
      </x:c>
      <x:c r="L370" s="31">
        <x:v>614</x:v>
      </x:c>
      <x:c r="M370" s="31">
        <x:v>264</x:v>
      </x:c>
      <x:c r="N370" s="31">
        <x:v>36</x:v>
      </x:c>
      <x:c r="O370" s="32">
        <x:v>1248</x:v>
      </x:c>
      <x:c r="P370" s="32">
        <x:v>504</x:v>
      </x:c>
      <x:c r="Q370" s="32">
        <x:v>409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1078</x:v>
      </x:c>
      <x:c r="E371" s="31">
        <x:v>1737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1805</x:v>
      </x:c>
      <x:c r="L371" s="31">
        <x:v>359</x:v>
      </x:c>
      <x:c r="M371" s="31">
        <x:v>201</x:v>
      </x:c>
      <x:c r="N371" s="31">
        <x:v>95</x:v>
      </x:c>
      <x:c r="O371" s="32">
        <x:v>1004</x:v>
      </x:c>
      <x:c r="P371" s="32">
        <x:v>390</x:v>
      </x:c>
      <x:c r="Q371" s="32">
        <x:v>283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1027</x:v>
      </x:c>
      <x:c r="D372" s="16">
        <x:v>1453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812</x:v>
      </x:c>
      <x:c r="K372" s="16">
        <x:v>2455</x:v>
      </x:c>
      <x:c r="L372" s="16">
        <x:v>526</x:v>
      </x:c>
      <x:c r="M372" s="16">
        <x:v>261</x:v>
      </x:c>
      <x:c r="N372" s="16">
        <x:v>96</x:v>
      </x:c>
      <x:c r="O372" s="20">
        <x:v>1746</x:v>
      </x:c>
      <x:c r="P372" s="20">
        <x:v>547</x:v>
      </x:c>
      <x:c r="Q372" s="20">
        <x:v>529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1455</x:v>
      </x:c>
      <x:c r="C373" s="16">
        <x:v>1182</x:v>
      </x:c>
      <x:c r="D373" s="16">
        <x:v>3204</x:v>
      </x:c>
      <x:c r="E373" s="16">
        <x:v>4272</x:v>
      </x:c>
      <x:c r="F373" s="16">
        <x:v>105</x:v>
      </x:c>
      <x:c r="G373" s="16">
        <x:v>2018</x:v>
      </x:c>
      <x:c r="H373" s="16">
        <x:v>526</x:v>
      </x:c>
      <x:c r="I373" s="16">
        <x:v>554</x:v>
      </x:c>
      <x:c r="J373" s="16">
        <x:v>1771</x:v>
      </x:c>
      <x:c r="K373" s="16">
        <x:v>4906</x:v>
      </x:c>
      <x:c r="L373" s="16">
        <x:v>1008</x:v>
      </x:c>
      <x:c r="M373" s="16">
        <x:v>538</x:v>
      </x:c>
      <x:c r="N373" s="16">
        <x:v>218</x:v>
      </x:c>
      <x:c r="O373" s="20">
        <x:v>3412</x:v>
      </x:c>
      <x:c r="P373" s="20">
        <x:v>968</x:v>
      </x:c>
      <x:c r="Q373" s="20">
        <x:v>1263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1374</x:v>
      </x:c>
      <x:c r="D374" s="16">
        <x:v>2570</x:v>
      </x:c>
      <x:c r="E374" s="16">
        <x:v>3512</x:v>
      </x:c>
      <x:c r="F374" s="16">
        <x:v>154</x:v>
      </x:c>
      <x:c r="G374" s="16">
        <x:v>2217</x:v>
      </x:c>
      <x:c r="H374" s="16">
        <x:v>487</x:v>
      </x:c>
      <x:c r="I374" s="16">
        <x:v>447</x:v>
      </x:c>
      <x:c r="J374" s="16">
        <x:v>2245</x:v>
      </x:c>
      <x:c r="K374" s="16">
        <x:v>6008</x:v>
      </x:c>
      <x:c r="L374" s="16">
        <x:v>1142</x:v>
      </x:c>
      <x:c r="M374" s="16">
        <x:v>531</x:v>
      </x:c>
      <x:c r="N374" s="16">
        <x:v>450</x:v>
      </x:c>
      <x:c r="O374" s="20">
        <x:v>3129</x:v>
      </x:c>
      <x:c r="P374" s="20">
        <x:v>769</x:v>
      </x:c>
      <x:c r="Q374" s="20">
        <x:v>1388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1650</x:v>
      </x:c>
      <x:c r="D375" s="37">
        <x:v>2574</x:v>
      </x:c>
      <x:c r="E375" s="16">
        <x:v>3560</x:v>
      </x:c>
      <x:c r="F375" s="16">
        <x:v>103</x:v>
      </x:c>
      <x:c r="G375" s="16">
        <x:v>1876</x:v>
      </x:c>
      <x:c r="H375" s="16">
        <x:v>522</x:v>
      </x:c>
      <x:c r="I375" s="16">
        <x:v>276</x:v>
      </x:c>
      <x:c r="J375" s="16">
        <x:v>1695</x:v>
      </x:c>
      <x:c r="K375" s="16">
        <x:v>5031</x:v>
      </x:c>
      <x:c r="L375" s="16">
        <x:v>1134</x:v>
      </x:c>
      <x:c r="M375" s="16">
        <x:v>478</x:v>
      </x:c>
      <x:c r="N375" s="16">
        <x:v>425</x:v>
      </x:c>
      <x:c r="O375" s="20">
        <x:v>2738</x:v>
      </x:c>
      <x:c r="P375" s="20">
        <x:v>1047</x:v>
      </x:c>
      <x:c r="Q375" s="20">
        <x:v>1460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1278</x:v>
      </x:c>
      <x:c r="D376" s="37">
        <x:v>2828</x:v>
      </x:c>
      <x:c r="E376" s="16">
        <x:v>4068</x:v>
      </x:c>
      <x:c r="F376" s="16">
        <x:v>81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4344</x:v>
      </x:c>
      <x:c r="L376" s="16">
        <x:v>963</x:v>
      </x:c>
      <x:c r="M376" s="16">
        <x:v>523</x:v>
      </x:c>
      <x:c r="N376" s="16">
        <x:v>419</x:v>
      </x:c>
      <x:c r="O376" s="20">
        <x:v>2494</x:v>
      </x:c>
      <x:c r="P376" s="20">
        <x:v>1066</x:v>
      </x:c>
      <x:c r="Q376" s="20">
        <x:v>1337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426</x:v>
      </x:c>
      <x:c r="D377" s="31">
        <x:v>2167</x:v>
      </x:c>
      <x:c r="E377" s="31">
        <x:v>3015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3063</x:v>
      </x:c>
      <x:c r="L377" s="31">
        <x:v>711</x:v>
      </x:c>
      <x:c r="M377" s="31">
        <x:v>406</x:v>
      </x:c>
      <x:c r="N377" s="31">
        <x:v>290</x:v>
      </x:c>
      <x:c r="O377" s="32">
        <x:v>1363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232</x:v>
      </x:c>
      <x:c r="D378" s="31">
        <x:v>1185</x:v>
      </x:c>
      <x:c r="E378" s="31">
        <x:v>1759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344</x:v>
      </x:c>
      <x:c r="K378" s="31">
        <x:v>1544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1369</x:v>
      </x:c>
      <x:c r="D379" s="16">
        <x:v>1300</x:v>
      </x:c>
      <x:c r="E379" s="16">
        <x:v>1871</x:v>
      </x:c>
      <x:c r="F379" s="16">
        <x:v>40</x:v>
      </x:c>
      <x:c r="G379" s="16">
        <x:v>743</x:v>
      </x:c>
      <x:c r="H379" s="16">
        <x:v>355</x:v>
      </x:c>
      <x:c r="I379" s="16">
        <x:v>196</x:v>
      </x:c>
      <x:c r="J379" s="16">
        <x:v>691</x:v>
      </x:c>
      <x:c r="K379" s="16">
        <x:v>2237</x:v>
      </x:c>
      <x:c r="L379" s="16">
        <x:v>535</x:v>
      </x:c>
      <x:c r="M379" s="16">
        <x:v>258</x:v>
      </x:c>
      <x:c r="N379" s="16">
        <x:v>73</x:v>
      </x:c>
      <x:c r="O379" s="20">
        <x:v>1445</x:v>
      </x:c>
      <x:c r="P379" s="20">
        <x:v>785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1269</x:v>
      </x:c>
      <x:c r="C380" s="16">
        <x:v>1178</x:v>
      </x:c>
      <x:c r="D380" s="16">
        <x:v>2566</x:v>
      </x:c>
      <x:c r="E380" s="16">
        <x:v>3336</x:v>
      </x:c>
      <x:c r="F380" s="16">
        <x:v>96</x:v>
      </x:c>
      <x:c r="G380" s="16">
        <x:v>1590</x:v>
      </x:c>
      <x:c r="H380" s="16">
        <x:v>390</x:v>
      </x:c>
      <x:c r="I380" s="16">
        <x:v>393</x:v>
      </x:c>
      <x:c r="J380" s="16">
        <x:v>1527</x:v>
      </x:c>
      <x:c r="K380" s="16">
        <x:v>4064</x:v>
      </x:c>
      <x:c r="L380" s="16">
        <x:v>812</x:v>
      </x:c>
      <x:c r="M380" s="16">
        <x:v>404</x:v>
      </x:c>
      <x:c r="N380" s="16">
        <x:v>173</x:v>
      </x:c>
      <x:c r="O380" s="20">
        <x:v>2573</x:v>
      </x:c>
      <x:c r="P380" s="20">
        <x:v>1057</x:v>
      </x:c>
      <x:c r="Q380" s="20">
        <x:v>1168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1331</x:v>
      </x:c>
      <x:c r="C381" s="16">
        <x:v>1188</x:v>
      </x:c>
      <x:c r="D381" s="16">
        <x:v>2999</x:v>
      </x:c>
      <x:c r="E381" s="16">
        <x:v>4012</x:v>
      </x:c>
      <x:c r="F381" s="16">
        <x:v>142</x:v>
      </x:c>
      <x:c r="G381" s="16">
        <x:v>1719</x:v>
      </x:c>
      <x:c r="H381" s="16">
        <x:v>347</x:v>
      </x:c>
      <x:c r="I381" s="16">
        <x:v>356</x:v>
      </x:c>
      <x:c r="J381" s="16">
        <x:v>1642</x:v>
      </x:c>
      <x:c r="K381" s="16">
        <x:v>4328</x:v>
      </x:c>
      <x:c r="L381" s="16">
        <x:v>897</x:v>
      </x:c>
      <x:c r="M381" s="16">
        <x:v>488</x:v>
      </x:c>
      <x:c r="N381" s="16">
        <x:v>225</x:v>
      </x:c>
      <x:c r="O381" s="20">
        <x:v>2152</x:v>
      </x:c>
      <x:c r="P381" s="20">
        <x:v>1078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1206</x:v>
      </x:c>
      <x:c r="C382" s="16">
        <x:v>1014</x:v>
      </x:c>
      <x:c r="D382" s="37">
        <x:v>2206</x:v>
      </x:c>
      <x:c r="E382" s="16">
        <x:v>3268</x:v>
      </x:c>
      <x:c r="F382" s="16">
        <x:v>71</x:v>
      </x:c>
      <x:c r="G382" s="16">
        <x:v>1536</x:v>
      </x:c>
      <x:c r="H382" s="16">
        <x:v>312</x:v>
      </x:c>
      <x:c r="I382" s="16">
        <x:v>366</x:v>
      </x:c>
      <x:c r="J382" s="16">
        <x:v>1446</x:v>
      </x:c>
      <x:c r="K382" s="16">
        <x:v>3990</x:v>
      </x:c>
      <x:c r="L382" s="16">
        <x:v>876</x:v>
      </x:c>
      <x:c r="M382" s="16">
        <x:v>419</x:v>
      </x:c>
      <x:c r="N382" s="16">
        <x:v>214</x:v>
      </x:c>
      <x:c r="O382" s="20">
        <x:v>1684</x:v>
      </x:c>
      <x:c r="P382" s="20">
        <x:v>857</x:v>
      </x:c>
      <x:c r="Q382" s="20">
        <x:v>995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895</x:v>
      </x:c>
      <x:c r="D383" s="37">
        <x:v>2036</x:v>
      </x:c>
      <x:c r="E383" s="16">
        <x:v>2890</x:v>
      </x:c>
      <x:c r="F383" s="16">
        <x:v>90</x:v>
      </x:c>
      <x:c r="G383" s="16">
        <x:v>1318</x:v>
      </x:c>
      <x:c r="H383" s="16">
        <x:v>391</x:v>
      </x:c>
      <x:c r="I383" s="16">
        <x:v>310</x:v>
      </x:c>
      <x:c r="J383" s="16">
        <x:v>1445</x:v>
      </x:c>
      <x:c r="K383" s="16">
        <x:v>3530</x:v>
      </x:c>
      <x:c r="L383" s="16">
        <x:v>715</x:v>
      </x:c>
      <x:c r="M383" s="16">
        <x:v>411</x:v>
      </x:c>
      <x:c r="N383" s="16">
        <x:v>212</x:v>
      </x:c>
      <x:c r="O383" s="20">
        <x:v>1349</x:v>
      </x:c>
      <x:c r="P383" s="20">
        <x:v>770</x:v>
      </x:c>
      <x:c r="Q383" s="20">
        <x:v>907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1615</x:v>
      </x:c>
      <x:c r="E384" s="31">
        <x:v>2149</x:v>
      </x:c>
      <x:c r="F384" s="31">
        <x:v>104</x:v>
      </x:c>
      <x:c r="G384" s="31">
        <x:v>1088</x:v>
      </x:c>
      <x:c r="H384" s="31">
        <x:v>156</x:v>
      </x:c>
      <x:c r="I384" s="31">
        <x:v>235</x:v>
      </x:c>
      <x:c r="J384" s="31">
        <x:v>1098</x:v>
      </x:c>
      <x:c r="K384" s="31">
        <x:v>2808</x:v>
      </x:c>
      <x:c r="L384" s="31">
        <x:v>569</x:v>
      </x:c>
      <x:c r="M384" s="31">
        <x:v>352</x:v>
      </x:c>
      <x:c r="N384" s="31">
        <x:v>147</x:v>
      </x:c>
      <x:c r="O384" s="32">
        <x:v>953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756</x:v>
      </x:c>
      <x:c r="E385" s="31">
        <x:v>1286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332</x:v>
      </x:c>
      <x:c r="M385" s="31">
        <x:v>202</x:v>
      </x:c>
      <x:c r="N385" s="31">
        <x:v>30</x:v>
      </x:c>
      <x:c r="O385" s="32">
        <x:v>455</x:v>
      </x:c>
      <x:c r="P385" s="32">
        <x:v>328</x:v>
      </x:c>
      <x:c r="Q385" s="32">
        <x:v>279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1142</x:v>
      </x:c>
      <x:c r="F386" s="16">
        <x:v>20</x:v>
      </x:c>
      <x:c r="G386" s="16">
        <x:v>463</x:v>
      </x:c>
      <x:c r="H386" s="16">
        <x:v>292</x:v>
      </x:c>
      <x:c r="I386" s="16">
        <x:v>170</x:v>
      </x:c>
      <x:c r="J386" s="16">
        <x:v>667</x:v>
      </x:c>
      <x:c r="K386" s="16">
        <x:v>1712</x:v>
      </x:c>
      <x:c r="L386" s="16">
        <x:v>353</x:v>
      </x:c>
      <x:c r="M386" s="16">
        <x:v>237</x:v>
      </x:c>
      <x:c r="N386" s="16">
        <x:v>80</x:v>
      </x:c>
      <x:c r="O386" s="20">
        <x:v>724</x:v>
      </x:c>
      <x:c r="P386" s="20">
        <x:v>551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895</x:v>
      </x:c>
      <x:c r="D387" s="16">
        <x:v>1928</x:v>
      </x:c>
      <x:c r="E387" s="16">
        <x:v>2889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1393</x:v>
      </x:c>
      <x:c r="K387" s="16">
        <x:v>3460</x:v>
      </x:c>
      <x:c r="L387" s="16">
        <x:v>717</x:v>
      </x:c>
      <x:c r="M387" s="16">
        <x:v>465</x:v>
      </x:c>
      <x:c r="N387" s="16">
        <x:v>219</x:v>
      </x:c>
      <x:c r="O387" s="20">
        <x:v>1659</x:v>
      </x:c>
      <x:c r="P387" s="20">
        <x:v>903</x:v>
      </x:c>
      <x:c r="Q387" s="20">
        <x:v>892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871</x:v>
      </x:c>
      <x:c r="D388" s="16">
        <x:v>2164</x:v>
      </x:c>
      <x:c r="E388" s="16">
        <x:v>2841</x:v>
      </x:c>
      <x:c r="F388" s="16">
        <x:v>123</x:v>
      </x:c>
      <x:c r="G388" s="16">
        <x:v>1595</x:v>
      </x:c>
      <x:c r="H388" s="16">
        <x:v>305</x:v>
      </x:c>
      <x:c r="I388" s="16">
        <x:v>290</x:v>
      </x:c>
      <x:c r="J388" s="16">
        <x:v>1394</x:v>
      </x:c>
      <x:c r="K388" s="16">
        <x:v>3971</x:v>
      </x:c>
      <x:c r="L388" s="16">
        <x:v>971</x:v>
      </x:c>
      <x:c r="M388" s="16">
        <x:v>483</x:v>
      </x:c>
      <x:c r="N388" s="16">
        <x:v>213</x:v>
      </x:c>
      <x:c r="O388" s="20">
        <x:v>1535</x:v>
      </x:c>
      <x:c r="P388" s="20">
        <x:v>880</x:v>
      </x:c>
      <x:c r="Q388" s="20">
        <x:v>901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672</x:v>
      </x:c>
      <x:c r="D389" s="37">
        <x:v>1967</x:v>
      </x:c>
      <x:c r="E389" s="16">
        <x:v>2465</x:v>
      </x:c>
      <x:c r="F389" s="16">
        <x:v>101</x:v>
      </x:c>
      <x:c r="G389" s="16">
        <x:v>1412</x:v>
      </x:c>
      <x:c r="H389" s="16">
        <x:v>286</x:v>
      </x:c>
      <x:c r="I389" s="16">
        <x:v>271</x:v>
      </x:c>
      <x:c r="J389" s="16">
        <x:v>1266</x:v>
      </x:c>
      <x:c r="K389" s="16">
        <x:v>3273</x:v>
      </x:c>
      <x:c r="L389" s="16">
        <x:v>764</x:v>
      </x:c>
      <x:c r="M389" s="16">
        <x:v>497</x:v>
      </x:c>
      <x:c r="N389" s="16">
        <x:v>239</x:v>
      </x:c>
      <x:c r="O389" s="20">
        <x:v>1132</x:v>
      </x:c>
      <x:c r="P389" s="20">
        <x:v>895</x:v>
      </x:c>
      <x:c r="Q389" s="20">
        <x:v>764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2299</x:v>
      </x:c>
      <x:c r="F390" s="16">
        <x:v>75</x:v>
      </x:c>
      <x:c r="G390" s="16">
        <x:v>1145</x:v>
      </x:c>
      <x:c r="H390" s="16">
        <x:v>245</x:v>
      </x:c>
      <x:c r="I390" s="16">
        <x:v>277</x:v>
      </x:c>
      <x:c r="J390" s="16">
        <x:v>1249</x:v>
      </x:c>
      <x:c r="K390" s="16">
        <x:v>3126</x:v>
      </x:c>
      <x:c r="L390" s="16">
        <x:v>762</x:v>
      </x:c>
      <x:c r="M390" s="16">
        <x:v>461</x:v>
      </x:c>
      <x:c r="N390" s="16">
        <x:v>173</x:v>
      </x:c>
      <x:c r="O390" s="20">
        <x:v>1068</x:v>
      </x:c>
      <x:c r="P390" s="20">
        <x:v>642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1325</x:v>
      </x:c>
      <x:c r="E391" s="31">
        <x:v>1764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2536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496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525</x:v>
      </x:c>
      <x:c r="E392" s="31">
        <x:v>1027</x:v>
      </x:c>
      <x:c r="F392" s="31">
        <x:v>37</x:v>
      </x:c>
      <x:c r="G392" s="31">
        <x:v>273</x:v>
      </x:c>
      <x:c r="H392" s="31">
        <x:v>161</x:v>
      </x:c>
      <x:c r="I392" s="31">
        <x:v>135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433</x:v>
      </x:c>
      <x:c r="P392" s="32">
        <x:v>265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611</x:v>
      </x:c>
      <x:c r="D393" s="16">
        <x:v>551</x:v>
      </x:c>
      <x:c r="E393" s="16">
        <x:v>755</x:v>
      </x:c>
      <x:c r="F393" s="16">
        <x:v>32</x:v>
      </x:c>
      <x:c r="G393" s="16">
        <x:v>416</x:v>
      </x:c>
      <x:c r="H393" s="16">
        <x:v>223</x:v>
      </x:c>
      <x:c r="I393" s="16">
        <x:v>106</x:v>
      </x:c>
      <x:c r="J393" s="16">
        <x:v>416</x:v>
      </x:c>
      <x:c r="K393" s="16">
        <x:v>1454</x:v>
      </x:c>
      <x:c r="L393" s="16">
        <x:v>334</x:v>
      </x:c>
      <x:c r="M393" s="16">
        <x:v>161</x:v>
      </x:c>
      <x:c r="N393" s="16">
        <x:v>68</x:v>
      </x:c>
      <x:c r="O393" s="20">
        <x:v>454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690</x:v>
      </x:c>
      <x:c r="D394" s="16">
        <x:v>1575</x:v>
      </x:c>
      <x:c r="E394" s="16">
        <x:v>2588</x:v>
      </x:c>
      <x:c r="F394" s="16">
        <x:v>87</x:v>
      </x:c>
      <x:c r="G394" s="16">
        <x:v>1103</x:v>
      </x:c>
      <x:c r="H394" s="16">
        <x:v>290</x:v>
      </x:c>
      <x:c r="I394" s="16">
        <x:v>396</x:v>
      </x:c>
      <x:c r="J394" s="16">
        <x:v>1162</x:v>
      </x:c>
      <x:c r="K394" s="16">
        <x:v>2726</x:v>
      </x:c>
      <x:c r="L394" s="16">
        <x:v>698</x:v>
      </x:c>
      <x:c r="M394" s="16">
        <x:v>543</x:v>
      </x:c>
      <x:c r="N394" s="16">
        <x:v>245</x:v>
      </x:c>
      <x:c r="O394" s="20">
        <x:v>1263</x:v>
      </x:c>
      <x:c r="P394" s="20">
        <x:v>696</x:v>
      </x:c>
      <x:c r="Q394" s="20">
        <x:v>702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1742</x:v>
      </x:c>
      <x:c r="E395" s="16">
        <x:v>2387</x:v>
      </x:c>
      <x:c r="F395" s="16">
        <x:v>92</x:v>
      </x:c>
      <x:c r="G395" s="16">
        <x:v>1277</x:v>
      </x:c>
      <x:c r="H395" s="16">
        <x:v>314</x:v>
      </x:c>
      <x:c r="I395" s="16">
        <x:v>232</x:v>
      </x:c>
      <x:c r="J395" s="16">
        <x:v>1454</x:v>
      </x:c>
      <x:c r="K395" s="16">
        <x:v>3064</x:v>
      </x:c>
      <x:c r="L395" s="16">
        <x:v>688</x:v>
      </x:c>
      <x:c r="M395" s="16">
        <x:v>464</x:v>
      </x:c>
      <x:c r="N395" s="16">
        <x:v>198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1577</x:v>
      </x:c>
      <x:c r="E396" s="16">
        <x:v>2156</x:v>
      </x:c>
      <x:c r="F396" s="16">
        <x:v>107</x:v>
      </x:c>
      <x:c r="G396" s="16">
        <x:v>1016</x:v>
      </x:c>
      <x:c r="H396" s="16">
        <x:v>254</x:v>
      </x:c>
      <x:c r="I396" s="16">
        <x:v>241</x:v>
      </x:c>
      <x:c r="J396" s="16">
        <x:v>989</x:v>
      </x:c>
      <x:c r="K396" s="16">
        <x:v>2686</x:v>
      </x:c>
      <x:c r="L396" s="16">
        <x:v>606</x:v>
      </x:c>
      <x:c r="M396" s="16">
        <x:v>383</x:v>
      </x:c>
      <x:c r="N396" s="16">
        <x:v>270</x:v>
      </x:c>
      <x:c r="O396" s="20">
        <x:v>743</x:v>
      </x:c>
      <x:c r="P396" s="20">
        <x:v>584</x:v>
      </x:c>
      <x:c r="Q396" s="20">
        <x:v>675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512</x:v>
      </x:c>
      <x:c r="D397" s="37">
        <x:v>1368</x:v>
      </x:c>
      <x:c r="E397" s="16">
        <x:v>1920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1110</x:v>
      </x:c>
      <x:c r="K397" s="16">
        <x:v>2592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503</x:v>
      </x:c>
      <x:c r="Q397" s="20">
        <x:v>520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1225</x:v>
      </x:c>
      <x:c r="E398" s="31">
        <x:v>1715</x:v>
      </x:c>
      <x:c r="F398" s="31">
        <x:v>78</x:v>
      </x:c>
      <x:c r="G398" s="31">
        <x:v>825</x:v>
      </x:c>
      <x:c r="H398" s="31">
        <x:v>143</x:v>
      </x:c>
      <x:c r="I398" s="31">
        <x:v>145</x:v>
      </x:c>
      <x:c r="J398" s="31">
        <x:v>942</x:v>
      </x:c>
      <x:c r="K398" s="31">
        <x:v>2128</x:v>
      </x:c>
      <x:c r="L398" s="31">
        <x:v>415</x:v>
      </x:c>
      <x:c r="M398" s="31">
        <x:v>262</x:v>
      </x:c>
      <x:c r="N398" s="31">
        <x:v>177</x:v>
      </x:c>
      <x:c r="O398" s="32">
        <x:v>602</x:v>
      </x:c>
      <x:c r="P398" s="32">
        <x:v>393</x:v>
      </x:c>
      <x:c r="Q398" s="32">
        <x:v>417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787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249</x:v>
      </x:c>
      <x:c r="K399" s="31">
        <x:v>960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623</x:v>
      </x:c>
      <x:c r="D400" s="16">
        <x:v>504</x:v>
      </x:c>
      <x:c r="E400" s="16">
        <x:v>714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433</x:v>
      </x:c>
      <x:c r="K400" s="16">
        <x:v>1139</x:v>
      </x:c>
      <x:c r="L400" s="16">
        <x:v>253</x:v>
      </x:c>
      <x:c r="M400" s="16">
        <x:v>131</x:v>
      </x:c>
      <x:c r="N400" s="16">
        <x:v>58</x:v>
      </x:c>
      <x:c r="O400" s="20">
        <x:v>480</x:v>
      </x:c>
      <x:c r="P400" s="20">
        <x:v>279</x:v>
      </x:c>
      <x:c r="Q400" s="20">
        <x:v>291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511</x:v>
      </x:c>
      <x:c r="D401" s="16">
        <x:v>1238</x:v>
      </x:c>
      <x:c r="E401" s="16">
        <x:v>1934</x:v>
      </x:c>
      <x:c r="F401" s="16">
        <x:v>122</x:v>
      </x:c>
      <x:c r="G401" s="16">
        <x:v>966</x:v>
      </x:c>
      <x:c r="H401" s="16">
        <x:v>226</x:v>
      </x:c>
      <x:c r="I401" s="16">
        <x:v>283</x:v>
      </x:c>
      <x:c r="J401" s="16">
        <x:v>1070</x:v>
      </x:c>
      <x:c r="K401" s="16">
        <x:v>2257</x:v>
      </x:c>
      <x:c r="L401" s="16">
        <x:v>522</x:v>
      </x:c>
      <x:c r="M401" s="16">
        <x:v>360</x:v>
      </x:c>
      <x:c r="N401" s="16">
        <x:v>225</x:v>
      </x:c>
      <x:c r="O401" s="20">
        <x:v>967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489</x:v>
      </x:c>
      <x:c r="D402" s="16">
        <x:v>1402</x:v>
      </x:c>
      <x:c r="E402" s="16">
        <x:v>2277</x:v>
      </x:c>
      <x:c r="F402" s="16">
        <x:v>115</x:v>
      </x:c>
      <x:c r="G402" s="16">
        <x:v>1150</x:v>
      </x:c>
      <x:c r="H402" s="16">
        <x:v>227</x:v>
      </x:c>
      <x:c r="I402" s="16">
        <x:v>305</x:v>
      </x:c>
      <x:c r="J402" s="16">
        <x:v>1163</x:v>
      </x:c>
      <x:c r="K402" s="16">
        <x:v>2660</x:v>
      </x:c>
      <x:c r="L402" s="16">
        <x:v>496</x:v>
      </x:c>
      <x:c r="M402" s="16">
        <x:v>339</x:v>
      </x:c>
      <x:c r="N402" s="16">
        <x:v>263</x:v>
      </x:c>
      <x:c r="O402" s="20">
        <x:v>880</x:v>
      </x:c>
      <x:c r="P402" s="20">
        <x:v>489</x:v>
      </x:c>
      <x:c r="Q402" s="20">
        <x:v>684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439</x:v>
      </x:c>
      <x:c r="D403" s="37">
        <x:v>1234</x:v>
      </x:c>
      <x:c r="E403" s="16">
        <x:v>1778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1031</x:v>
      </x:c>
      <x:c r="K403" s="16">
        <x:v>2477</x:v>
      </x:c>
      <x:c r="L403" s="16">
        <x:v>494</x:v>
      </x:c>
      <x:c r="M403" s="16">
        <x:v>323</x:v>
      </x:c>
      <x:c r="N403" s="16">
        <x:v>218</x:v>
      </x:c>
      <x:c r="O403" s="20">
        <x:v>702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392</x:v>
      </x:c>
      <x:c r="D404" s="37">
        <x:v>1034</x:v>
      </x:c>
      <x:c r="E404" s="16">
        <x:v>1470</x:v>
      </x:c>
      <x:c r="F404" s="16">
        <x:v>96</x:v>
      </x:c>
      <x:c r="G404" s="16">
        <x:v>735</x:v>
      </x:c>
      <x:c r="H404" s="16">
        <x:v>193</x:v>
      </x:c>
      <x:c r="I404" s="16">
        <x:v>225</x:v>
      </x:c>
      <x:c r="J404" s="16">
        <x:v>913</x:v>
      </x:c>
      <x:c r="K404" s="16">
        <x:v>2142</x:v>
      </x:c>
      <x:c r="L404" s="16">
        <x:v>444</x:v>
      </x:c>
      <x:c r="M404" s="16">
        <x:v>260</x:v>
      </x:c>
      <x:c r="N404" s="16">
        <x:v>201</x:v>
      </x:c>
      <x:c r="O404" s="20">
        <x:v>661</x:v>
      </x:c>
      <x:c r="P404" s="20">
        <x:v>415</x:v>
      </x:c>
      <x:c r="Q404" s="20">
        <x:v>487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201</x:v>
      </x:c>
      <x:c r="D405" s="31">
        <x:v>1066</x:v>
      </x:c>
      <x:c r="E405" s="31">
        <x:v>1433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864</x:v>
      </x:c>
      <x:c r="K405" s="31">
        <x:v>1803</x:v>
      </x:c>
      <x:c r="L405" s="31">
        <x:v>300</x:v>
      </x:c>
      <x:c r="M405" s="31">
        <x:v>268</x:v>
      </x:c>
      <x:c r="N405" s="31">
        <x:v>124</x:v>
      </x:c>
      <x:c r="O405" s="32">
        <x:v>405</x:v>
      </x:c>
      <x:c r="P405" s="32">
        <x:v>309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254</x:v>
      </x:c>
      <x:c r="K406" s="31">
        <x:v>597</x:v>
      </x:c>
      <x:c r="L406" s="31">
        <x:v>174</x:v>
      </x:c>
      <x:c r="M406" s="31">
        <x:v>106</x:v>
      </x:c>
      <x:c r="N406" s="31">
        <x:v>38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421</x:v>
      </x:c>
      <x:c r="D407" s="16">
        <x:v>423</x:v>
      </x:c>
      <x:c r="E407" s="16">
        <x:v>465</x:v>
      </x:c>
      <x:c r="F407" s="16">
        <x:v>10</x:v>
      </x:c>
      <x:c r="G407" s="16">
        <x:v>246</x:v>
      </x:c>
      <x:c r="H407" s="16">
        <x:v>203</x:v>
      </x:c>
      <x:c r="I407" s="16">
        <x:v>87</x:v>
      </x:c>
      <x:c r="J407" s="16">
        <x:v>267</x:v>
      </x:c>
      <x:c r="K407" s="16">
        <x:v>839</x:v>
      </x:c>
      <x:c r="L407" s="16">
        <x:v>232</x:v>
      </x:c>
      <x:c r="M407" s="16">
        <x:v>136</x:v>
      </x:c>
      <x:c r="N407" s="16">
        <x:v>69</x:v>
      </x:c>
      <x:c r="O407" s="20">
        <x:v>227</x:v>
      </x:c>
      <x:c r="P407" s="20">
        <x:v>172</x:v>
      </x:c>
      <x:c r="Q407" s="20">
        <x:v>243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463</x:v>
      </x:c>
      <x:c r="D408" s="16">
        <x:v>1107</x:v>
      </x:c>
      <x:c r="E408" s="16">
        <x:v>1475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1723</x:v>
      </x:c>
      <x:c r="L408" s="16">
        <x:v>404</x:v>
      </x:c>
      <x:c r="M408" s="16">
        <x:v>311</x:v>
      </x:c>
      <x:c r="N408" s="16">
        <x:v>135</x:v>
      </x:c>
      <x:c r="O408" s="20">
        <x:v>718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425</x:v>
      </x:c>
      <x:c r="D409" s="16">
        <x:v>1146</x:v>
      </x:c>
      <x:c r="E409" s="16">
        <x:v>1703</x:v>
      </x:c>
      <x:c r="F409" s="16">
        <x:v>75</x:v>
      </x:c>
      <x:c r="G409" s="16">
        <x:v>836</x:v>
      </x:c>
      <x:c r="H409" s="16">
        <x:v>198</x:v>
      </x:c>
      <x:c r="I409" s="16">
        <x:v>194</x:v>
      </x:c>
      <x:c r="J409" s="16">
        <x:v>1183</x:v>
      </x:c>
      <x:c r="K409" s="16">
        <x:v>1902</x:v>
      </x:c>
      <x:c r="L409" s="16">
        <x:v>365</x:v>
      </x:c>
      <x:c r="M409" s="16">
        <x:v>333</x:v>
      </x:c>
      <x:c r="N409" s="16">
        <x:v>161</x:v>
      </x:c>
      <x:c r="O409" s="20">
        <x:v>584</x:v>
      </x:c>
      <x:c r="P409" s="20">
        <x:v>364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974</x:v>
      </x:c>
      <x:c r="E410" s="16">
        <x:v>1387</x:v>
      </x:c>
      <x:c r="F410" s="16">
        <x:v>70</x:v>
      </x:c>
      <x:c r="G410" s="16">
        <x:v>647</x:v>
      </x:c>
      <x:c r="H410" s="16">
        <x:v>205</x:v>
      </x:c>
      <x:c r="I410" s="16">
        <x:v>184</x:v>
      </x:c>
      <x:c r="J410" s="16">
        <x:v>1011</x:v>
      </x:c>
      <x:c r="K410" s="16">
        <x:v>1891</x:v>
      </x:c>
      <x:c r="L410" s="16">
        <x:v>374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932</x:v>
      </x:c>
      <x:c r="E411" s="16">
        <x:v>1246</x:v>
      </x:c>
      <x:c r="F411" s="16">
        <x:v>65</x:v>
      </x:c>
      <x:c r="G411" s="16">
        <x:v>591</x:v>
      </x:c>
      <x:c r="H411" s="16">
        <x:v>217</x:v>
      </x:c>
      <x:c r="I411" s="16">
        <x:v>159</x:v>
      </x:c>
      <x:c r="J411" s="16">
        <x:v>1082</x:v>
      </x:c>
      <x:c r="K411" s="16">
        <x:v>1739</x:v>
      </x:c>
      <x:c r="L411" s="16">
        <x:v>319</x:v>
      </x:c>
      <x:c r="M411" s="16">
        <x:v>225</x:v>
      </x:c>
      <x:c r="N411" s="16">
        <x:v>119</x:v>
      </x:c>
      <x:c r="O411" s="20">
        <x:v>474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592</x:v>
      </x:c>
      <x:c r="E412" s="31">
        <x:v>811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534</x:v>
      </x:c>
      <x:c r="K412" s="31">
        <x:v>1331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671</x:v>
      </x:c>
      <x:c r="F413" s="31">
        <x:v>73</x:v>
      </x:c>
      <x:c r="G413" s="31">
        <x:v>217</x:v>
      </x:c>
      <x:c r="H413" s="31">
        <x:v>165</x:v>
      </x:c>
      <x:c r="I413" s="31">
        <x:v>62</x:v>
      </x:c>
      <x:c r="J413" s="31">
        <x:v>536</x:v>
      </x:c>
      <x:c r="K413" s="31">
        <x:v>776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385</x:v>
      </x:c>
      <x:c r="D414" s="16">
        <x:v>316</x:v>
      </x:c>
      <x:c r="E414" s="16">
        <x:v>543</x:v>
      </x:c>
      <x:c r="F414" s="16">
        <x:v>23</x:v>
      </x:c>
      <x:c r="G414" s="16">
        <x:v>270</x:v>
      </x:c>
      <x:c r="H414" s="16">
        <x:v>192</x:v>
      </x:c>
      <x:c r="I414" s="16">
        <x:v>80</x:v>
      </x:c>
      <x:c r="J414" s="16">
        <x:v>418</x:v>
      </x:c>
      <x:c r="K414" s="16">
        <x:v>839</x:v>
      </x:c>
      <x:c r="L414" s="16">
        <x:v>176</x:v>
      </x:c>
      <x:c r="M414" s="16">
        <x:v>142</x:v>
      </x:c>
      <x:c r="N414" s="16">
        <x:v>64</x:v>
      </x:c>
      <x:c r="O414" s="20">
        <x:v>391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374</x:v>
      </x:c>
      <x:c r="D415" s="16">
        <x:v>840</x:v>
      </x:c>
      <x:c r="E415" s="16">
        <x:v>1349</x:v>
      </x:c>
      <x:c r="F415" s="16">
        <x:v>98</x:v>
      </x:c>
      <x:c r="G415" s="16">
        <x:v>704</x:v>
      </x:c>
      <x:c r="H415" s="16">
        <x:v>197</x:v>
      </x:c>
      <x:c r="I415" s="16">
        <x:v>248</x:v>
      </x:c>
      <x:c r="J415" s="16">
        <x:v>1070</x:v>
      </x:c>
      <x:c r="K415" s="16">
        <x:v>1841</x:v>
      </x:c>
      <x:c r="L415" s="16">
        <x:v>347</x:v>
      </x:c>
      <x:c r="M415" s="16">
        <x:v>249</x:v>
      </x:c>
      <x:c r="N415" s="16">
        <x:v>78</x:v>
      </x:c>
      <x:c r="O415" s="20">
        <x:v>681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446</x:v>
      </x:c>
      <x:c r="D416" s="16">
        <x:v>881</x:v>
      </x:c>
      <x:c r="E416" s="16">
        <x:v>1637</x:v>
      </x:c>
      <x:c r="F416" s="16">
        <x:v>95</x:v>
      </x:c>
      <x:c r="G416" s="16">
        <x:v>759</x:v>
      </x:c>
      <x:c r="H416" s="16">
        <x:v>238</x:v>
      </x:c>
      <x:c r="I416" s="16">
        <x:v>220</x:v>
      </x:c>
      <x:c r="J416" s="16">
        <x:v>998</x:v>
      </x:c>
      <x:c r="K416" s="16">
        <x:v>2088</x:v>
      </x:c>
      <x:c r="L416" s="16">
        <x:v>370</x:v>
      </x:c>
      <x:c r="M416" s="16">
        <x:v>246</x:v>
      </x:c>
      <x:c r="N416" s="16">
        <x:v>123</x:v>
      </x:c>
      <x:c r="O416" s="20">
        <x:v>642</x:v>
      </x:c>
      <x:c r="P416" s="20">
        <x:v>360</x:v>
      </x:c>
      <x:c r="Q416" s="20">
        <x:v>560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387</x:v>
      </x:c>
      <x:c r="D417" s="37">
        <x:v>979</x:v>
      </x:c>
      <x:c r="E417" s="16">
        <x:v>1313</x:v>
      </x:c>
      <x:c r="F417" s="16">
        <x:v>72</x:v>
      </x:c>
      <x:c r="G417" s="16">
        <x:v>726</x:v>
      </x:c>
      <x:c r="H417" s="16">
        <x:v>180</x:v>
      </x:c>
      <x:c r="I417" s="16">
        <x:v>206</x:v>
      </x:c>
      <x:c r="J417" s="16">
        <x:v>874</x:v>
      </x:c>
      <x:c r="K417" s="16">
        <x:v>2067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499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899</x:v>
      </x:c>
      <x:c r="E418" s="16">
        <x:v>1312</x:v>
      </x:c>
      <x:c r="F418" s="16">
        <x:v>98</x:v>
      </x:c>
      <x:c r="G418" s="16">
        <x:v>612</x:v>
      </x:c>
      <x:c r="H418" s="16">
        <x:v>250</x:v>
      </x:c>
      <x:c r="I418" s="16">
        <x:v>229</x:v>
      </x:c>
      <x:c r="J418" s="16">
        <x:v>934</x:v>
      </x:c>
      <x:c r="K418" s="16">
        <x:v>1847</x:v>
      </x:c>
      <x:c r="L418" s="16">
        <x:v>357</x:v>
      </x:c>
      <x:c r="M418" s="16">
        <x:v>269</x:v>
      </x:c>
      <x:c r="N418" s="16">
        <x:v>105</x:v>
      </x:c>
      <x:c r="O418" s="20">
        <x:v>478</x:v>
      </x:c>
      <x:c r="P418" s="20">
        <x:v>304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175</x:v>
      </x:c>
      <x:c r="D419" s="31">
        <x:v>902</x:v>
      </x:c>
      <x:c r="E419" s="31">
        <x:v>1049</x:v>
      </x:c>
      <x:c r="F419" s="31">
        <x:v>97</x:v>
      </x:c>
      <x:c r="G419" s="31">
        <x:v>613</x:v>
      </x:c>
      <x:c r="H419" s="31">
        <x:v>144</x:v>
      </x:c>
      <x:c r="I419" s="31">
        <x:v>113</x:v>
      </x:c>
      <x:c r="J419" s="31">
        <x:v>961</x:v>
      </x:c>
      <x:c r="K419" s="31">
        <x:v>1746</x:v>
      </x:c>
      <x:c r="L419" s="31">
        <x:v>385</x:v>
      </x:c>
      <x:c r="M419" s="31">
        <x:v>198</x:v>
      </x:c>
      <x:c r="N419" s="31">
        <x:v>81</x:v>
      </x:c>
      <x:c r="O419" s="32">
        <x:v>446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601</x:v>
      </x:c>
      <x:c r="F420" s="31">
        <x:v>27</x:v>
      </x:c>
      <x:c r="G420" s="31">
        <x:v>114</x:v>
      </x:c>
      <x:c r="H420" s="31">
        <x:v>152</x:v>
      </x:c>
      <x:c r="I420" s="31">
        <x:v>55</x:v>
      </x:c>
      <x:c r="J420" s="31">
        <x:v>259</x:v>
      </x:c>
      <x:c r="K420" s="31">
        <x:v>743</x:v>
      </x:c>
      <x:c r="L420" s="31">
        <x:v>216</x:v>
      </x:c>
      <x:c r="M420" s="31">
        <x:v>112</x:v>
      </x:c>
      <x:c r="N420" s="31">
        <x:v>35</x:v>
      </x:c>
      <x:c r="O420" s="32">
        <x:v>122</x:v>
      </x:c>
      <x:c r="P420" s="32">
        <x:v>106</x:v>
      </x:c>
      <x:c r="Q420" s="32">
        <x:v>159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404</x:v>
      </x:c>
      <x:c r="E421" s="16">
        <x:v>512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384</x:v>
      </x:c>
      <x:c r="K421" s="16">
        <x:v>810</x:v>
      </x:c>
      <x:c r="L421" s="16">
        <x:v>180</x:v>
      </x:c>
      <x:c r="M421" s="16">
        <x:v>104</x:v>
      </x:c>
      <x:c r="N421" s="16">
        <x:v>64</x:v>
      </x:c>
      <x:c r="O421" s="20">
        <x:v>355</x:v>
      </x:c>
      <x:c r="P421" s="20">
        <x:v>174</x:v>
      </x:c>
      <x:c r="Q421" s="20">
        <x:v>213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478</x:v>
      </x:c>
      <x:c r="D422" s="16">
        <x:v>1076</x:v>
      </x:c>
      <x:c r="E422" s="16">
        <x:v>1529</x:v>
      </x:c>
      <x:c r="F422" s="16">
        <x:v>120</x:v>
      </x:c>
      <x:c r="G422" s="16">
        <x:v>786</x:v>
      </x:c>
      <x:c r="H422" s="16">
        <x:v>272</x:v>
      </x:c>
      <x:c r="I422" s="16">
        <x:v>279</x:v>
      </x:c>
      <x:c r="J422" s="16">
        <x:v>1036</x:v>
      </x:c>
      <x:c r="K422" s="16">
        <x:v>1971</x:v>
      </x:c>
      <x:c r="L422" s="16">
        <x:v>332</x:v>
      </x:c>
      <x:c r="M422" s="16">
        <x:v>283</x:v>
      </x:c>
      <x:c r="N422" s="16">
        <x:v>116</x:v>
      </x:c>
      <x:c r="O422" s="20">
        <x:v>785</x:v>
      </x:c>
      <x:c r="P422" s="20">
        <x:v>359</x:v>
      </x:c>
      <x:c r="Q422" s="20">
        <x:v>493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486</x:v>
      </x:c>
      <x:c r="D423" s="16">
        <x:v>1097</x:v>
      </x:c>
      <x:c r="E423" s="16">
        <x:v>1638</x:v>
      </x:c>
      <x:c r="F423" s="16">
        <x:v>106</x:v>
      </x:c>
      <x:c r="G423" s="16">
        <x:v>767</x:v>
      </x:c>
      <x:c r="H423" s="16">
        <x:v>263</x:v>
      </x:c>
      <x:c r="I423" s="16">
        <x:v>192</x:v>
      </x:c>
      <x:c r="J423" s="16">
        <x:v>1152</x:v>
      </x:c>
      <x:c r="K423" s="16">
        <x:v>2696</x:v>
      </x:c>
      <x:c r="L423" s="16">
        <x:v>405</x:v>
      </x:c>
      <x:c r="M423" s="16">
        <x:v>252</x:v>
      </x:c>
      <x:c r="N423" s="16">
        <x:v>141</x:v>
      </x:c>
      <x:c r="O423" s="20">
        <x:v>735</x:v>
      </x:c>
      <x:c r="P423" s="20">
        <x:v>432</x:v>
      </x:c>
      <x:c r="Q423" s="20">
        <x:v>627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335</x:v>
      </x:c>
      <x:c r="C424" s="16">
        <x:v>466</x:v>
      </x:c>
      <x:c r="D424" s="37">
        <x:v>1059</x:v>
      </x:c>
      <x:c r="E424" s="16">
        <x:v>1503</x:v>
      </x:c>
      <x:c r="F424" s="16">
        <x:v>82</x:v>
      </x:c>
      <x:c r="G424" s="16">
        <x:v>716</x:v>
      </x:c>
      <x:c r="H424" s="16">
        <x:v>245</x:v>
      </x:c>
      <x:c r="I424" s="16">
        <x:v>182</x:v>
      </x:c>
      <x:c r="J424" s="16">
        <x:v>973</x:v>
      </x:c>
      <x:c r="K424" s="16">
        <x:v>2013</x:v>
      </x:c>
      <x:c r="L424" s="16">
        <x:v>433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499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238</x:v>
      </x:c>
      <x:c r="C425" s="16">
        <x:v>476</x:v>
      </x:c>
      <x:c r="D425" s="37">
        <x:v>950</x:v>
      </x:c>
      <x:c r="E425" s="16">
        <x:v>1488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1011</x:v>
      </x:c>
      <x:c r="K425" s="16">
        <x:v>1887</x:v>
      </x:c>
      <x:c r="L425" s="16">
        <x:v>346</x:v>
      </x:c>
      <x:c r="M425" s="16">
        <x:v>267</x:v>
      </x:c>
      <x:c r="N425" s="16">
        <x:v>134</x:v>
      </x:c>
      <x:c r="O425" s="20">
        <x:v>532</x:v>
      </x:c>
      <x:c r="P425" s="20">
        <x:v>341</x:v>
      </x:c>
      <x:c r="Q425" s="20">
        <x:v>472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137</x:v>
      </x:c>
      <x:c r="D426" s="31">
        <x:v>945</x:v>
      </x:c>
      <x:c r="E426" s="31">
        <x:v>1463</x:v>
      </x:c>
      <x:c r="F426" s="31">
        <x:v>90</x:v>
      </x:c>
      <x:c r="G426" s="31">
        <x:v>565</x:v>
      </x:c>
      <x:c r="H426" s="31">
        <x:v>118</x:v>
      </x:c>
      <x:c r="I426" s="31">
        <x:v>177</x:v>
      </x:c>
      <x:c r="J426" s="31">
        <x:v>704</x:v>
      </x:c>
      <x:c r="K426" s="31">
        <x:v>1620</x:v>
      </x:c>
      <x:c r="L426" s="31">
        <x:v>310</x:v>
      </x:c>
      <x:c r="M426" s="31">
        <x:v>198</x:v>
      </x:c>
      <x:c r="N426" s="31">
        <x:v>92</x:v>
      </x:c>
      <x:c r="O426" s="32">
        <x:v>414</x:v>
      </x:c>
      <x:c r="P426" s="32">
        <x:v>293</x:v>
      </x:c>
      <x:c r="Q426" s="32">
        <x:v>336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28</x:v>
      </x:c>
      <x:c r="D427" s="31">
        <x:v>404</x:v>
      </x:c>
      <x:c r="E427" s="31">
        <x:v>734</x:v>
      </x:c>
      <x:c r="F427" s="31">
        <x:v>49</x:v>
      </x:c>
      <x:c r="G427" s="31">
        <x:v>181</x:v>
      </x:c>
      <x:c r="H427" s="31">
        <x:v>224</x:v>
      </x:c>
      <x:c r="I427" s="31">
        <x:v>29</x:v>
      </x:c>
      <x:c r="J427" s="31">
        <x:v>327</x:v>
      </x:c>
      <x:c r="K427" s="31">
        <x:v>734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130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183</x:v>
      </x:c>
      <x:c r="C428" s="16">
        <x:v>515</x:v>
      </x:c>
      <x:c r="D428" s="16">
        <x:v>435</x:v>
      </x:c>
      <x:c r="E428" s="16">
        <x:v>542</x:v>
      </x:c>
      <x:c r="F428" s="16">
        <x:v>14</x:v>
      </x:c>
      <x:c r="G428" s="16">
        <x:v>411</x:v>
      </x:c>
      <x:c r="H428" s="16">
        <x:v>216</x:v>
      </x:c>
      <x:c r="I428" s="16">
        <x:v>87</x:v>
      </x:c>
      <x:c r="J428" s="16">
        <x:v>324</x:v>
      </x:c>
      <x:c r="K428" s="16">
        <x:v>924</x:v>
      </x:c>
      <x:c r="L428" s="16">
        <x:v>187</x:v>
      </x:c>
      <x:c r="M428" s="16">
        <x:v>104</x:v>
      </x:c>
      <x:c r="N428" s="16">
        <x:v>49</x:v>
      </x:c>
      <x:c r="O428" s="20">
        <x:v>361</x:v>
      </x:c>
      <x:c r="P428" s="20">
        <x:v>131</x:v>
      </x:c>
      <x:c r="Q428" s="20">
        <x:v>222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503</x:v>
      </x:c>
      <x:c r="D429" s="16">
        <x:v>1305</x:v>
      </x:c>
      <x:c r="E429" s="16">
        <x:v>1877</x:v>
      </x:c>
      <x:c r="F429" s="16">
        <x:v>104</x:v>
      </x:c>
      <x:c r="G429" s="16">
        <x:v>837</x:v>
      </x:c>
      <x:c r="H429" s="16">
        <x:v>239</x:v>
      </x:c>
      <x:c r="I429" s="16">
        <x:v>257</x:v>
      </x:c>
      <x:c r="J429" s="16">
        <x:v>816</x:v>
      </x:c>
      <x:c r="K429" s="16">
        <x:v>2255</x:v>
      </x:c>
      <x:c r="L429" s="16">
        <x:v>321</x:v>
      </x:c>
      <x:c r="M429" s="16">
        <x:v>223</x:v>
      </x:c>
      <x:c r="N429" s="16">
        <x:v>125</x:v>
      </x:c>
      <x:c r="O429" s="20">
        <x:v>911</x:v>
      </x:c>
      <x:c r="P429" s="20">
        <x:v>382</x:v>
      </x:c>
      <x:c r="Q429" s="20">
        <x:v>500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293</x:v>
      </x:c>
      <x:c r="C430" s="16">
        <x:v>523</x:v>
      </x:c>
      <x:c r="D430" s="16">
        <x:v>1291</x:v>
      </x:c>
      <x:c r="E430" s="16">
        <x:v>1806</x:v>
      </x:c>
      <x:c r="F430" s="16">
        <x:v>93</x:v>
      </x:c>
      <x:c r="G430" s="16">
        <x:v>872</x:v>
      </x:c>
      <x:c r="H430" s="16">
        <x:v>280</x:v>
      </x:c>
      <x:c r="I430" s="16">
        <x:v>249</x:v>
      </x:c>
      <x:c r="J430" s="16">
        <x:v>1210</x:v>
      </x:c>
      <x:c r="K430" s="16">
        <x:v>2192</x:v>
      </x:c>
      <x:c r="L430" s="16">
        <x:v>408</x:v>
      </x:c>
      <x:c r="M430" s="16">
        <x:v>254</x:v>
      </x:c>
      <x:c r="N430" s="16">
        <x:v>105</x:v>
      </x:c>
      <x:c r="O430" s="20">
        <x:v>684</x:v>
      </x:c>
      <x:c r="P430" s="20">
        <x:v>383</x:v>
      </x:c>
      <x:c r="Q430" s="20">
        <x:v>687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445</x:v>
      </x:c>
      <x:c r="D431" s="37">
        <x:v>1153</x:v>
      </x:c>
      <x:c r="E431" s="16">
        <x:v>1729</x:v>
      </x:c>
      <x:c r="F431" s="16">
        <x:v>61</x:v>
      </x:c>
      <x:c r="G431" s="16">
        <x:v>799</x:v>
      </x:c>
      <x:c r="H431" s="16">
        <x:v>229</x:v>
      </x:c>
      <x:c r="I431" s="16">
        <x:v>169</x:v>
      </x:c>
      <x:c r="J431" s="16">
        <x:v>873</x:v>
      </x:c>
      <x:c r="K431" s="16">
        <x:v>2174</x:v>
      </x:c>
      <x:c r="L431" s="16">
        <x:v>367</x:v>
      </x:c>
      <x:c r="M431" s="16">
        <x:v>230</x:v>
      </x:c>
      <x:c r="N431" s="16">
        <x:v>96</x:v>
      </x:c>
      <x:c r="O431" s="20">
        <x:v>599</x:v>
      </x:c>
      <x:c r="P431" s="20">
        <x:v>385</x:v>
      </x:c>
      <x:c r="Q431" s="20">
        <x:v>514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226</x:v>
      </x:c>
      <x:c r="C432" s="16">
        <x:v>441</x:v>
      </x:c>
      <x:c r="D432" s="37">
        <x:v>1195</x:v>
      </x:c>
      <x:c r="E432" s="16">
        <x:v>1681</x:v>
      </x:c>
      <x:c r="F432" s="16">
        <x:v>79</x:v>
      </x:c>
      <x:c r="G432" s="16">
        <x:v>724</x:v>
      </x:c>
      <x:c r="H432" s="16">
        <x:v>227</x:v>
      </x:c>
      <x:c r="I432" s="16">
        <x:v>239</x:v>
      </x:c>
      <x:c r="J432" s="16">
        <x:v>902</x:v>
      </x:c>
      <x:c r="K432" s="16">
        <x:v>2025</x:v>
      </x:c>
      <x:c r="L432" s="16">
        <x:v>333</x:v>
      </x:c>
      <x:c r="M432" s="16">
        <x:v>217</x:v>
      </x:c>
      <x:c r="N432" s="16">
        <x:v>82</x:v>
      </x:c>
      <x:c r="O432" s="20">
        <x:v>589</x:v>
      </x:c>
      <x:c r="P432" s="20">
        <x:v>259</x:v>
      </x:c>
      <x:c r="Q432" s="20">
        <x:v>461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170</x:v>
      </x:c>
      <x:c r="D433" s="31">
        <x:v>1122</x:v>
      </x:c>
      <x:c r="E433" s="31">
        <x:v>1316</x:v>
      </x:c>
      <x:c r="F433" s="31">
        <x:v>56</x:v>
      </x:c>
      <x:c r="G433" s="31">
        <x:v>745</x:v>
      </x:c>
      <x:c r="H433" s="31">
        <x:v>157</x:v>
      </x:c>
      <x:c r="I433" s="31">
        <x:v>93</x:v>
      </x:c>
      <x:c r="J433" s="31">
        <x:v>934</x:v>
      </x:c>
      <x:c r="K433" s="31">
        <x:v>1764</x:v>
      </x:c>
      <x:c r="L433" s="31">
        <x:v>257</x:v>
      </x:c>
      <x:c r="M433" s="31">
        <x:v>213</x:v>
      </x:c>
      <x:c r="N433" s="31">
        <x:v>102</x:v>
      </x:c>
      <x:c r="O433" s="32">
        <x:v>486</x:v>
      </x:c>
      <x:c r="P433" s="32">
        <x:v>257</x:v>
      </x:c>
      <x:c r="Q433" s="32">
        <x:v>422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89</x:v>
      </x:c>
      <x:c r="D434" s="31">
        <x:v>358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204</x:v>
      </x:c>
      <x:c r="K434" s="31">
        <x:v>733</x:v>
      </x:c>
      <x:c r="L434" s="31">
        <x:v>169</x:v>
      </x:c>
      <x:c r="M434" s="31">
        <x:v>71</x:v>
      </x:c>
      <x:c r="N434" s="31">
        <x:v>24</x:v>
      </x:c>
      <x:c r="O434" s="32">
        <x:v>147</x:v>
      </x:c>
      <x:c r="P434" s="32">
        <x:v>186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580</x:v>
      </x:c>
      <x:c r="E435" s="16">
        <x:v>818</x:v>
      </x:c>
      <x:c r="F435" s="16">
        <x:v>21</x:v>
      </x:c>
      <x:c r="G435" s="16">
        <x:v>300</x:v>
      </x:c>
      <x:c r="H435" s="16">
        <x:v>228</x:v>
      </x:c>
      <x:c r="I435" s="16">
        <x:v>61</x:v>
      </x:c>
      <x:c r="J435" s="16">
        <x:v>428</x:v>
      </x:c>
      <x:c r="K435" s="16">
        <x:v>953</x:v>
      </x:c>
      <x:c r="L435" s="16">
        <x:v>147</x:v>
      </x:c>
      <x:c r="M435" s="16">
        <x:v>114</x:v>
      </x:c>
      <x:c r="N435" s="16">
        <x:v>62</x:v>
      </x:c>
      <x:c r="O435" s="20">
        <x:v>495</x:v>
      </x:c>
      <x:c r="P435" s="20">
        <x:v>166</x:v>
      </x:c>
      <x:c r="Q435" s="20">
        <x:v>248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292</x:v>
      </x:c>
      <x:c r="C436" s="16">
        <x:v>479</x:v>
      </x:c>
      <x:c r="D436" s="16">
        <x:v>1467</x:v>
      </x:c>
      <x:c r="E436" s="16">
        <x:v>1831</x:v>
      </x:c>
      <x:c r="F436" s="16">
        <x:v>81</x:v>
      </x:c>
      <x:c r="G436" s="16">
        <x:v>922</x:v>
      </x:c>
      <x:c r="H436" s="16">
        <x:v>224</x:v>
      </x:c>
      <x:c r="I436" s="16">
        <x:v>264</x:v>
      </x:c>
      <x:c r="J436" s="16">
        <x:v>999</x:v>
      </x:c>
      <x:c r="K436" s="16">
        <x:v>2408</x:v>
      </x:c>
      <x:c r="L436" s="16">
        <x:v>375</x:v>
      </x:c>
      <x:c r="M436" s="16">
        <x:v>254</x:v>
      </x:c>
      <x:c r="N436" s="16">
        <x:v>105</x:v>
      </x:c>
      <x:c r="O436" s="20">
        <x:v>930</x:v>
      </x:c>
      <x:c r="P436" s="20">
        <x:v>346</x:v>
      </x:c>
      <x:c r="Q436" s="20">
        <x:v>549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444</x:v>
      </x:c>
      <x:c r="C437" s="16">
        <x:v>618</x:v>
      </x:c>
      <x:c r="D437" s="16">
        <x:v>1589</x:v>
      </x:c>
      <x:c r="E437" s="16">
        <x:v>2463</x:v>
      </x:c>
      <x:c r="F437" s="16">
        <x:v>98</x:v>
      </x:c>
      <x:c r="G437" s="16">
        <x:v>1106</x:v>
      </x:c>
      <x:c r="H437" s="16">
        <x:v>291</x:v>
      </x:c>
      <x:c r="I437" s="16">
        <x:v>204</x:v>
      </x:c>
      <x:c r="J437" s="16">
        <x:v>1241</x:v>
      </x:c>
      <x:c r="K437" s="16">
        <x:v>2909</x:v>
      </x:c>
      <x:c r="L437" s="16">
        <x:v>471</x:v>
      </x:c>
      <x:c r="M437" s="16">
        <x:v>271</x:v>
      </x:c>
      <x:c r="N437" s="16">
        <x:v>117</x:v>
      </x:c>
      <x:c r="O437" s="20">
        <x:v>987</x:v>
      </x:c>
      <x:c r="P437" s="20">
        <x:v>446</x:v>
      </x:c>
      <x:c r="Q437" s="20">
        <x:v>763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400</x:v>
      </x:c>
      <x:c r="C438" s="16">
        <x:v>681</x:v>
      </x:c>
      <x:c r="D438" s="37">
        <x:v>1524</x:v>
      </x:c>
      <x:c r="E438" s="16">
        <x:v>2129</x:v>
      </x:c>
      <x:c r="F438" s="16">
        <x:v>83</x:v>
      </x:c>
      <x:c r="G438" s="16">
        <x:v>1014</x:v>
      </x:c>
      <x:c r="H438" s="16">
        <x:v>326</x:v>
      </x:c>
      <x:c r="I438" s="16">
        <x:v>191</x:v>
      </x:c>
      <x:c r="J438" s="16">
        <x:v>1224</x:v>
      </x:c>
      <x:c r="K438" s="16">
        <x:v>2731</x:v>
      </x:c>
      <x:c r="L438" s="16">
        <x:v>474</x:v>
      </x:c>
      <x:c r="M438" s="16">
        <x:v>266</x:v>
      </x:c>
      <x:c r="N438" s="16">
        <x:v>91</x:v>
      </x:c>
      <x:c r="O438" s="20">
        <x:v>802</x:v>
      </x:c>
      <x:c r="P438" s="20">
        <x:v>509</x:v>
      </x:c>
      <x:c r="Q438" s="20">
        <x:v>702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327</x:v>
      </x:c>
      <x:c r="C439" s="16">
        <x:v>688</x:v>
      </x:c>
      <x:c r="D439" s="37">
        <x:v>1589</x:v>
      </x:c>
      <x:c r="E439" s="16">
        <x:v>1970</x:v>
      </x:c>
      <x:c r="F439" s="16">
        <x:v>90</x:v>
      </x:c>
      <x:c r="G439" s="16">
        <x:v>1035</x:v>
      </x:c>
      <x:c r="H439" s="16">
        <x:v>235</x:v>
      </x:c>
      <x:c r="I439" s="16">
        <x:v>206</x:v>
      </x:c>
      <x:c r="J439" s="16">
        <x:v>1180</x:v>
      </x:c>
      <x:c r="K439" s="16">
        <x:v>2617</x:v>
      </x:c>
      <x:c r="L439" s="16">
        <x:v>422</x:v>
      </x:c>
      <x:c r="M439" s="16">
        <x:v>235</x:v>
      </x:c>
      <x:c r="N439" s="16">
        <x:v>82</x:v>
      </x:c>
      <x:c r="O439" s="20">
        <x:v>934</x:v>
      </x:c>
      <x:c r="P439" s="20">
        <x:v>373</x:v>
      </x:c>
      <x:c r="Q439" s="20">
        <x:v>565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336</x:v>
      </x:c>
      <x:c r="C440" s="31">
        <x:v>267</x:v>
      </x:c>
      <x:c r="D440" s="31">
        <x:v>1377</x:v>
      </x:c>
      <x:c r="E440" s="31">
        <x:v>1663</x:v>
      </x:c>
      <x:c r="F440" s="31">
        <x:v>83</x:v>
      </x:c>
      <x:c r="G440" s="31">
        <x:v>936</x:v>
      </x:c>
      <x:c r="H440" s="31">
        <x:v>186</x:v>
      </x:c>
      <x:c r="I440" s="31">
        <x:v>163</x:v>
      </x:c>
      <x:c r="J440" s="31">
        <x:v>1053</x:v>
      </x:c>
      <x:c r="K440" s="31">
        <x:v>2214</x:v>
      </x:c>
      <x:c r="L440" s="31">
        <x:v>341</x:v>
      </x:c>
      <x:c r="M440" s="31">
        <x:v>271</x:v>
      </x:c>
      <x:c r="N440" s="31">
        <x:v>86</x:v>
      </x:c>
      <x:c r="O440" s="32">
        <x:v>540</x:v>
      </x:c>
      <x:c r="P440" s="32">
        <x:v>419</x:v>
      </x:c>
      <x:c r="Q440" s="32">
        <x:v>567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110</x:v>
      </x:c>
      <x:c r="C441" s="31">
        <x:v>68</x:v>
      </x:c>
      <x:c r="D441" s="31">
        <x:v>535</x:v>
      </x:c>
      <x:c r="E441" s="31">
        <x:v>1013</x:v>
      </x:c>
      <x:c r="F441" s="31">
        <x:v>60</x:v>
      </x:c>
      <x:c r="G441" s="31">
        <x:v>352</x:v>
      </x:c>
      <x:c r="H441" s="31">
        <x:v>251</x:v>
      </x:c>
      <x:c r="I441" s="31">
        <x:v>20</x:v>
      </x:c>
      <x:c r="J441" s="31">
        <x:v>333</x:v>
      </x:c>
      <x:c r="K441" s="31">
        <x:v>1087</x:v>
      </x:c>
      <x:c r="L441" s="31">
        <x:v>272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263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686</x:v>
      </x:c>
      <x:c r="D442" s="16">
        <x:v>696</x:v>
      </x:c>
      <x:c r="E442" s="16">
        <x:v>969</x:v>
      </x:c>
      <x:c r="F442" s="16">
        <x:v>52</x:v>
      </x:c>
      <x:c r="G442" s="16">
        <x:v>538</x:v>
      </x:c>
      <x:c r="H442" s="16">
        <x:v>234</x:v>
      </x:c>
      <x:c r="I442" s="16">
        <x:v>67</x:v>
      </x:c>
      <x:c r="J442" s="16">
        <x:v>528</x:v>
      </x:c>
      <x:c r="K442" s="16">
        <x:v>1317</x:v>
      </x:c>
      <x:c r="L442" s="16">
        <x:v>263</x:v>
      </x:c>
      <x:c r="M442" s="16">
        <x:v>130</x:v>
      </x:c>
      <x:c r="N442" s="16">
        <x:v>68</x:v>
      </x:c>
      <x:c r="O442" s="20">
        <x:v>628</x:v>
      </x:c>
      <x:c r="P442" s="20">
        <x:v>151</x:v>
      </x:c>
      <x:c r="Q442" s="20">
        <x:v>333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523</x:v>
      </x:c>
      <x:c r="C443" s="16">
        <x:v>651</x:v>
      </x:c>
      <x:c r="D443" s="16">
        <x:v>2133</x:v>
      </x:c>
      <x:c r="E443" s="16">
        <x:v>2642</x:v>
      </x:c>
      <x:c r="F443" s="16">
        <x:v>98</x:v>
      </x:c>
      <x:c r="G443" s="16">
        <x:v>1272</x:v>
      </x:c>
      <x:c r="H443" s="16">
        <x:v>428</x:v>
      </x:c>
      <x:c r="I443" s="16">
        <x:v>299</x:v>
      </x:c>
      <x:c r="J443" s="16">
        <x:v>1207</x:v>
      </x:c>
      <x:c r="K443" s="16">
        <x:v>3115</x:v>
      </x:c>
      <x:c r="L443" s="16">
        <x:v>529</x:v>
      </x:c>
      <x:c r="M443" s="16">
        <x:v>314</x:v>
      </x:c>
      <x:c r="N443" s="16">
        <x:v>134</x:v>
      </x:c>
      <x:c r="O443" s="20">
        <x:v>1253</x:v>
      </x:c>
      <x:c r="P443" s="20">
        <x:v>433</x:v>
      </x:c>
      <x:c r="Q443" s="20">
        <x:v>787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536</x:v>
      </x:c>
      <x:c r="C444" s="16">
        <x:v>751</x:v>
      </x:c>
      <x:c r="D444" s="16">
        <x:v>2206</x:v>
      </x:c>
      <x:c r="E444" s="16">
        <x:v>3002</x:v>
      </x:c>
      <x:c r="F444" s="16">
        <x:v>146</x:v>
      </x:c>
      <x:c r="G444" s="16">
        <x:v>1576</x:v>
      </x:c>
      <x:c r="H444" s="16">
        <x:v>411</x:v>
      </x:c>
      <x:c r="I444" s="16">
        <x:v>225</x:v>
      </x:c>
      <x:c r="J444" s="16">
        <x:v>1768</x:v>
      </x:c>
      <x:c r="K444" s="16">
        <x:v>4181</x:v>
      </x:c>
      <x:c r="L444" s="16">
        <x:v>661</x:v>
      </x:c>
      <x:c r="M444" s="16">
        <x:v>327</x:v>
      </x:c>
      <x:c r="N444" s="16">
        <x:v>104</x:v>
      </x:c>
      <x:c r="O444" s="20">
        <x:v>1211</x:v>
      </x:c>
      <x:c r="P444" s="20">
        <x:v>489</x:v>
      </x:c>
      <x:c r="Q444" s="20">
        <x:v>820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617</x:v>
      </x:c>
      <x:c r="C445" s="16">
        <x:v>768</x:v>
      </x:c>
      <x:c r="D445" s="37">
        <x:v>1968</x:v>
      </x:c>
      <x:c r="E445" s="16">
        <x:v>2580</x:v>
      </x:c>
      <x:c r="F445" s="16">
        <x:v>135</x:v>
      </x:c>
      <x:c r="G445" s="16">
        <x:v>1289</x:v>
      </x:c>
      <x:c r="H445" s="16">
        <x:v>365</x:v>
      </x:c>
      <x:c r="I445" s="16">
        <x:v>206</x:v>
      </x:c>
      <x:c r="J445" s="16">
        <x:v>1501</x:v>
      </x:c>
      <x:c r="K445" s="16">
        <x:v>3461</x:v>
      </x:c>
      <x:c r="L445" s="16">
        <x:v>543</x:v>
      </x:c>
      <x:c r="M445" s="16">
        <x:v>289</x:v>
      </x:c>
      <x:c r="N445" s="16">
        <x:v>135</x:v>
      </x:c>
      <x:c r="O445" s="20">
        <x:v>1423</x:v>
      </x:c>
      <x:c r="P445" s="20">
        <x:v>642</x:v>
      </x:c>
      <x:c r="Q445" s="20">
        <x:v>845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452</x:v>
      </x:c>
      <x:c r="C446" s="16">
        <x:v>626</x:v>
      </x:c>
      <x:c r="D446" s="37">
        <x:v>1942</x:v>
      </x:c>
      <x:c r="E446" s="16">
        <x:v>2379</x:v>
      </x:c>
      <x:c r="F446" s="16">
        <x:v>113</x:v>
      </x:c>
      <x:c r="G446" s="16">
        <x:v>1389</x:v>
      </x:c>
      <x:c r="H446" s="16">
        <x:v>316</x:v>
      </x:c>
      <x:c r="I446" s="16">
        <x:v>261</x:v>
      </x:c>
      <x:c r="J446" s="16">
        <x:v>1393</x:v>
      </x:c>
      <x:c r="K446" s="16">
        <x:v>3319</x:v>
      </x:c>
      <x:c r="L446" s="16">
        <x:v>628</x:v>
      </x:c>
      <x:c r="M446" s="16">
        <x:v>283</x:v>
      </x:c>
      <x:c r="N446" s="16">
        <x:v>92</x:v>
      </x:c>
      <x:c r="O446" s="20">
        <x:v>1200</x:v>
      </x:c>
      <x:c r="P446" s="20">
        <x:v>484</x:v>
      </x:c>
      <x:c r="Q446" s="20">
        <x:v>837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437</x:v>
      </x:c>
      <x:c r="C447" s="31">
        <x:v>257</x:v>
      </x:c>
      <x:c r="D447" s="31">
        <x:v>2112</x:v>
      </x:c>
      <x:c r="E447" s="31">
        <x:v>2096</x:v>
      </x:c>
      <x:c r="F447" s="31">
        <x:v>94</x:v>
      </x:c>
      <x:c r="G447" s="31">
        <x:v>1206</x:v>
      </x:c>
      <x:c r="H447" s="31">
        <x:v>189</x:v>
      </x:c>
      <x:c r="I447" s="31">
        <x:v>224</x:v>
      </x:c>
      <x:c r="J447" s="31">
        <x:v>1114</x:v>
      </x:c>
      <x:c r="K447" s="31">
        <x:v>2778</x:v>
      </x:c>
      <x:c r="L447" s="31">
        <x:v>476</x:v>
      </x:c>
      <x:c r="M447" s="31">
        <x:v>297</x:v>
      </x:c>
      <x:c r="N447" s="31">
        <x:v>100</x:v>
      </x:c>
      <x:c r="O447" s="32">
        <x:v>846</x:v>
      </x:c>
      <x:c r="P447" s="32">
        <x:v>384</x:v>
      </x:c>
      <x:c r="Q447" s="32">
        <x:v>625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673</x:v>
      </x:c>
      <x:c r="E448" s="31">
        <x:v>1293</x:v>
      </x:c>
      <x:c r="F448" s="31">
        <x:v>61</x:v>
      </x:c>
      <x:c r="G448" s="31">
        <x:v>357</x:v>
      </x:c>
      <x:c r="H448" s="31">
        <x:v>249</x:v>
      </x:c>
      <x:c r="I448" s="31">
        <x:v>56</x:v>
      </x:c>
      <x:c r="J448" s="31">
        <x:v>352</x:v>
      </x:c>
      <x:c r="K448" s="31">
        <x:v>1392</x:v>
      </x:c>
      <x:c r="L448" s="31">
        <x:v>315</x:v>
      </x:c>
      <x:c r="M448" s="31">
        <x:v>95</x:v>
      </x:c>
      <x:c r="N448" s="31">
        <x:v>35</x:v>
      </x:c>
      <x:c r="O448" s="32">
        <x:v>335</x:v>
      </x:c>
      <x:c r="P448" s="32">
        <x:v>230</x:v>
      </x:c>
      <x:c r="Q448" s="32">
        <x:v>299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217</x:v>
      </x:c>
      <x:c r="C449" s="16">
        <x:v>931</x:v>
      </x:c>
      <x:c r="D449" s="16">
        <x:v>862</x:v>
      </x:c>
      <x:c r="E449" s="16">
        <x:v>982</x:v>
      </x:c>
      <x:c r="F449" s="16">
        <x:v>56</x:v>
      </x:c>
      <x:c r="G449" s="16">
        <x:v>697</x:v>
      </x:c>
      <x:c r="H449" s="16">
        <x:v>295</x:v>
      </x:c>
      <x:c r="I449" s="16">
        <x:v>105</x:v>
      </x:c>
      <x:c r="J449" s="16">
        <x:v>686</x:v>
      </x:c>
      <x:c r="K449" s="16">
        <x:v>2008</x:v>
      </x:c>
      <x:c r="L449" s="16">
        <x:v>340</x:v>
      </x:c>
      <x:c r="M449" s="16">
        <x:v>155</x:v>
      </x:c>
      <x:c r="N449" s="16">
        <x:v>68</x:v>
      </x:c>
      <x:c r="O449" s="20">
        <x:v>857</x:v>
      </x:c>
      <x:c r="P449" s="20">
        <x:v>272</x:v>
      </x:c>
      <x:c r="Q449" s="20">
        <x:v>393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664</x:v>
      </x:c>
      <x:c r="C450" s="16">
        <x:v>1107</x:v>
      </x:c>
      <x:c r="D450" s="16">
        <x:v>2483</x:v>
      </x:c>
      <x:c r="E450" s="16">
        <x:v>3192</x:v>
      </x:c>
      <x:c r="F450" s="16">
        <x:v>159</x:v>
      </x:c>
      <x:c r="G450" s="16">
        <x:v>1547</x:v>
      </x:c>
      <x:c r="H450" s="16">
        <x:v>453</x:v>
      </x:c>
      <x:c r="I450" s="16">
        <x:v>428</x:v>
      </x:c>
      <x:c r="J450" s="16">
        <x:v>1522</x:v>
      </x:c>
      <x:c r="K450" s="16">
        <x:v>3742</x:v>
      </x:c>
      <x:c r="L450" s="16">
        <x:v>596</x:v>
      </x:c>
      <x:c r="M450" s="16">
        <x:v>292</x:v>
      </x:c>
      <x:c r="N450" s="16">
        <x:v>132</x:v>
      </x:c>
      <x:c r="O450" s="20">
        <x:v>1718</x:v>
      </x:c>
      <x:c r="P450" s="20">
        <x:v>616</x:v>
      </x:c>
      <x:c r="Q450" s="20">
        <x:v>853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772</x:v>
      </x:c>
      <x:c r="C451" s="16">
        <x:v>1008</x:v>
      </x:c>
      <x:c r="D451" s="16">
        <x:v>2849</x:v>
      </x:c>
      <x:c r="E451" s="16">
        <x:v>3494</x:v>
      </x:c>
      <x:c r="F451" s="16">
        <x:v>184</x:v>
      </x:c>
      <x:c r="G451" s="16">
        <x:v>2018</x:v>
      </x:c>
      <x:c r="H451" s="16">
        <x:v>499</x:v>
      </x:c>
      <x:c r="I451" s="16">
        <x:v>391</x:v>
      </x:c>
      <x:c r="J451" s="16">
        <x:v>2008</x:v>
      </x:c>
      <x:c r="K451" s="16">
        <x:v>4809</x:v>
      </x:c>
      <x:c r="L451" s="16">
        <x:v>893</x:v>
      </x:c>
      <x:c r="M451" s="16">
        <x:v>327</x:v>
      </x:c>
      <x:c r="N451" s="16">
        <x:v>139</x:v>
      </x:c>
      <x:c r="O451" s="20">
        <x:v>1588</x:v>
      </x:c>
      <x:c r="P451" s="20">
        <x:v>662</x:v>
      </x:c>
      <x:c r="Q451" s="20">
        <x:v>1048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619</x:v>
      </x:c>
      <x:c r="C452" s="16">
        <x:v>956</x:v>
      </x:c>
      <x:c r="D452" s="37">
        <x:v>2592</x:v>
      </x:c>
      <x:c r="E452" s="16">
        <x:v>3563</x:v>
      </x:c>
      <x:c r="F452" s="16">
        <x:v>174</x:v>
      </x:c>
      <x:c r="G452" s="16">
        <x:v>1666</x:v>
      </x:c>
      <x:c r="H452" s="16">
        <x:v>602</x:v>
      </x:c>
      <x:c r="I452" s="16">
        <x:v>358</x:v>
      </x:c>
      <x:c r="J452" s="16">
        <x:v>2063</x:v>
      </x:c>
      <x:c r="K452" s="16">
        <x:v>4756</x:v>
      </x:c>
      <x:c r="L452" s="16">
        <x:v>925</x:v>
      </x:c>
      <x:c r="M452" s="16">
        <x:v>374</x:v>
      </x:c>
      <x:c r="N452" s="16">
        <x:v>131</x:v>
      </x:c>
      <x:c r="O452" s="20">
        <x:v>1595</x:v>
      </x:c>
      <x:c r="P452" s="20">
        <x:v>689</x:v>
      </x:c>
      <x:c r="Q452" s="20">
        <x:v>876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663</x:v>
      </x:c>
      <x:c r="C453" s="16">
        <x:v>996</x:v>
      </x:c>
      <x:c r="D453" s="37">
        <x:v>2571</x:v>
      </x:c>
      <x:c r="E453" s="16">
        <x:v>3304</x:v>
      </x:c>
      <x:c r="F453" s="16">
        <x:v>175</x:v>
      </x:c>
      <x:c r="G453" s="16">
        <x:v>1579</x:v>
      </x:c>
      <x:c r="H453" s="16">
        <x:v>437</x:v>
      </x:c>
      <x:c r="I453" s="16">
        <x:v>351</x:v>
      </x:c>
      <x:c r="J453" s="16">
        <x:v>1686</x:v>
      </x:c>
      <x:c r="K453" s="16">
        <x:v>3912</x:v>
      </x:c>
      <x:c r="L453" s="16">
        <x:v>807</x:v>
      </x:c>
      <x:c r="M453" s="16">
        <x:v>382</x:v>
      </x:c>
      <x:c r="N453" s="16">
        <x:v>135</x:v>
      </x:c>
      <x:c r="O453" s="20">
        <x:v>1434</x:v>
      </x:c>
      <x:c r="P453" s="20">
        <x:v>673</x:v>
      </x:c>
      <x:c r="Q453" s="20">
        <x:v>952</x:v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451</x:v>
      </x:c>
      <x:c r="C454" s="31">
        <x:v>472</x:v>
      </x:c>
      <x:c r="D454" s="31">
        <x:v>2166</x:v>
      </x:c>
      <x:c r="E454" s="31">
        <x:v>2632</x:v>
      </x:c>
      <x:c r="F454" s="31">
        <x:v>116</x:v>
      </x:c>
      <x:c r="G454" s="31">
        <x:v>1157</x:v>
      </x:c>
      <x:c r="H454" s="31">
        <x:v>292</x:v>
      </x:c>
      <x:c r="I454" s="31">
        <x:v>212</x:v>
      </x:c>
      <x:c r="J454" s="31">
        <x:v>1407</x:v>
      </x:c>
      <x:c r="K454" s="31">
        <x:v>3290</x:v>
      </x:c>
      <x:c r="L454" s="31">
        <x:v>727</x:v>
      </x:c>
      <x:c r="M454" s="31">
        <x:v>313</x:v>
      </x:c>
      <x:c r="N454" s="31">
        <x:v>147</x:v>
      </x:c>
      <x:c r="O454" s="32">
        <x:v>1023</x:v>
      </x:c>
      <x:c r="P454" s="32">
        <x:v>633</x:v>
      </x:c>
      <x:c r="Q454" s="32">
        <x:v>715</x:v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255</x:v>
      </x:c>
      <x:c r="C455" s="31">
        <x:v>103</x:v>
      </x:c>
      <x:c r="D455" s="31">
        <x:v>1086</x:v>
      </x:c>
      <x:c r="E455" s="31">
        <x:v>1391</x:v>
      </x:c>
      <x:c r="F455" s="31">
        <x:v>77</x:v>
      </x:c>
      <x:c r="G455" s="31">
        <x:v>555</x:v>
      </x:c>
      <x:c r="H455" s="31">
        <x:v>295</x:v>
      </x:c>
      <x:c r="I455" s="31">
        <x:v>70</x:v>
      </x:c>
      <x:c r="J455" s="31">
        <x:v>445</x:v>
      </x:c>
      <x:c r="K455" s="31">
        <x:v>1594</x:v>
      </x:c>
      <x:c r="L455" s="31">
        <x:v>373</x:v>
      </x:c>
      <x:c r="M455" s="31">
        <x:v>160</x:v>
      </x:c>
      <x:c r="N455" s="31">
        <x:v>40</x:v>
      </x:c>
      <x:c r="O455" s="32">
        <x:v>536</x:v>
      </x:c>
      <x:c r="P455" s="32">
        <x:v>263</x:v>
      </x:c>
      <x:c r="Q455" s="32">
        <x:v>358</x:v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305</x:v>
      </x:c>
      <x:c r="C456" s="16">
        <x:v>775</x:v>
      </x:c>
      <x:c r="D456" s="16">
        <x:v>1200</x:v>
      </x:c>
      <x:c r="E456" s="16">
        <x:v>1379</x:v>
      </x:c>
      <x:c r="F456" s="16">
        <x:v>76</x:v>
      </x:c>
      <x:c r="G456" s="16">
        <x:v>1006</x:v>
      </x:c>
      <x:c r="H456" s="16">
        <x:v>362</x:v>
      </x:c>
      <x:c r="I456" s="16">
        <x:v>99</x:v>
      </x:c>
      <x:c r="J456" s="16">
        <x:v>814</x:v>
      </x:c>
      <x:c r="K456" s="16">
        <x:v>2485</x:v>
      </x:c>
      <x:c r="L456" s="16">
        <x:v>510</x:v>
      </x:c>
      <x:c r="M456" s="16">
        <x:v>202</x:v>
      </x:c>
      <x:c r="N456" s="16">
        <x:v>60</x:v>
      </x:c>
      <x:c r="O456" s="20">
        <x:v>824</x:v>
      </x:c>
      <x:c r="P456" s="20">
        <x:v>273</x:v>
      </x:c>
      <x:c r="Q456" s="20">
        <x:v>535</x:v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622</x:v>
      </x:c>
      <x:c r="C457" s="16">
        <x:v>940</x:v>
      </x:c>
      <x:c r="D457" s="16">
        <x:v>2612</x:v>
      </x:c>
      <x:c r="E457" s="16">
        <x:v>3345</x:v>
      </x:c>
      <x:c r="F457" s="16">
        <x:v>139</x:v>
      </x:c>
      <x:c r="G457" s="16">
        <x:v>1617</x:v>
      </x:c>
      <x:c r="H457" s="16">
        <x:v>619</x:v>
      </x:c>
      <x:c r="I457" s="16">
        <x:v>406</x:v>
      </x:c>
      <x:c r="J457" s="16">
        <x:v>1458</x:v>
      </x:c>
      <x:c r="K457" s="16">
        <x:v>3896</x:v>
      </x:c>
      <x:c r="L457" s="16">
        <x:v>709</x:v>
      </x:c>
      <x:c r="M457" s="16">
        <x:v>357</x:v>
      </x:c>
      <x:c r="N457" s="16">
        <x:v>182</x:v>
      </x:c>
      <x:c r="O457" s="20">
        <x:v>1754</x:v>
      </x:c>
      <x:c r="P457" s="20">
        <x:v>668</x:v>
      </x:c>
      <x:c r="Q457" s="20">
        <x:v>920</x:v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862</x:v>
      </x:c>
      <x:c r="C458" s="16">
        <x:v>1109</x:v>
      </x:c>
      <x:c r="D458" s="16">
        <x:v>3048</x:v>
      </x:c>
      <x:c r="E458" s="16">
        <x:v>4040</x:v>
      </x:c>
      <x:c r="F458" s="16">
        <x:v>156</x:v>
      </x:c>
      <x:c r="G458" s="16">
        <x:v>1948</x:v>
      </x:c>
      <x:c r="H458" s="16">
        <x:v>532</x:v>
      </x:c>
      <x:c r="I458" s="16">
        <x:v>212</x:v>
      </x:c>
      <x:c r="J458" s="16">
        <x:v>1898</x:v>
      </x:c>
      <x:c r="K458" s="16">
        <x:v>4734</x:v>
      </x:c>
      <x:c r="L458" s="16">
        <x:v>988</x:v>
      </x:c>
      <x:c r="M458" s="16">
        <x:v>396</x:v>
      </x:c>
      <x:c r="N458" s="16">
        <x:v>202</x:v>
      </x:c>
      <x:c r="O458" s="20">
        <x:v>1753</x:v>
      </x:c>
      <x:c r="P458" s="20">
        <x:v>649</x:v>
      </x:c>
      <x:c r="Q458" s="20">
        <x:v>1193</x:v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720</x:v>
      </x:c>
      <x:c r="C459" s="16">
        <x:v>807</x:v>
      </x:c>
      <x:c r="D459" s="37">
        <x:v>2649</x:v>
      </x:c>
      <x:c r="E459" s="16">
        <x:v>3069</x:v>
      </x:c>
      <x:c r="F459" s="16">
        <x:v>149</x:v>
      </x:c>
      <x:c r="G459" s="16">
        <x:v>1797</x:v>
      </x:c>
      <x:c r="H459" s="16">
        <x:v>455</x:v>
      </x:c>
      <x:c r="I459" s="16">
        <x:v>221</x:v>
      </x:c>
      <x:c r="J459" s="16">
        <x:v>1539</x:v>
      </x:c>
      <x:c r="K459" s="16">
        <x:v>4177</x:v>
      </x:c>
      <x:c r="L459" s="16">
        <x:v>898</x:v>
      </x:c>
      <x:c r="M459" s="16">
        <x:v>356</x:v>
      </x:c>
      <x:c r="N459" s="16">
        <x:v>153</x:v>
      </x:c>
      <x:c r="O459" s="20">
        <x:v>1396</x:v>
      </x:c>
      <x:c r="P459" s="20">
        <x:v>788</x:v>
      </x:c>
      <x:c r="Q459" s="20">
        <x:v>888</x:v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440</x:v>
      </x:c>
      <x:c r="C460" s="16">
        <x:v>82</x:v>
      </x:c>
      <x:c r="D460" s="37">
        <x:v>1797</x:v>
      </x:c>
      <x:c r="E460" s="16">
        <x:v>2149</x:v>
      </x:c>
      <x:c r="F460" s="16">
        <x:v>106</x:v>
      </x:c>
      <x:c r="G460" s="16">
        <x:v>977</x:v>
      </x:c>
      <x:c r="H460" s="16">
        <x:f>SUM(AC446:AC459)/14*H453</x:f>
      </x:c>
      <x:c r="I460" s="16">
        <x:v>225</x:v>
      </x:c>
      <x:c r="J460" s="16">
        <x:v>595</x:v>
      </x:c>
      <x:c r="K460" s="16">
        <x:v>2792</x:v>
      </x:c>
      <x:c r="L460" s="16">
        <x:v>190</x:v>
      </x:c>
      <x:c r="M460" s="16">
        <x:v>322</x:v>
      </x:c>
      <x:c r="N460" s="16">
        <x:v>101</x:v>
      </x:c>
      <x:c r="O460" s="20">
        <x:v>282</x:v>
      </x:c>
      <x:c r="P460" s="20">
        <x:v>316</x:v>
      </x:c>
      <x:c r="Q460" s="20">
        <x:v>620</x:v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49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62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4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74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57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27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57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8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7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3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0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2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32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11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50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23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29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3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13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22</x:v>
      </x:c>
      <x:c r="H309" s="6">
        <x:v>5</x:v>
      </x:c>
      <x:c r="I309" s="6">
        <x:v>0</x:v>
      </x:c>
      <x:c r="J309" s="6">
        <x:v>10</x:v>
      </x:c>
      <x:c r="K309" s="6">
        <x:v>63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60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54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17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30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41</x:v>
      </x:c>
      <x:c r="H316" s="6">
        <x:v>10</x:v>
      </x:c>
      <x:c r="I316" s="6">
        <x:v>0</x:v>
      </x:c>
      <x:c r="J316" s="6">
        <x:v>13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32</x:v>
      </x:c>
      <x:c r="E317" s="6">
        <x:v>61</x:v>
      </x:c>
      <x:c r="F317" s="6">
        <x:v>1</x:v>
      </x:c>
      <x:c r="G317" s="6">
        <x:v>35</x:v>
      </x:c>
      <x:c r="H317" s="6">
        <x:v>12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37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21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34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30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57</x:v>
      </x:c>
      <x:c r="E323" s="6">
        <x:v>99</x:v>
      </x:c>
      <x:c r="F323" s="6">
        <x:v>4</x:v>
      </x:c>
      <x:c r="G323" s="6">
        <x:v>36</x:v>
      </x:c>
      <x:c r="H323" s="6">
        <x:v>8</x:v>
      </x:c>
      <x:c r="I323" s="6">
        <x:v>1</x:v>
      </x:c>
      <x:c r="J323" s="6">
        <x:v>19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50</x:v>
      </x:c>
      <x:c r="H324" s="16">
        <x:v>10</x:v>
      </x:c>
      <x:c r="I324" s="16">
        <x:v>1</x:v>
      </x:c>
      <x:c r="J324" s="16">
        <x:v>45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115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83</x:v>
      </x:c>
      <x:c r="E326" s="16">
        <x:v>106</x:v>
      </x:c>
      <x:c r="F326" s="16">
        <x:v>4</x:v>
      </x:c>
      <x:c r="G326" s="16">
        <x:v>51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60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97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69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39</x:v>
      </x:c>
      <x:c r="H328" s="31">
        <x:v>10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86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69</x:v>
      </x:c>
      <x:c r="E332" s="16">
        <x:v>101</x:v>
      </x:c>
      <x:c r="F332" s="16">
        <x:v>3</x:v>
      </x:c>
      <x:c r="G332" s="16">
        <x:v>71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29</x:v>
      </x:c>
      <x:c r="M332" s="16">
        <x:v>2</x:v>
      </x:c>
      <x:c r="N332" s="16">
        <x:v>8</x:v>
      </x:c>
      <x:c r="O332" s="20">
        <x:v>84</x:v>
      </x:c>
      <x:c r="P332" s="20">
        <x:v>5</x:v>
      </x:c>
      <x:c r="Q332" s="20">
        <x:v>17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150</x:v>
      </x:c>
      <x:c r="F333" s="16">
        <x:v>1</x:v>
      </x:c>
      <x:c r="G333" s="16">
        <x:v>57</x:v>
      </x:c>
      <x:c r="H333" s="16">
        <x:v>9</x:v>
      </x:c>
      <x:c r="I333" s="16">
        <x:v>4</x:v>
      </x:c>
      <x:c r="J333" s="16">
        <x:v>34</x:v>
      </x:c>
      <x:c r="K333" s="16">
        <x:v>88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46</x:v>
      </x:c>
      <x:c r="E335" s="31">
        <x:v>73</x:v>
      </x:c>
      <x:c r="F335" s="31">
        <x:v>1</x:v>
      </x:c>
      <x:c r="G335" s="31">
        <x:v>32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79</x:v>
      </x:c>
      <x:c r="F336" s="31">
        <x:v>0</x:v>
      </x:c>
      <x:c r="G336" s="31">
        <x:v>25</x:v>
      </x:c>
      <x:c r="H336" s="31">
        <x:v>3</x:v>
      </x:c>
      <x:c r="I336" s="31">
        <x:v>2</x:v>
      </x:c>
      <x:c r="J336" s="31">
        <x:v>9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60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38</x:v>
      </x:c>
      <x:c r="D338" s="16">
        <x:v>80</x:v>
      </x:c>
      <x:c r="E338" s="16">
        <x:v>136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96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135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31</x:v>
      </x:c>
      <x:c r="C340" s="16">
        <x:v>42</x:v>
      </x:c>
      <x:c r="D340" s="37">
        <x:v>86</x:v>
      </x:c>
      <x:c r="E340" s="16">
        <x:v>138</x:v>
      </x:c>
      <x:c r="F340" s="16">
        <x:v>3</x:v>
      </x:c>
      <x:c r="G340" s="16">
        <x:v>91</x:v>
      </x:c>
      <x:c r="H340" s="16">
        <x:v>13</x:v>
      </x:c>
      <x:c r="I340" s="16">
        <x:v>3</x:v>
      </x:c>
      <x:c r="J340" s="16">
        <x:v>32</x:v>
      </x:c>
      <x:c r="K340" s="16">
        <x:v>135</x:v>
      </x:c>
      <x:c r="L340" s="16">
        <x:v>39</x:v>
      </x:c>
      <x:c r="M340" s="16">
        <x:v>11</x:v>
      </x:c>
      <x:c r="N340" s="16">
        <x:v>4</x:v>
      </x:c>
      <x:c r="O340" s="20">
        <x:v>151</x:v>
      </x:c>
      <x:c r="P340" s="20">
        <x:v>12</x:v>
      </x:c>
      <x:c r="Q340" s="20">
        <x:v>27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87</x:v>
      </x:c>
      <x:c r="E341" s="16">
        <x:v>108</x:v>
      </x:c>
      <x:c r="F341" s="16">
        <x:v>0</x:v>
      </x:c>
      <x:c r="G341" s="16">
        <x:v>89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12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74</x:v>
      </x:c>
      <x:c r="E344" s="16">
        <x:v>138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124</x:v>
      </x:c>
      <x:c r="L344" s="16">
        <x:v>23</x:v>
      </x:c>
      <x:c r="M344" s="16">
        <x:v>3</x:v>
      </x:c>
      <x:c r="N344" s="16">
        <x:v>9</x:v>
      </x:c>
      <x:c r="O344" s="20">
        <x:v>93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116</x:v>
      </x:c>
      <x:c r="E345" s="16">
        <x:v>154</x:v>
      </x:c>
      <x:c r="F345" s="16">
        <x:v>2</x:v>
      </x:c>
      <x:c r="G345" s="16">
        <x:v>96</x:v>
      </x:c>
      <x:c r="H345" s="16">
        <x:v>9</x:v>
      </x:c>
      <x:c r="I345" s="16">
        <x:v>11</x:v>
      </x:c>
      <x:c r="J345" s="16">
        <x:v>33</x:v>
      </x:c>
      <x:c r="K345" s="16">
        <x:v>130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45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99</x:v>
      </x:c>
      <x:c r="E346" s="16">
        <x:v>138</x:v>
      </x:c>
      <x:c r="F346" s="16">
        <x:v>6</x:v>
      </x:c>
      <x:c r="G346" s="16">
        <x:v>86</x:v>
      </x:c>
      <x:c r="H346" s="16">
        <x:v>13</x:v>
      </x:c>
      <x:c r="I346" s="16">
        <x:v>4</x:v>
      </x:c>
      <x:c r="J346" s="16">
        <x:v>31</x:v>
      </x:c>
      <x:c r="K346" s="16">
        <x:v>139</x:v>
      </x:c>
      <x:c r="L346" s="16">
        <x:v>35</x:v>
      </x:c>
      <x:c r="M346" s="16">
        <x:v>12</x:v>
      </x:c>
      <x:c r="N346" s="16">
        <x:v>6</x:v>
      </x:c>
      <x:c r="O346" s="20">
        <x:v>121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34</x:v>
      </x:c>
      <x:c r="D347" s="37">
        <x:v>119</x:v>
      </x:c>
      <x:c r="E347" s="16">
        <x:v>191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189</x:v>
      </x:c>
      <x:c r="L347" s="16">
        <x:v>44</x:v>
      </x:c>
      <x:c r="M347" s="16">
        <x:v>24</x:v>
      </x:c>
      <x:c r="N347" s="16">
        <x:v>17</x:v>
      </x:c>
      <x:c r="O347" s="20">
        <x:v>133</x:v>
      </x:c>
      <x:c r="P347" s="20">
        <x:v>11</x:v>
      </x:c>
      <x:c r="Q347" s="20">
        <x:v>49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42</x:v>
      </x:c>
      <x:c r="D348" s="37">
        <x:v>91</x:v>
      </x:c>
      <x:c r="E348" s="16">
        <x:v>153</x:v>
      </x:c>
      <x:c r="F348" s="16">
        <x:v>2</x:v>
      </x:c>
      <x:c r="G348" s="16">
        <x:v>94</x:v>
      </x:c>
      <x:c r="H348" s="16">
        <x:v>24</x:v>
      </x:c>
      <x:c r="I348" s="16">
        <x:v>2</x:v>
      </x:c>
      <x:c r="J348" s="16">
        <x:v>34</x:v>
      </x:c>
      <x:c r="K348" s="16">
        <x:v>215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102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147</x:v>
      </x:c>
      <x:c r="L349" s="31">
        <x:v>31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46</x:v>
      </x:c>
      <x:c r="E350" s="31">
        <x:v>110</x:v>
      </x:c>
      <x:c r="F350" s="31">
        <x:v>3</x:v>
      </x:c>
      <x:c r="G350" s="31">
        <x:v>49</x:v>
      </x:c>
      <x:c r="H350" s="31">
        <x:v>13</x:v>
      </x:c>
      <x:c r="I350" s="31">
        <x:v>2</x:v>
      </x:c>
      <x:c r="J350" s="31">
        <x:v>10</x:v>
      </x:c>
      <x:c r="K350" s="31">
        <x:v>86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44</x:v>
      </x:c>
      <x:c r="C351" s="16">
        <x:v>41</x:v>
      </x:c>
      <x:c r="D351" s="16">
        <x:v>73</x:v>
      </x:c>
      <x:c r="E351" s="16">
        <x:v>127</x:v>
      </x:c>
      <x:c r="F351" s="16">
        <x:v>1</x:v>
      </x:c>
      <x:c r="G351" s="16">
        <x:v>57</x:v>
      </x:c>
      <x:c r="H351" s="16">
        <x:v>2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40</x:v>
      </x:c>
      <x:c r="D352" s="16">
        <x:v>107</x:v>
      </x:c>
      <x:c r="E352" s="16">
        <x:v>180</x:v>
      </x:c>
      <x:c r="F352" s="16">
        <x:v>3</x:v>
      </x:c>
      <x:c r="G352" s="16">
        <x:v>92</x:v>
      </x:c>
      <x:c r="H352" s="16">
        <x:v>18</x:v>
      </x:c>
      <x:c r="I352" s="16">
        <x:v>4</x:v>
      </x:c>
      <x:c r="J352" s="16">
        <x:v>55</x:v>
      </x:c>
      <x:c r="K352" s="16">
        <x:v>161</x:v>
      </x:c>
      <x:c r="L352" s="16">
        <x:v>53</x:v>
      </x:c>
      <x:c r="M352" s="16">
        <x:v>15</x:v>
      </x:c>
      <x:c r="N352" s="16">
        <x:v>12</x:v>
      </x:c>
      <x:c r="O352" s="20">
        <x:v>142</x:v>
      </x:c>
      <x:c r="P352" s="20">
        <x:v>21</x:v>
      </x:c>
      <x:c r="Q352" s="20">
        <x:v>32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40</x:v>
      </x:c>
      <x:c r="D353" s="16">
        <x:v>106</x:v>
      </x:c>
      <x:c r="E353" s="16">
        <x:v>150</x:v>
      </x:c>
      <x:c r="F353" s="16">
        <x:v>10</x:v>
      </x:c>
      <x:c r="G353" s="16">
        <x:v>104</x:v>
      </x:c>
      <x:c r="H353" s="16">
        <x:v>17</x:v>
      </x:c>
      <x:c r="I353" s="16">
        <x:v>9</x:v>
      </x:c>
      <x:c r="J353" s="16">
        <x:v>39</x:v>
      </x:c>
      <x:c r="K353" s="16">
        <x:v>203</x:v>
      </x:c>
      <x:c r="L353" s="16">
        <x:v>59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53</x:v>
      </x:c>
      <x:c r="D354" s="37">
        <x:v>117</x:v>
      </x:c>
      <x:c r="E354" s="16">
        <x:v>209</x:v>
      </x:c>
      <x:c r="F354" s="16">
        <x:v>6</x:v>
      </x:c>
      <x:c r="G354" s="16">
        <x:v>103</x:v>
      </x:c>
      <x:c r="H354" s="16">
        <x:v>25</x:v>
      </x:c>
      <x:c r="I354" s="16">
        <x:v>6</x:v>
      </x:c>
      <x:c r="J354" s="16">
        <x:v>61</x:v>
      </x:c>
      <x:c r="K354" s="16">
        <x:v>201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50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74</x:v>
      </x:c>
      <x:c r="D355" s="37">
        <x:v>119</x:v>
      </x:c>
      <x:c r="E355" s="16">
        <x:v>148</x:v>
      </x:c>
      <x:c r="F355" s="16">
        <x:v>2</x:v>
      </x:c>
      <x:c r="G355" s="16">
        <x:v>82</x:v>
      </x:c>
      <x:c r="H355" s="16">
        <x:v>13</x:v>
      </x:c>
      <x:c r="I355" s="16">
        <x:v>5</x:v>
      </x:c>
      <x:c r="J355" s="16">
        <x:v>50</x:v>
      </x:c>
      <x:c r="K355" s="16">
        <x:v>171</x:v>
      </x:c>
      <x:c r="L355" s="16">
        <x:v>47</x:v>
      </x:c>
      <x:c r="M355" s="16">
        <x:v>16</x:v>
      </x:c>
      <x:c r="N355" s="16">
        <x:v>8</x:v>
      </x:c>
      <x:c r="O355" s="20">
        <x:v>108</x:v>
      </x:c>
      <x:c r="P355" s="20">
        <x:v>33</x:v>
      </x:c>
      <x:c r="Q355" s="20">
        <x:v>58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95</x:v>
      </x:c>
      <x:c r="E356" s="31">
        <x:v>113</x:v>
      </x:c>
      <x:c r="F356" s="31">
        <x:v>3</x:v>
      </x:c>
      <x:c r="G356" s="31">
        <x:v>73</x:v>
      </x:c>
      <x:c r="H356" s="31">
        <x:v>8</x:v>
      </x:c>
      <x:c r="I356" s="31">
        <x:v>3</x:v>
      </x:c>
      <x:c r="J356" s="31">
        <x:v>40</x:v>
      </x:c>
      <x:c r="K356" s="31">
        <x:v>157</x:v>
      </x:c>
      <x:c r="L356" s="31">
        <x:v>32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68</x:v>
      </x:c>
      <x:c r="E357" s="31">
        <x:v>72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103</x:v>
      </x:c>
      <x:c r="L357" s="31">
        <x:v>38</x:v>
      </x:c>
      <x:c r="M357" s="31">
        <x:v>7</x:v>
      </x:c>
      <x:c r="N357" s="31">
        <x:v>4</x:v>
      </x:c>
      <x:c r="O357" s="32">
        <x:v>73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53</x:v>
      </x:c>
      <x:c r="D358" s="16">
        <x:v>97</x:v>
      </x:c>
      <x:c r="E358" s="16">
        <x:v>125</x:v>
      </x:c>
      <x:c r="F358" s="16">
        <x:v>1</x:v>
      </x:c>
      <x:c r="G358" s="16">
        <x:v>60</x:v>
      </x:c>
      <x:c r="H358" s="16">
        <x:v>21</x:v>
      </x:c>
      <x:c r="I358" s="16">
        <x:v>1</x:v>
      </x:c>
      <x:c r="J358" s="16">
        <x:v>70</x:v>
      </x:c>
      <x:c r="K358" s="16">
        <x:v>158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42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127</x:v>
      </x:c>
      <x:c r="E359" s="16">
        <x:v>151</x:v>
      </x:c>
      <x:c r="F359" s="16">
        <x:v>2</x:v>
      </x:c>
      <x:c r="G359" s="16">
        <x:v>96</x:v>
      </x:c>
      <x:c r="H359" s="16">
        <x:v>32</x:v>
      </x:c>
      <x:c r="I359" s="16">
        <x:v>16</x:v>
      </x:c>
      <x:c r="J359" s="16">
        <x:v>65</x:v>
      </x:c>
      <x:c r="K359" s="16">
        <x:v>197</x:v>
      </x:c>
      <x:c r="L359" s="16">
        <x:v>42</x:v>
      </x:c>
      <x:c r="M359" s="16">
        <x:v>23</x:v>
      </x:c>
      <x:c r="N359" s="16">
        <x:v>15</x:v>
      </x:c>
      <x:c r="O359" s="20">
        <x:v>179</x:v>
      </x:c>
      <x:c r="P359" s="20">
        <x:v>46</x:v>
      </x:c>
      <x:c r="Q359" s="20">
        <x:v>72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128</x:v>
      </x:c>
      <x:c r="E360" s="16">
        <x:v>202</x:v>
      </x:c>
      <x:c r="F360" s="16">
        <x:v>7</x:v>
      </x:c>
      <x:c r="G360" s="16">
        <x:v>116</x:v>
      </x:c>
      <x:c r="H360" s="16">
        <x:v>19</x:v>
      </x:c>
      <x:c r="I360" s="16">
        <x:v>5</x:v>
      </x:c>
      <x:c r="J360" s="16">
        <x:v>48</x:v>
      </x:c>
      <x:c r="K360" s="16">
        <x:v>184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64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28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28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38</x:v>
      </x:c>
      <x:c r="E362" s="16">
        <x:v>104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50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61</x:v>
      </x:c>
      <x:c r="E363" s="31">
        <x:v>96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92</x:v>
      </x:c>
      <x:c r="P363" s="32">
        <x:v>17</x:v>
      </x:c>
      <x:c r="Q363" s="32">
        <x:v>30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40</x:v>
      </x:c>
      <x:c r="E364" s="31">
        <x:v>84</x:v>
      </x:c>
      <x:c r="F364" s="31">
        <x:v>6</x:v>
      </x:c>
      <x:c r="G364" s="31">
        <x:v>39</x:v>
      </x:c>
      <x:c r="H364" s="31">
        <x:v>6</x:v>
      </x:c>
      <x:c r="I364" s="31">
        <x:v>2</x:v>
      </x:c>
      <x:c r="J364" s="31">
        <x:v>25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50</x:v>
      </x:c>
      <x:c r="C365" s="16">
        <x:v>68</x:v>
      </x:c>
      <x:c r="D365" s="16">
        <x:v>64</x:v>
      </x:c>
      <x:c r="E365" s="16">
        <x:v>107</x:v>
      </x:c>
      <x:c r="F365" s="16">
        <x:v>2</x:v>
      </x:c>
      <x:c r="G365" s="16">
        <x:v>64</x:v>
      </x:c>
      <x:c r="H365" s="16">
        <x:v>11</x:v>
      </x:c>
      <x:c r="I365" s="16">
        <x:v>10</x:v>
      </x:c>
      <x:c r="J365" s="16">
        <x:v>51</x:v>
      </x:c>
      <x:c r="K365" s="16">
        <x:v>150</x:v>
      </x:c>
      <x:c r="L365" s="16">
        <x:v>30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125</x:v>
      </x:c>
      <x:c r="E366" s="16">
        <x:v>203</x:v>
      </x:c>
      <x:c r="F366" s="16">
        <x:v>4</x:v>
      </x:c>
      <x:c r="G366" s="16">
        <x:v>83</x:v>
      </x:c>
      <x:c r="H366" s="16">
        <x:v>15</x:v>
      </x:c>
      <x:c r="I366" s="16">
        <x:v>29</x:v>
      </x:c>
      <x:c r="J366" s="16">
        <x:v>52</x:v>
      </x:c>
      <x:c r="K366" s="16">
        <x:v>180</x:v>
      </x:c>
      <x:c r="L366" s="16">
        <x:v>55</x:v>
      </x:c>
      <x:c r="M366" s="16">
        <x:v>37</x:v>
      </x:c>
      <x:c r="N366" s="16">
        <x:v>11</x:v>
      </x:c>
      <x:c r="O366" s="20">
        <x:v>167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29</x:v>
      </x:c>
      <x:c r="D367" s="16">
        <x:v>127</x:v>
      </x:c>
      <x:c r="E367" s="16">
        <x:v>189</x:v>
      </x:c>
      <x:c r="F367" s="16">
        <x:v>2</x:v>
      </x:c>
      <x:c r="G367" s="16">
        <x:v>109</x:v>
      </x:c>
      <x:c r="H367" s="16">
        <x:v>30</x:v>
      </x:c>
      <x:c r="I367" s="16">
        <x:v>16</x:v>
      </x:c>
      <x:c r="J367" s="16">
        <x:v>75</x:v>
      </x:c>
      <x:c r="K367" s="16">
        <x:v>219</x:v>
      </x:c>
      <x:c r="L367" s="16">
        <x:v>63</x:v>
      </x:c>
      <x:c r="M367" s="16">
        <x:v>14</x:v>
      </x:c>
      <x:c r="N367" s="16">
        <x:v>5</x:v>
      </x:c>
      <x:c r="O367" s="20">
        <x:v>154</x:v>
      </x:c>
      <x:c r="P367" s="20">
        <x:v>50</x:v>
      </x:c>
      <x:c r="Q367" s="20">
        <x:v>78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80</x:v>
      </x:c>
      <x:c r="E368" s="48">
        <x:v>158</x:v>
      </x:c>
      <x:c r="F368" s="48">
        <x:v>2</x:v>
      </x:c>
      <x:c r="G368" s="48">
        <x:v>87</x:v>
      </x:c>
      <x:c r="H368" s="48">
        <x:v>6</x:v>
      </x:c>
      <x:c r="I368" s="48">
        <x:v>11</x:v>
      </x:c>
      <x:c r="J368" s="48">
        <x:v>52</x:v>
      </x:c>
      <x:c r="K368" s="48">
        <x:v>100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36</x:v>
      </x:c>
      <x:c r="Q368" s="44">
        <x:v>31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63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69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96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25</x:v>
      </x:c>
      <x:c r="N370" s="31">
        <x:v>1</x:v>
      </x:c>
      <x:c r="O370" s="32">
        <x:v>77</x:v>
      </x:c>
      <x:c r="P370" s="32">
        <x:v>31</x:v>
      </x:c>
      <x:c r="Q370" s="32">
        <x:v>39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27</x:v>
      </x:c>
      <x:c r="K371" s="31">
        <x:v>85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41</x:v>
      </x:c>
      <x:c r="D372" s="16">
        <x:v>53</x:v>
      </x:c>
      <x:c r="E372" s="16">
        <x:v>103</x:v>
      </x:c>
      <x:c r="F372" s="16">
        <x:v>2</x:v>
      </x:c>
      <x:c r="G372" s="16">
        <x:v>47</x:v>
      </x:c>
      <x:c r="H372" s="16">
        <x:v>19</x:v>
      </x:c>
      <x:c r="I372" s="16">
        <x:v>7</x:v>
      </x:c>
      <x:c r="J372" s="16">
        <x:v>40</x:v>
      </x:c>
      <x:c r="K372" s="16">
        <x:v>155</x:v>
      </x:c>
      <x:c r="L372" s="16">
        <x:v>37</x:v>
      </x:c>
      <x:c r="M372" s="16">
        <x:v>17</x:v>
      </x:c>
      <x:c r="N372" s="16">
        <x:v>6</x:v>
      </x:c>
      <x:c r="O372" s="20">
        <x:v>88</x:v>
      </x:c>
      <x:c r="P372" s="20">
        <x:v>28</x:v>
      </x:c>
      <x:c r="Q372" s="20">
        <x:v>37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65</x:v>
      </x:c>
      <x:c r="C373" s="16">
        <x:v>55</x:v>
      </x:c>
      <x:c r="D373" s="16">
        <x:v>103</x:v>
      </x:c>
      <x:c r="E373" s="16">
        <x:v>138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140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53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59</x:v>
      </x:c>
      <x:c r="C374" s="16">
        <x:v>43</x:v>
      </x:c>
      <x:c r="D374" s="16">
        <x:v>69</x:v>
      </x:c>
      <x:c r="E374" s="16">
        <x:v>114</x:v>
      </x:c>
      <x:c r="F374" s="16">
        <x:v>0</x:v>
      </x:c>
      <x:c r="G374" s="16">
        <x:v>68</x:v>
      </x:c>
      <x:c r="H374" s="16">
        <x:v>12</x:v>
      </x:c>
      <x:c r="I374" s="16">
        <x:v>8</x:v>
      </x:c>
      <x:c r="J374" s="16">
        <x:v>67</x:v>
      </x:c>
      <x:c r="K374" s="16">
        <x:v>175</x:v>
      </x:c>
      <x:c r="L374" s="16">
        <x:v>48</x:v>
      </x:c>
      <x:c r="M374" s="16">
        <x:v>23</x:v>
      </x:c>
      <x:c r="N374" s="16">
        <x:v>15</x:v>
      </x:c>
      <x:c r="O374" s="20">
        <x:v>125</x:v>
      </x:c>
      <x:c r="P374" s="20">
        <x:v>22</x:v>
      </x:c>
      <x:c r="Q374" s="20">
        <x:v>41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53</x:v>
      </x:c>
      <x:c r="D375" s="37">
        <x:v>80</x:v>
      </x:c>
      <x:c r="E375" s="16">
        <x:v>140</x:v>
      </x:c>
      <x:c r="F375" s="16">
        <x:v>1</x:v>
      </x:c>
      <x:c r="G375" s="16">
        <x:v>82</x:v>
      </x:c>
      <x:c r="H375" s="16">
        <x:v>11</x:v>
      </x:c>
      <x:c r="I375" s="16">
        <x:v>16</x:v>
      </x:c>
      <x:c r="J375" s="16">
        <x:v>71</x:v>
      </x:c>
      <x:c r="K375" s="16">
        <x:v>184</x:v>
      </x:c>
      <x:c r="L375" s="16">
        <x:v>52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58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35</x:v>
      </x:c>
      <x:c r="D376" s="37">
        <x:v>87</x:v>
      </x:c>
      <x:c r="E376" s="16">
        <x:v>137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48</x:v>
      </x:c>
      <x:c r="K376" s="16">
        <x:v>140</x:v>
      </x:c>
      <x:c r="L376" s="16">
        <x:v>34</x:v>
      </x:c>
      <x:c r="M376" s="16">
        <x:v>19</x:v>
      </x:c>
      <x:c r="N376" s="16">
        <x:v>17</x:v>
      </x:c>
      <x:c r="O376" s="20">
        <x:v>122</x:v>
      </x:c>
      <x:c r="P376" s="20">
        <x:v>38</x:v>
      </x:c>
      <x:c r="Q376" s="20">
        <x:v>50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59</x:v>
      </x:c>
      <x:c r="E377" s="31">
        <x:v>102</x:v>
      </x:c>
      <x:c r="F377" s="31">
        <x:v>0</x:v>
      </x:c>
      <x:c r="G377" s="31">
        <x:v>50</x:v>
      </x:c>
      <x:c r="H377" s="31">
        <x:v>8</x:v>
      </x:c>
      <x:c r="I377" s="31">
        <x:v>6</x:v>
      </x:c>
      <x:c r="J377" s="31">
        <x:v>37</x:v>
      </x:c>
      <x:c r="K377" s="31">
        <x:v>96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29</x:v>
      </x:c>
      <x:c r="Q377" s="32">
        <x:v>26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25</x:v>
      </x:c>
      <x:c r="E378" s="31">
        <x:v>79</x:v>
      </x:c>
      <x:c r="F378" s="31">
        <x:v>0</x:v>
      </x:c>
      <x:c r="G378" s="31">
        <x:v>35</x:v>
      </x:c>
      <x:c r="H378" s="31">
        <x:v>8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16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38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15</x:v>
      </x:c>
      <x:c r="I379" s="16">
        <x:v>12</x:v>
      </x:c>
      <x:c r="J379" s="16">
        <x:v>36</x:v>
      </x:c>
      <x:c r="K379" s="16">
        <x:v>93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38</x:v>
      </x:c>
      <x:c r="Q379" s="20">
        <x:v>43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57</x:v>
      </x:c>
      <x:c r="D380" s="16">
        <x:v>70</x:v>
      </x:c>
      <x:c r="E380" s="16">
        <x:v>110</x:v>
      </x:c>
      <x:c r="F380" s="16">
        <x:v>0</x:v>
      </x:c>
      <x:c r="G380" s="16">
        <x:v>65</x:v>
      </x:c>
      <x:c r="H380" s="16">
        <x:v>11</x:v>
      </x:c>
      <x:c r="I380" s="16">
        <x:v>21</x:v>
      </x:c>
      <x:c r="J380" s="16">
        <x:v>57</x:v>
      </x:c>
      <x:c r="K380" s="16">
        <x:v>150</x:v>
      </x:c>
      <x:c r="L380" s="16">
        <x:v>45</x:v>
      </x:c>
      <x:c r="M380" s="16">
        <x:v>18</x:v>
      </x:c>
      <x:c r="N380" s="16">
        <x:v>7</x:v>
      </x:c>
      <x:c r="O380" s="20">
        <x:v>87</x:v>
      </x:c>
      <x:c r="P380" s="20">
        <x:v>52</x:v>
      </x:c>
      <x:c r="Q380" s="20">
        <x:v>38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99</x:v>
      </x:c>
      <x:c r="E381" s="16">
        <x:v>143</x:v>
      </x:c>
      <x:c r="F381" s="16">
        <x:v>7</x:v>
      </x:c>
      <x:c r="G381" s="16">
        <x:v>74</x:v>
      </x:c>
      <x:c r="H381" s="16">
        <x:v>10</x:v>
      </x:c>
      <x:c r="I381" s="16">
        <x:v>25</x:v>
      </x:c>
      <x:c r="J381" s="16">
        <x:v>56</x:v>
      </x:c>
      <x:c r="K381" s="16">
        <x:v>135</x:v>
      </x:c>
      <x:c r="L381" s="16">
        <x:v>62</x:v>
      </x:c>
      <x:c r="M381" s="16">
        <x:v>20</x:v>
      </x:c>
      <x:c r="N381" s="16">
        <x:v>5</x:v>
      </x:c>
      <x:c r="O381" s="20">
        <x:v>113</x:v>
      </x:c>
      <x:c r="P381" s="20">
        <x:v>44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74</x:v>
      </x:c>
      <x:c r="E382" s="16">
        <x:v>170</x:v>
      </x:c>
      <x:c r="F382" s="16">
        <x:v>1</x:v>
      </x:c>
      <x:c r="G382" s="16">
        <x:v>55</x:v>
      </x:c>
      <x:c r="H382" s="16">
        <x:v>17</x:v>
      </x:c>
      <x:c r="I382" s="16">
        <x:v>9</x:v>
      </x:c>
      <x:c r="J382" s="16">
        <x:v>61</x:v>
      </x:c>
      <x:c r="K382" s="16">
        <x:v>191</x:v>
      </x:c>
      <x:c r="L382" s="16">
        <x:v>50</x:v>
      </x:c>
      <x:c r="M382" s="16">
        <x:v>13</x:v>
      </x:c>
      <x:c r="N382" s="16">
        <x:v>10</x:v>
      </x:c>
      <x:c r="O382" s="20">
        <x:v>97</x:v>
      </x:c>
      <x:c r="P382" s="20">
        <x:v>32</x:v>
      </x:c>
      <x:c r="Q382" s="20">
        <x:v>46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61</x:v>
      </x:c>
      <x:c r="E383" s="16">
        <x:v>108</x:v>
      </x:c>
      <x:c r="F383" s="16">
        <x:v>2</x:v>
      </x:c>
      <x:c r="G383" s="16">
        <x:v>65</x:v>
      </x:c>
      <x:c r="H383" s="16">
        <x:v>12</x:v>
      </x:c>
      <x:c r="I383" s="16">
        <x:v>26</x:v>
      </x:c>
      <x:c r="J383" s="16">
        <x:v>64</x:v>
      </x:c>
      <x:c r="K383" s="16">
        <x:v>124</x:v>
      </x:c>
      <x:c r="L383" s="16">
        <x:v>37</x:v>
      </x:c>
      <x:c r="M383" s="16">
        <x:v>19</x:v>
      </x:c>
      <x:c r="N383" s="16">
        <x:v>9</x:v>
      </x:c>
      <x:c r="O383" s="20">
        <x:v>65</x:v>
      </x:c>
      <x:c r="P383" s="20">
        <x:v>58</x:v>
      </x:c>
      <x:c r="Q383" s="20">
        <x:v>42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64</x:v>
      </x:c>
      <x:c r="F384" s="31">
        <x:v>6</x:v>
      </x:c>
      <x:c r="G384" s="31">
        <x:v>59</x:v>
      </x:c>
      <x:c r="H384" s="31">
        <x:v>1</x:v>
      </x:c>
      <x:c r="I384" s="31">
        <x:v>11</x:v>
      </x:c>
      <x:c r="J384" s="31">
        <x:v>38</x:v>
      </x:c>
      <x:c r="K384" s="31">
        <x:v>81</x:v>
      </x:c>
      <x:c r="L384" s="31">
        <x:v>18</x:v>
      </x:c>
      <x:c r="M384" s="31">
        <x:v>22</x:v>
      </x:c>
      <x:c r="N384" s="31">
        <x:v>6</x:v>
      </x:c>
      <x:c r="O384" s="32">
        <x:v>51</x:v>
      </x:c>
      <x:c r="P384" s="32">
        <x:v>56</x:v>
      </x:c>
      <x:c r="Q384" s="32">
        <x:v>22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35</x:v>
      </x:c>
      <x:c r="H385" s="31">
        <x:v>2</x:v>
      </x:c>
      <x:c r="I385" s="31">
        <x:v>7</x:v>
      </x:c>
      <x:c r="J385" s="31">
        <x:v>26</x:v>
      </x:c>
      <x:c r="K385" s="31">
        <x:v>49</x:v>
      </x:c>
      <x:c r="L385" s="31">
        <x:v>17</x:v>
      </x:c>
      <x:c r="M385" s="31">
        <x:v>14</x:v>
      </x:c>
      <x:c r="N385" s="31">
        <x:v>1</x:v>
      </x:c>
      <x:c r="O385" s="32">
        <x:v>36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37</x:v>
      </x:c>
      <x:c r="D386" s="16">
        <x:v>33</x:v>
      </x:c>
      <x:c r="E386" s="16">
        <x:v>59</x:v>
      </x:c>
      <x:c r="F386" s="16">
        <x:v>1</x:v>
      </x:c>
      <x:c r="G386" s="16">
        <x:v>36</x:v>
      </x:c>
      <x:c r="H386" s="16">
        <x:v>7</x:v>
      </x:c>
      <x:c r="I386" s="16">
        <x:v>10</x:v>
      </x:c>
      <x:c r="J386" s="16">
        <x:v>42</x:v>
      </x:c>
      <x:c r="K386" s="16">
        <x:v>89</x:v>
      </x:c>
      <x:c r="L386" s="16">
        <x:v>20</x:v>
      </x:c>
      <x:c r="M386" s="16">
        <x:v>12</x:v>
      </x:c>
      <x:c r="N386" s="16">
        <x:v>4</x:v>
      </x:c>
      <x:c r="O386" s="20">
        <x:v>45</x:v>
      </x:c>
      <x:c r="P386" s="20">
        <x:v>40</x:v>
      </x:c>
      <x:c r="Q386" s="20">
        <x:v>28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35</x:v>
      </x:c>
      <x:c r="D387" s="16">
        <x:v>67</x:v>
      </x:c>
      <x:c r="E387" s="16">
        <x:v>105</x:v>
      </x:c>
      <x:c r="F387" s="16">
        <x:v>0</x:v>
      </x:c>
      <x:c r="G387" s="16">
        <x:v>54</x:v>
      </x:c>
      <x:c r="H387" s="16">
        <x:v>11</x:v>
      </x:c>
      <x:c r="I387" s="16">
        <x:v>13</x:v>
      </x:c>
      <x:c r="J387" s="16">
        <x:v>62</x:v>
      </x:c>
      <x:c r="K387" s="16">
        <x:v>110</x:v>
      </x:c>
      <x:c r="L387" s="16">
        <x:v>30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47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39</x:v>
      </x:c>
      <x:c r="C388" s="16">
        <x:v>31</x:v>
      </x:c>
      <x:c r="D388" s="16">
        <x:v>53</x:v>
      </x:c>
      <x:c r="E388" s="16">
        <x:v>104</x:v>
      </x:c>
      <x:c r="F388" s="16">
        <x:v>7</x:v>
      </x:c>
      <x:c r="G388" s="16">
        <x:v>71</x:v>
      </x:c>
      <x:c r="H388" s="16">
        <x:v>5</x:v>
      </x:c>
      <x:c r="I388" s="16">
        <x:v>16</x:v>
      </x:c>
      <x:c r="J388" s="16">
        <x:v>61</x:v>
      </x:c>
      <x:c r="K388" s="16">
        <x:v>125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34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62</x:v>
      </x:c>
      <x:c r="E389" s="16">
        <x:v>65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48</x:v>
      </x:c>
      <x:c r="K389" s="16">
        <x:v>127</x:v>
      </x:c>
      <x:c r="L389" s="16">
        <x:v>42</x:v>
      </x:c>
      <x:c r="M389" s="16">
        <x:v>23</x:v>
      </x:c>
      <x:c r="N389" s="16">
        <x:v>12</x:v>
      </x:c>
      <x:c r="O389" s="20">
        <x:v>61</x:v>
      </x:c>
      <x:c r="P389" s="20">
        <x:v>47</x:v>
      </x:c>
      <x:c r="Q389" s="20">
        <x:v>43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51</x:v>
      </x:c>
      <x:c r="C390" s="16">
        <x:v>23</x:v>
      </x:c>
      <x:c r="D390" s="37">
        <x:v>46</x:v>
      </x:c>
      <x:c r="E390" s="16">
        <x:v>77</x:v>
      </x:c>
      <x:c r="F390" s="16">
        <x:v>4</x:v>
      </x:c>
      <x:c r="G390" s="16">
        <x:v>42</x:v>
      </x:c>
      <x:c r="H390" s="16">
        <x:v>7</x:v>
      </x:c>
      <x:c r="I390" s="16">
        <x:v>15</x:v>
      </x:c>
      <x:c r="J390" s="16">
        <x:v>45</x:v>
      </x:c>
      <x:c r="K390" s="16">
        <x:v>106</x:v>
      </x:c>
      <x:c r="L390" s="16">
        <x:v>39</x:v>
      </x:c>
      <x:c r="M390" s="16">
        <x:v>29</x:v>
      </x:c>
      <x:c r="N390" s="16">
        <x:v>5</x:v>
      </x:c>
      <x:c r="O390" s="20">
        <x:v>65</x:v>
      </x:c>
      <x:c r="P390" s="20">
        <x:v>28</x:v>
      </x:c>
      <x:c r="Q390" s="20">
        <x:v>23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60</x:v>
      </x:c>
      <x:c r="F391" s="31">
        <x:v>3</x:v>
      </x:c>
      <x:c r="G391" s="31">
        <x:v>29</x:v>
      </x:c>
      <x:c r="H391" s="31">
        <x:v>7</x:v>
      </x:c>
      <x:c r="I391" s="31">
        <x:v>10</x:v>
      </x:c>
      <x:c r="J391" s="31">
        <x:v>29</x:v>
      </x:c>
      <x:c r="K391" s="31">
        <x:v>86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19</x:v>
      </x:c>
      <x:c r="Q391" s="32">
        <x:v>23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30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32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10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21</x:v>
      </x:c>
      <x:c r="D393" s="16">
        <x:v>19</x:v>
      </x:c>
      <x:c r="E393" s="16">
        <x:v>42</x:v>
      </x:c>
      <x:c r="F393" s="16">
        <x:v>2</x:v>
      </x:c>
      <x:c r="G393" s="16">
        <x:v>27</x:v>
      </x:c>
      <x:c r="H393" s="16">
        <x:v>10</x:v>
      </x:c>
      <x:c r="I393" s="16">
        <x:v>4</x:v>
      </x:c>
      <x:c r="J393" s="16">
        <x:v>31</x:v>
      </x:c>
      <x:c r="K393" s="16">
        <x:v>88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22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33</x:v>
      </x:c>
      <x:c r="C394" s="16">
        <x:v>12</x:v>
      </x:c>
      <x:c r="D394" s="16">
        <x:v>34</x:v>
      </x:c>
      <x:c r="E394" s="16">
        <x:v>86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50</x:v>
      </x:c>
      <x:c r="K394" s="16">
        <x:v>86</x:v>
      </x:c>
      <x:c r="L394" s="16">
        <x:v>32</x:v>
      </x:c>
      <x:c r="M394" s="16">
        <x:v>23</x:v>
      </x:c>
      <x:c r="N394" s="16">
        <x:v>8</x:v>
      </x:c>
      <x:c r="O394" s="20">
        <x:v>46</x:v>
      </x:c>
      <x:c r="P394" s="20">
        <x:v>40</x:v>
      </x:c>
      <x:c r="Q394" s="20">
        <x:v>23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17</x:v>
      </x:c>
      <x:c r="D395" s="16">
        <x:v>35</x:v>
      </x:c>
      <x:c r="E395" s="16">
        <x:v>79</x:v>
      </x:c>
      <x:c r="F395" s="16">
        <x:v>5</x:v>
      </x:c>
      <x:c r="G395" s="16">
        <x:v>50</x:v>
      </x:c>
      <x:c r="H395" s="16">
        <x:v>7</x:v>
      </x:c>
      <x:c r="I395" s="16">
        <x:v>11</x:v>
      </x:c>
      <x:c r="J395" s="16">
        <x:v>63</x:v>
      </x:c>
      <x:c r="K395" s="16">
        <x:v>107</x:v>
      </x:c>
      <x:c r="L395" s="16">
        <x:v>24</x:v>
      </x:c>
      <x:c r="M395" s="16">
        <x:v>25</x:v>
      </x:c>
      <x:c r="N395" s="16">
        <x:v>8</x:v>
      </x:c>
      <x:c r="O395" s="20">
        <x:v>61</x:v>
      </x:c>
      <x:c r="P395" s="20">
        <x:v>39</x:v>
      </x:c>
      <x:c r="Q395" s="20">
        <x:v>34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32</x:v>
      </x:c>
      <x:c r="E396" s="16">
        <x:v>54</x:v>
      </x:c>
      <x:c r="F396" s="16">
        <x:v>6</x:v>
      </x:c>
      <x:c r="G396" s="16">
        <x:v>33</x:v>
      </x:c>
      <x:c r="H396" s="16">
        <x:v>2</x:v>
      </x:c>
      <x:c r="I396" s="16">
        <x:v>8</x:v>
      </x:c>
      <x:c r="J396" s="16">
        <x:v>49</x:v>
      </x:c>
      <x:c r="K396" s="16">
        <x:v>88</x:v>
      </x:c>
      <x:c r="L396" s="16">
        <x:v>24</x:v>
      </x:c>
      <x:c r="M396" s="16">
        <x:v>16</x:v>
      </x:c>
      <x:c r="N396" s="16">
        <x:v>5</x:v>
      </x:c>
      <x:c r="O396" s="20">
        <x:v>41</x:v>
      </x:c>
      <x:c r="P396" s="20">
        <x:v>37</x:v>
      </x:c>
      <x:c r="Q396" s="20">
        <x:v>27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21</x:v>
      </x:c>
      <x:c r="C397" s="16">
        <x:v>13</x:v>
      </x:c>
      <x:c r="D397" s="37">
        <x:v>33</x:v>
      </x:c>
      <x:c r="E397" s="16">
        <x:v>58</x:v>
      </x:c>
      <x:c r="F397" s="16">
        <x:v>7</x:v>
      </x:c>
      <x:c r="G397" s="16">
        <x:v>36</x:v>
      </x:c>
      <x:c r="H397" s="16">
        <x:v>10</x:v>
      </x:c>
      <x:c r="I397" s="16">
        <x:v>16</x:v>
      </x:c>
      <x:c r="J397" s="16">
        <x:v>50</x:v>
      </x:c>
      <x:c r="K397" s="16">
        <x:v>77</x:v>
      </x:c>
      <x:c r="L397" s="16">
        <x:v>12</x:v>
      </x:c>
      <x:c r="M397" s="16">
        <x:v>30</x:v>
      </x:c>
      <x:c r="N397" s="16">
        <x:v>5</x:v>
      </x:c>
      <x:c r="O397" s="20">
        <x:v>38</x:v>
      </x:c>
      <x:c r="P397" s="20">
        <x:v>20</x:v>
      </x:c>
      <x:c r="Q397" s="20">
        <x:v>21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10</x:v>
      </x:c>
      <x:c r="D398" s="31">
        <x:v>26</x:v>
      </x:c>
      <x:c r="E398" s="31">
        <x:v>46</x:v>
      </x:c>
      <x:c r="F398" s="31">
        <x:v>2</x:v>
      </x:c>
      <x:c r="G398" s="31">
        <x:v>23</x:v>
      </x:c>
      <x:c r="H398" s="31">
        <x:v>6</x:v>
      </x:c>
      <x:c r="I398" s="31">
        <x:v>6</x:v>
      </x:c>
      <x:c r="J398" s="31">
        <x:v>32</x:v>
      </x:c>
      <x:c r="K398" s="31">
        <x:v>47</x:v>
      </x:c>
      <x:c r="L398" s="31">
        <x:v>12</x:v>
      </x:c>
      <x:c r="M398" s="31">
        <x:v>5</x:v>
      </x:c>
      <x:c r="N398" s="31">
        <x:v>1</x:v>
      </x:c>
      <x:c r="O398" s="32">
        <x:v>26</x:v>
      </x:c>
      <x:c r="P398" s="32">
        <x:v>21</x:v>
      </x:c>
      <x:c r="Q398" s="32">
        <x:v>12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11</x:v>
      </x:c>
      <x:c r="H399" s="31">
        <x:v>1</x:v>
      </x:c>
      <x:c r="I399" s="31">
        <x:v>2</x:v>
      </x:c>
      <x:c r="J399" s="31">
        <x:v>12</x:v>
      </x:c>
      <x:c r="K399" s="31">
        <x:v>39</x:v>
      </x:c>
      <x:c r="L399" s="31">
        <x:v>6</x:v>
      </x:c>
      <x:c r="M399" s="31">
        <x:v>7</x:v>
      </x:c>
      <x:c r="N399" s="31">
        <x:v>1</x:v>
      </x:c>
      <x:c r="O399" s="32">
        <x:v>17</x:v>
      </x:c>
      <x:c r="P399" s="32">
        <x:v>11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22</x:v>
      </x:c>
      <x:c r="D400" s="16">
        <x:v>21</x:v>
      </x:c>
      <x:c r="E400" s="16">
        <x:v>36</x:v>
      </x:c>
      <x:c r="F400" s="16">
        <x:v>2</x:v>
      </x:c>
      <x:c r="G400" s="16">
        <x:v>14</x:v>
      </x:c>
      <x:c r="H400" s="16">
        <x:v>2</x:v>
      </x:c>
      <x:c r="I400" s="16">
        <x:v>7</x:v>
      </x:c>
      <x:c r="J400" s="16">
        <x:v>26</x:v>
      </x:c>
      <x:c r="K400" s="16">
        <x:v>55</x:v>
      </x:c>
      <x:c r="L400" s="16">
        <x:v>15</x:v>
      </x:c>
      <x:c r="M400" s="16">
        <x:v>7</x:v>
      </x:c>
      <x:c r="N400" s="16">
        <x:v>2</x:v>
      </x:c>
      <x:c r="O400" s="20">
        <x:v>31</x:v>
      </x:c>
      <x:c r="P400" s="20">
        <x:v>22</x:v>
      </x:c>
      <x:c r="Q400" s="20">
        <x:v>14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18</x:v>
      </x:c>
      <x:c r="C401" s="16">
        <x:v>19</x:v>
      </x:c>
      <x:c r="D401" s="16">
        <x:v>20</x:v>
      </x:c>
      <x:c r="E401" s="16">
        <x:v>45</x:v>
      </x:c>
      <x:c r="F401" s="16">
        <x:v>4</x:v>
      </x:c>
      <x:c r="G401" s="16">
        <x:v>34</x:v>
      </x:c>
      <x:c r="H401" s="16">
        <x:v>1</x:v>
      </x:c>
      <x:c r="I401" s="16">
        <x:v>8</x:v>
      </x:c>
      <x:c r="J401" s="16">
        <x:v>32</x:v>
      </x:c>
      <x:c r="K401" s="16">
        <x:v>71</x:v>
      </x:c>
      <x:c r="L401" s="16">
        <x:v>22</x:v>
      </x:c>
      <x:c r="M401" s="16">
        <x:v>11</x:v>
      </x:c>
      <x:c r="N401" s="16">
        <x:v>7</x:v>
      </x:c>
      <x:c r="O401" s="20">
        <x:v>30</x:v>
      </x:c>
      <x:c r="P401" s="20">
        <x:v>26</x:v>
      </x:c>
      <x:c r="Q401" s="20">
        <x:v>21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16</x:v>
      </x:c>
      <x:c r="C402" s="16">
        <x:v>17</x:v>
      </x:c>
      <x:c r="D402" s="16">
        <x:v>30</x:v>
      </x:c>
      <x:c r="E402" s="16">
        <x:v>66</x:v>
      </x:c>
      <x:c r="F402" s="16">
        <x:v>2</x:v>
      </x:c>
      <x:c r="G402" s="16">
        <x:v>34</x:v>
      </x:c>
      <x:c r="H402" s="16">
        <x:v>5</x:v>
      </x:c>
      <x:c r="I402" s="16">
        <x:v>7</x:v>
      </x:c>
      <x:c r="J402" s="16">
        <x:v>39</x:v>
      </x:c>
      <x:c r="K402" s="16">
        <x:v>71</x:v>
      </x:c>
      <x:c r="L402" s="16">
        <x:v>12</x:v>
      </x:c>
      <x:c r="M402" s="16">
        <x:v>12</x:v>
      </x:c>
      <x:c r="N402" s="16">
        <x:v>12</x:v>
      </x:c>
      <x:c r="O402" s="20">
        <x:v>29</x:v>
      </x:c>
      <x:c r="P402" s="20">
        <x:v>38</x:v>
      </x:c>
      <x:c r="Q402" s="20">
        <x:v>20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20</x:v>
      </x:c>
      <x:c r="D403" s="37">
        <x:v>20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43</x:v>
      </x:c>
      <x:c r="K403" s="16">
        <x:v>77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26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14</x:v>
      </x:c>
      <x:c r="D404" s="37">
        <x:v>18</x:v>
      </x:c>
      <x:c r="E404" s="16">
        <x:v>30</x:v>
      </x:c>
      <x:c r="F404" s="16">
        <x:v>4</x:v>
      </x:c>
      <x:c r="G404" s="16">
        <x:v>29</x:v>
      </x:c>
      <x:c r="H404" s="16">
        <x:v>6</x:v>
      </x:c>
      <x:c r="I404" s="16">
        <x:v>10</x:v>
      </x:c>
      <x:c r="J404" s="16">
        <x:v>32</x:v>
      </x:c>
      <x:c r="K404" s="16">
        <x:v>49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27</x:v>
      </x:c>
      <x:c r="Q404" s="20">
        <x:v>21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26</x:v>
      </x:c>
      <x:c r="E405" s="31">
        <x:v>28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31</x:v>
      </x:c>
      <x:c r="K405" s="31">
        <x:v>38</x:v>
      </x:c>
      <x:c r="L405" s="31">
        <x:v>5</x:v>
      </x:c>
      <x:c r="M405" s="31">
        <x:v>6</x:v>
      </x:c>
      <x:c r="N405" s="31">
        <x:v>3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6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2</x:v>
      </x:c>
      <x:c r="J406" s="31">
        <x:v>15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14</x:v>
      </x:c>
      <x:c r="D407" s="16">
        <x:v>18</x:v>
      </x:c>
      <x:c r="E407" s="16">
        <x:v>30</x:v>
      </x:c>
      <x:c r="F407" s="16">
        <x:v>1</x:v>
      </x:c>
      <x:c r="G407" s="16">
        <x:v>16</x:v>
      </x:c>
      <x:c r="H407" s="16">
        <x:v>6</x:v>
      </x:c>
      <x:c r="I407" s="16">
        <x:v>7</x:v>
      </x:c>
      <x:c r="J407" s="16">
        <x:v>12</x:v>
      </x:c>
      <x:c r="K407" s="16">
        <x:v>53</x:v>
      </x:c>
      <x:c r="L407" s="16">
        <x:v>7</x:v>
      </x:c>
      <x:c r="M407" s="16">
        <x:v>10</x:v>
      </x:c>
      <x:c r="N407" s="16">
        <x:v>2</x:v>
      </x:c>
      <x:c r="O407" s="20">
        <x:v>20</x:v>
      </x:c>
      <x:c r="P407" s="20">
        <x:v>11</x:v>
      </x:c>
      <x:c r="Q407" s="20">
        <x:v>10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23</x:v>
      </x:c>
      <x:c r="E408" s="16">
        <x:v>38</x:v>
      </x:c>
      <x:c r="F408" s="16">
        <x:v>2</x:v>
      </x:c>
      <x:c r="G408" s="16">
        <x:v>14</x:v>
      </x:c>
      <x:c r="H408" s="16">
        <x:v>2</x:v>
      </x:c>
      <x:c r="I408" s="16">
        <x:v>9</x:v>
      </x:c>
      <x:c r="J408" s="16">
        <x:v>25</x:v>
      </x:c>
      <x:c r="K408" s="16">
        <x:v>61</x:v>
      </x:c>
      <x:c r="L408" s="16">
        <x:v>12</x:v>
      </x:c>
      <x:c r="M408" s="16">
        <x:v>8</x:v>
      </x:c>
      <x:c r="N408" s="16">
        <x:v>1</x:v>
      </x:c>
      <x:c r="O408" s="20">
        <x:v>32</x:v>
      </x:c>
      <x:c r="P408" s="20">
        <x:v>12</x:v>
      </x:c>
      <x:c r="Q408" s="20">
        <x:v>14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9</x:v>
      </x:c>
      <x:c r="D409" s="16">
        <x:v>19</x:v>
      </x:c>
      <x:c r="E409" s="16">
        <x:v>37</x:v>
      </x:c>
      <x:c r="F409" s="16">
        <x:v>2</x:v>
      </x:c>
      <x:c r="G409" s="16">
        <x:v>27</x:v>
      </x:c>
      <x:c r="H409" s="16">
        <x:v>3</x:v>
      </x:c>
      <x:c r="I409" s="16">
        <x:v>4</x:v>
      </x:c>
      <x:c r="J409" s="16">
        <x:v>48</x:v>
      </x:c>
      <x:c r="K409" s="16">
        <x:v>47</x:v>
      </x:c>
      <x:c r="L409" s="16">
        <x:v>3</x:v>
      </x:c>
      <x:c r="M409" s="16">
        <x:v>15</x:v>
      </x:c>
      <x:c r="N409" s="16">
        <x:v>3</x:v>
      </x:c>
      <x:c r="O409" s="20">
        <x:v>24</x:v>
      </x:c>
      <x:c r="P409" s="20">
        <x:v>17</x:v>
      </x:c>
      <x:c r="Q409" s="20">
        <x:v>11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15</x:v>
      </x:c>
      <x:c r="E410" s="16">
        <x:v>31</x:v>
      </x:c>
      <x:c r="F410" s="16">
        <x:v>3</x:v>
      </x:c>
      <x:c r="G410" s="16">
        <x:v>13</x:v>
      </x:c>
      <x:c r="H410" s="16">
        <x:v>6</x:v>
      </x:c>
      <x:c r="I410" s="16">
        <x:v>7</x:v>
      </x:c>
      <x:c r="J410" s="16">
        <x:v>39</x:v>
      </x:c>
      <x:c r="K410" s="16">
        <x:v>63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25</x:v>
      </x:c>
      <x:c r="Q410" s="20">
        <x:v>21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17</x:v>
      </x:c>
      <x:c r="E411" s="16">
        <x:v>31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25</x:v>
      </x:c>
      <x:c r="K411" s="16">
        <x:v>52</x:v>
      </x:c>
      <x:c r="L411" s="16">
        <x:v>3</x:v>
      </x:c>
      <x:c r="M411" s="16">
        <x:v>4</x:v>
      </x:c>
      <x:c r="N411" s="16">
        <x:v>1</x:v>
      </x:c>
      <x:c r="O411" s="20">
        <x:v>25</x:v>
      </x:c>
      <x:c r="P411" s="20">
        <x:v>14</x:v>
      </x:c>
      <x:c r="Q411" s="20">
        <x:v>14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15</x:v>
      </x:c>
      <x:c r="C412" s="31">
        <x:v>4</x:v>
      </x:c>
      <x:c r="D412" s="31">
        <x:v>13</x:v>
      </x:c>
      <x:c r="E412" s="31">
        <x:v>10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10</x:v>
      </x:c>
      <x:c r="K412" s="31">
        <x:v>33</x:v>
      </x:c>
      <x:c r="L412" s="31">
        <x:v>4</x:v>
      </x:c>
      <x:c r="M412" s="31">
        <x:v>3</x:v>
      </x:c>
      <x:c r="N412" s="31">
        <x:v>2</x:v>
      </x:c>
      <x:c r="O412" s="32">
        <x:v>6</x:v>
      </x:c>
      <x:c r="P412" s="32">
        <x:v>11</x:v>
      </x:c>
      <x:c r="Q412" s="32">
        <x:v>14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12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20</x:v>
      </x:c>
      <x:c r="K413" s="31">
        <x:v>24</x:v>
      </x:c>
      <x:c r="L413" s="31">
        <x:v>2</x:v>
      </x:c>
      <x:c r="M413" s="31">
        <x:v>6</x:v>
      </x:c>
      <x:c r="N413" s="31">
        <x:v>0</x:v>
      </x:c>
      <x:c r="O413" s="32">
        <x:v>5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17</x:v>
      </x:c>
      <x:c r="D414" s="16">
        <x:v>9</x:v>
      </x:c>
      <x:c r="E414" s="16">
        <x:v>21</x:v>
      </x:c>
      <x:c r="F414" s="16">
        <x:v>2</x:v>
      </x:c>
      <x:c r="G414" s="16">
        <x:v>13</x:v>
      </x:c>
      <x:c r="H414" s="16">
        <x:v>6</x:v>
      </x:c>
      <x:c r="I414" s="16">
        <x:v>5</x:v>
      </x:c>
      <x:c r="J414" s="16">
        <x:v>9</x:v>
      </x:c>
      <x:c r="K414" s="16">
        <x:v>34</x:v>
      </x:c>
      <x:c r="L414" s="16">
        <x:v>3</x:v>
      </x:c>
      <x:c r="M414" s="16">
        <x:v>2</x:v>
      </x:c>
      <x:c r="N414" s="16">
        <x:v>1</x:v>
      </x:c>
      <x:c r="O414" s="20">
        <x:v>20</x:v>
      </x:c>
      <x:c r="P414" s="20">
        <x:v>13</x:v>
      </x:c>
      <x:c r="Q414" s="20">
        <x:v>19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14</x:v>
      </x:c>
      <x:c r="E415" s="16">
        <x:v>25</x:v>
      </x:c>
      <x:c r="F415" s="16">
        <x:v>8</x:v>
      </x:c>
      <x:c r="G415" s="16">
        <x:v>18</x:v>
      </x:c>
      <x:c r="H415" s="16">
        <x:v>3</x:v>
      </x:c>
      <x:c r="I415" s="16">
        <x:v>8</x:v>
      </x:c>
      <x:c r="J415" s="16">
        <x:v>23</x:v>
      </x:c>
      <x:c r="K415" s="16">
        <x:v>67</x:v>
      </x:c>
      <x:c r="L415" s="16">
        <x:v>10</x:v>
      </x:c>
      <x:c r="M415" s="16">
        <x:v>5</x:v>
      </x:c>
      <x:c r="N415" s="16">
        <x:v>4</x:v>
      </x:c>
      <x:c r="O415" s="20">
        <x:v>16</x:v>
      </x:c>
      <x:c r="P415" s="20">
        <x:v>16</x:v>
      </x:c>
      <x:c r="Q415" s="20">
        <x:v>24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8</x:v>
      </x:c>
      <x:c r="C416" s="16">
        <x:v>6</x:v>
      </x:c>
      <x:c r="D416" s="16">
        <x:v>19</x:v>
      </x:c>
      <x:c r="E416" s="16">
        <x:v>39</x:v>
      </x:c>
      <x:c r="F416" s="16">
        <x:v>0</x:v>
      </x:c>
      <x:c r="G416" s="16">
        <x:v>21</x:v>
      </x:c>
      <x:c r="H416" s="16">
        <x:v>6</x:v>
      </x:c>
      <x:c r="I416" s="16">
        <x:v>7</x:v>
      </x:c>
      <x:c r="J416" s="16">
        <x:v>28</x:v>
      </x:c>
      <x:c r="K416" s="16">
        <x:v>47</x:v>
      </x:c>
      <x:c r="L416" s="16">
        <x:v>6</x:v>
      </x:c>
      <x:c r="M416" s="16">
        <x:v>6</x:v>
      </x:c>
      <x:c r="N416" s="16">
        <x:v>1</x:v>
      </x:c>
      <x:c r="O416" s="20">
        <x:v>21</x:v>
      </x:c>
      <x:c r="P416" s="20">
        <x:v>10</x:v>
      </x:c>
      <x:c r="Q416" s="20">
        <x:v>20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18</x:v>
      </x:c>
      <x:c r="E417" s="16">
        <x:v>35</x:v>
      </x:c>
      <x:c r="F417" s="16">
        <x:v>4</x:v>
      </x:c>
      <x:c r="G417" s="16">
        <x:v>13</x:v>
      </x:c>
      <x:c r="H417" s="16">
        <x:v>4</x:v>
      </x:c>
      <x:c r="I417" s="16">
        <x:v>6</x:v>
      </x:c>
      <x:c r="J417" s="16">
        <x:v>13</x:v>
      </x:c>
      <x:c r="K417" s="16">
        <x:v>40</x:v>
      </x:c>
      <x:c r="L417" s="16">
        <x:v>4</x:v>
      </x:c>
      <x:c r="M417" s="16">
        <x:v>11</x:v>
      </x:c>
      <x:c r="N417" s="16">
        <x:v>1</x:v>
      </x:c>
      <x:c r="O417" s="20">
        <x:v>20</x:v>
      </x:c>
      <x:c r="P417" s="20">
        <x:v>9</x:v>
      </x:c>
      <x:c r="Q417" s="20">
        <x:v>15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3</x:v>
      </x:c>
      <x:c r="D418" s="37">
        <x:v>15</x:v>
      </x:c>
      <x:c r="E418" s="16">
        <x:v>27</x:v>
      </x:c>
      <x:c r="F418" s="16">
        <x:v>1</x:v>
      </x:c>
      <x:c r="G418" s="16">
        <x:v>10</x:v>
      </x:c>
      <x:c r="H418" s="16">
        <x:v>5</x:v>
      </x:c>
      <x:c r="I418" s="16">
        <x:v>7</x:v>
      </x:c>
      <x:c r="J418" s="16">
        <x:v>23</x:v>
      </x:c>
      <x:c r="K418" s="16">
        <x:v>33</x:v>
      </x:c>
      <x:c r="L418" s="16">
        <x:v>6</x:v>
      </x:c>
      <x:c r="M418" s="16">
        <x:v>6</x:v>
      </x:c>
      <x:c r="N418" s="16">
        <x:v>3</x:v>
      </x:c>
      <x:c r="O418" s="20">
        <x:v>12</x:v>
      </x:c>
      <x:c r="P418" s="20">
        <x:v>11</x:v>
      </x:c>
      <x:c r="Q418" s="20">
        <x:v>17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7</x:v>
      </x:c>
      <x:c r="C419" s="31">
        <x:v>2</x:v>
      </x:c>
      <x:c r="D419" s="31">
        <x:v>11</x:v>
      </x:c>
      <x:c r="E419" s="31">
        <x:v>17</x:v>
      </x:c>
      <x:c r="F419" s="31">
        <x:v>4</x:v>
      </x:c>
      <x:c r="G419" s="31">
        <x:v>9</x:v>
      </x:c>
      <x:c r="H419" s="31">
        <x:v>2</x:v>
      </x:c>
      <x:c r="I419" s="31">
        <x:v>6</x:v>
      </x:c>
      <x:c r="J419" s="31">
        <x:v>13</x:v>
      </x:c>
      <x:c r="K419" s="31">
        <x:v>26</x:v>
      </x:c>
      <x:c r="L419" s="31">
        <x:v>2</x:v>
      </x:c>
      <x:c r="M419" s="31">
        <x:v>2</x:v>
      </x:c>
      <x:c r="N419" s="31">
        <x:v>1</x:v>
      </x:c>
      <x:c r="O419" s="32">
        <x:v>7</x:v>
      </x:c>
      <x:c r="P419" s="32">
        <x:v>13</x:v>
      </x:c>
      <x:c r="Q419" s="32">
        <x:v>10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11</x:v>
      </x:c>
      <x:c r="E420" s="31">
        <x:v>16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7</x:v>
      </x:c>
      <x:c r="K420" s="31">
        <x:v>16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7</x:v>
      </x:c>
      <x:c r="Q420" s="32">
        <x:v>8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5</x:v>
      </x:c>
      <x:c r="C421" s="16">
        <x:v>7</x:v>
      </x:c>
      <x:c r="D421" s="16">
        <x:v>14</x:v>
      </x:c>
      <x:c r="E421" s="16">
        <x:v>19</x:v>
      </x:c>
      <x:c r="F421" s="16">
        <x:v>4</x:v>
      </x:c>
      <x:c r="G421" s="16">
        <x:v>8</x:v>
      </x:c>
      <x:c r="H421" s="16">
        <x:v>2</x:v>
      </x:c>
      <x:c r="I421" s="16">
        <x:v>1</x:v>
      </x:c>
      <x:c r="J421" s="16">
        <x:v>14</x:v>
      </x:c>
      <x:c r="K421" s="16">
        <x:v>44</x:v>
      </x:c>
      <x:c r="L421" s="16">
        <x:v>2</x:v>
      </x:c>
      <x:c r="M421" s="16">
        <x:v>7</x:v>
      </x:c>
      <x:c r="N421" s="16">
        <x:v>3</x:v>
      </x:c>
      <x:c r="O421" s="20">
        <x:v>9</x:v>
      </x:c>
      <x:c r="P421" s="20">
        <x:v>11</x:v>
      </x:c>
      <x:c r="Q421" s="20">
        <x:v>8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8</x:v>
      </x:c>
      <x:c r="D422" s="16">
        <x:v>15</x:v>
      </x:c>
      <x:c r="E422" s="16">
        <x:v>26</x:v>
      </x:c>
      <x:c r="F422" s="16">
        <x:v>6</x:v>
      </x:c>
      <x:c r="G422" s="16">
        <x:v>13</x:v>
      </x:c>
      <x:c r="H422" s="16">
        <x:v>3</x:v>
      </x:c>
      <x:c r="I422" s="16">
        <x:v>7</x:v>
      </x:c>
      <x:c r="J422" s="16">
        <x:v>17</x:v>
      </x:c>
      <x:c r="K422" s="16">
        <x:v>40</x:v>
      </x:c>
      <x:c r="L422" s="16">
        <x:v>4</x:v>
      </x:c>
      <x:c r="M422" s="16">
        <x:v>4</x:v>
      </x:c>
      <x:c r="N422" s="16">
        <x:v>3</x:v>
      </x:c>
      <x:c r="O422" s="20">
        <x:v>13</x:v>
      </x:c>
      <x:c r="P422" s="20">
        <x:v>12</x:v>
      </x:c>
      <x:c r="Q422" s="20">
        <x:v>11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9</x:v>
      </x:c>
      <x:c r="D423" s="16">
        <x:v>8</x:v>
      </x:c>
      <x:c r="E423" s="16">
        <x:v>26</x:v>
      </x:c>
      <x:c r="F423" s="16">
        <x:v>0</x:v>
      </x:c>
      <x:c r="G423" s="16">
        <x:v>18</x:v>
      </x:c>
      <x:c r="H423" s="16">
        <x:v>2</x:v>
      </x:c>
      <x:c r="I423" s="16">
        <x:v>2</x:v>
      </x:c>
      <x:c r="J423" s="16">
        <x:v>26</x:v>
      </x:c>
      <x:c r="K423" s="16">
        <x:v>40</x:v>
      </x:c>
      <x:c r="L423" s="16">
        <x:v>5</x:v>
      </x:c>
      <x:c r="M423" s="16">
        <x:v>5</x:v>
      </x:c>
      <x:c r="N423" s="16">
        <x:v>2</x:v>
      </x:c>
      <x:c r="O423" s="20">
        <x:v>20</x:v>
      </x:c>
      <x:c r="P423" s="20">
        <x:v>14</x:v>
      </x:c>
      <x:c r="Q423" s="20">
        <x:v>15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9</x:v>
      </x:c>
      <x:c r="C424" s="16">
        <x:v>7</x:v>
      </x:c>
      <x:c r="D424" s="37">
        <x:v>20</x:v>
      </x:c>
      <x:c r="E424" s="16">
        <x:v>20</x:v>
      </x:c>
      <x:c r="F424" s="16">
        <x:v>4</x:v>
      </x:c>
      <x:c r="G424" s="16">
        <x:v>4</x:v>
      </x:c>
      <x:c r="H424" s="16">
        <x:v>1</x:v>
      </x:c>
      <x:c r="I424" s="16">
        <x:v>1</x:v>
      </x:c>
      <x:c r="J424" s="16">
        <x:v>22</x:v>
      </x:c>
      <x:c r="K424" s="16">
        <x:v>44</x:v>
      </x:c>
      <x:c r="L424" s="16">
        <x:v>6</x:v>
      </x:c>
      <x:c r="M424" s="16">
        <x:v>4</x:v>
      </x:c>
      <x:c r="N424" s="16">
        <x:v>2</x:v>
      </x:c>
      <x:c r="O424" s="20">
        <x:v>10</x:v>
      </x:c>
      <x:c r="P424" s="20">
        <x:v>9</x:v>
      </x:c>
      <x:c r="Q424" s="20">
        <x:v>10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5</x:v>
      </x:c>
      <x:c r="C425" s="16">
        <x:v>5</x:v>
      </x:c>
      <x:c r="D425" s="37">
        <x:v>16</x:v>
      </x:c>
      <x:c r="E425" s="16">
        <x:v>18</x:v>
      </x:c>
      <x:c r="F425" s="16">
        <x:v>4</x:v>
      </x:c>
      <x:c r="G425" s="16">
        <x:v>12</x:v>
      </x:c>
      <x:c r="H425" s="16">
        <x:v>4</x:v>
      </x:c>
      <x:c r="I425" s="16">
        <x:v>4</x:v>
      </x:c>
      <x:c r="J425" s="16">
        <x:v>13</x:v>
      </x:c>
      <x:c r="K425" s="16">
        <x:v>30</x:v>
      </x:c>
      <x:c r="L425" s="16">
        <x:v>5</x:v>
      </x:c>
      <x:c r="M425" s="16">
        <x:v>6</x:v>
      </x:c>
      <x:c r="N425" s="16">
        <x:v>2</x:v>
      </x:c>
      <x:c r="O425" s="20">
        <x:v>8</x:v>
      </x:c>
      <x:c r="P425" s="20">
        <x:v>13</x:v>
      </x:c>
      <x:c r="Q425" s="20">
        <x:v>12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1</x:v>
      </x:c>
      <x:c r="C426" s="31">
        <x:v>1</x:v>
      </x:c>
      <x:c r="D426" s="31">
        <x:v>16</x:v>
      </x:c>
      <x:c r="E426" s="31">
        <x:v>9</x:v>
      </x:c>
      <x:c r="F426" s="31">
        <x:v>1</x:v>
      </x:c>
      <x:c r="G426" s="31">
        <x:v>11</x:v>
      </x:c>
      <x:c r="H426" s="31">
        <x:v>1</x:v>
      </x:c>
      <x:c r="I426" s="31">
        <x:v>2</x:v>
      </x:c>
      <x:c r="J426" s="31">
        <x:v>12</x:v>
      </x:c>
      <x:c r="K426" s="31">
        <x:v>25</x:v>
      </x:c>
      <x:c r="L426" s="31">
        <x:v>2</x:v>
      </x:c>
      <x:c r="M426" s="31">
        <x:v>1</x:v>
      </x:c>
      <x:c r="N426" s="31">
        <x:v>0</x:v>
      </x:c>
      <x:c r="O426" s="32">
        <x:v>6</x:v>
      </x:c>
      <x:c r="P426" s="32">
        <x:v>10</x:v>
      </x:c>
      <x:c r="Q426" s="32">
        <x:v>6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3</x:v>
      </x:c>
      <x:c r="E427" s="31">
        <x:v>10</x:v>
      </x:c>
      <x:c r="F427" s="31">
        <x:v>1</x:v>
      </x:c>
      <x:c r="G427" s="31">
        <x:v>11</x:v>
      </x:c>
      <x:c r="H427" s="31">
        <x:v>2</x:v>
      </x:c>
      <x:c r="I427" s="31">
        <x:v>2</x:v>
      </x:c>
      <x:c r="J427" s="31">
        <x:v>5</x:v>
      </x:c>
      <x:c r="K427" s="31">
        <x:v>10</x:v>
      </x:c>
      <x:c r="L427" s="31">
        <x:v>0</x:v>
      </x:c>
      <x:c r="M427" s="31">
        <x:v>2</x:v>
      </x:c>
      <x:c r="N427" s="31">
        <x:v>0</x:v>
      </x:c>
      <x:c r="O427" s="32">
        <x:v>4</x:v>
      </x:c>
      <x:c r="P427" s="32">
        <x:v>1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8</x:v>
      </x:c>
      <x:c r="C428" s="16">
        <x:v>13</x:v>
      </x:c>
      <x:c r="D428" s="16">
        <x:v>5</x:v>
      </x:c>
      <x:c r="E428" s="16">
        <x:v>14</x:v>
      </x:c>
      <x:c r="F428" s="16">
        <x:v>0</x:v>
      </x:c>
      <x:c r="G428" s="16">
        <x:v>9</x:v>
      </x:c>
      <x:c r="H428" s="16">
        <x:v>0</x:v>
      </x:c>
      <x:c r="I428" s="16">
        <x:v>6</x:v>
      </x:c>
      <x:c r="J428" s="16">
        <x:v>12</x:v>
      </x:c>
      <x:c r="K428" s="16">
        <x:v>24</x:v>
      </x:c>
      <x:c r="L428" s="16">
        <x:v>5</x:v>
      </x:c>
      <x:c r="M428" s="16">
        <x:v>4</x:v>
      </x:c>
      <x:c r="N428" s="16">
        <x:v>0</x:v>
      </x:c>
      <x:c r="O428" s="20">
        <x:v>19</x:v>
      </x:c>
      <x:c r="P428" s="20">
        <x:v>4</x:v>
      </x:c>
      <x:c r="Q428" s="20">
        <x:v>11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1</x:v>
      </x:c>
      <x:c r="C429" s="16">
        <x:v>8</x:v>
      </x:c>
      <x:c r="D429" s="16">
        <x:v>14</x:v>
      </x:c>
      <x:c r="E429" s="16">
        <x:v>16</x:v>
      </x:c>
      <x:c r="F429" s="16">
        <x:v>4</x:v>
      </x:c>
      <x:c r="G429" s="16">
        <x:v>10</x:v>
      </x:c>
      <x:c r="H429" s="16">
        <x:v>3</x:v>
      </x:c>
      <x:c r="I429" s="16">
        <x:v>5</x:v>
      </x:c>
      <x:c r="J429" s="16">
        <x:v>13</x:v>
      </x:c>
      <x:c r="K429" s="16">
        <x:v>34</x:v>
      </x:c>
      <x:c r="L429" s="16">
        <x:v>6</x:v>
      </x:c>
      <x:c r="M429" s="16">
        <x:v>5</x:v>
      </x:c>
      <x:c r="N429" s="16">
        <x:v>1</x:v>
      </x:c>
      <x:c r="O429" s="20">
        <x:v>17</x:v>
      </x:c>
      <x:c r="P429" s="20">
        <x:v>9</x:v>
      </x:c>
      <x:c r="Q429" s="20">
        <x:v>12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4</x:v>
      </x:c>
      <x:c r="D430" s="16">
        <x:v>7</x:v>
      </x:c>
      <x:c r="E430" s="16">
        <x:v>17</x:v>
      </x:c>
      <x:c r="F430" s="16">
        <x:v>2</x:v>
      </x:c>
      <x:c r="G430" s="16">
        <x:v>17</x:v>
      </x:c>
      <x:c r="H430" s="16">
        <x:v>3</x:v>
      </x:c>
      <x:c r="I430" s="16">
        <x:v>4</x:v>
      </x:c>
      <x:c r="J430" s="16">
        <x:v>8</x:v>
      </x:c>
      <x:c r="K430" s="16">
        <x:v>23</x:v>
      </x:c>
      <x:c r="L430" s="16">
        <x:v>1</x:v>
      </x:c>
      <x:c r="M430" s="16">
        <x:v>6</x:v>
      </x:c>
      <x:c r="N430" s="16">
        <x:v>0</x:v>
      </x:c>
      <x:c r="O430" s="20">
        <x:v>7</x:v>
      </x:c>
      <x:c r="P430" s="20">
        <x:v>11</x:v>
      </x:c>
      <x:c r="Q430" s="20">
        <x:v>5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4</x:v>
      </x:c>
      <x:c r="C431" s="16">
        <x:v>4</x:v>
      </x:c>
      <x:c r="D431" s="37">
        <x:v>17</x:v>
      </x:c>
      <x:c r="E431" s="16">
        <x:v>22</x:v>
      </x:c>
      <x:c r="F431" s="16">
        <x:v>2</x:v>
      </x:c>
      <x:c r="G431" s="16">
        <x:v>12</x:v>
      </x:c>
      <x:c r="H431" s="16">
        <x:v>4</x:v>
      </x:c>
      <x:c r="I431" s="16">
        <x:v>1</x:v>
      </x:c>
      <x:c r="J431" s="16">
        <x:v>12</x:v>
      </x:c>
      <x:c r="K431" s="16">
        <x:v>21</x:v>
      </x:c>
      <x:c r="L431" s="16">
        <x:v>2</x:v>
      </x:c>
      <x:c r="M431" s="16">
        <x:v>2</x:v>
      </x:c>
      <x:c r="N431" s="16">
        <x:v>2</x:v>
      </x:c>
      <x:c r="O431" s="20">
        <x:v>9</x:v>
      </x:c>
      <x:c r="P431" s="20">
        <x:v>7</x:v>
      </x:c>
      <x:c r="Q431" s="20">
        <x:v>4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5</x:v>
      </x:c>
      <x:c r="C432" s="16">
        <x:v>3</x:v>
      </x:c>
      <x:c r="D432" s="37">
        <x:v>7</x:v>
      </x:c>
      <x:c r="E432" s="16">
        <x:v>18</x:v>
      </x:c>
      <x:c r="F432" s="16">
        <x:v>2</x:v>
      </x:c>
      <x:c r="G432" s="16">
        <x:v>7</x:v>
      </x:c>
      <x:c r="H432" s="16">
        <x:v>0</x:v>
      </x:c>
      <x:c r="I432" s="16">
        <x:v>6</x:v>
      </x:c>
      <x:c r="J432" s="16">
        <x:v>6</x:v>
      </x:c>
      <x:c r="K432" s="16">
        <x:v>15</x:v>
      </x:c>
      <x:c r="L432" s="16">
        <x:v>7</x:v>
      </x:c>
      <x:c r="M432" s="16">
        <x:v>1</x:v>
      </x:c>
      <x:c r="N432" s="16">
        <x:v>1</x:v>
      </x:c>
      <x:c r="O432" s="20">
        <x:v>16</x:v>
      </x:c>
      <x:c r="P432" s="20">
        <x:v>6</x:v>
      </x:c>
      <x:c r="Q432" s="20">
        <x:v>6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5</x:v>
      </x:c>
      <x:c r="C433" s="31">
        <x:v>2</x:v>
      </x:c>
      <x:c r="D433" s="31">
        <x:v>6</x:v>
      </x:c>
      <x:c r="E433" s="31">
        <x:v>15</x:v>
      </x:c>
      <x:c r="F433" s="31">
        <x:v>0</x:v>
      </x:c>
      <x:c r="G433" s="31">
        <x:v>5</x:v>
      </x:c>
      <x:c r="H433" s="31">
        <x:v>1</x:v>
      </x:c>
      <x:c r="I433" s="31">
        <x:v>0</x:v>
      </x:c>
      <x:c r="J433" s="31">
        <x:v>10</x:v>
      </x:c>
      <x:c r="K433" s="31">
        <x:v>22</x:v>
      </x:c>
      <x:c r="L433" s="31">
        <x:v>2</x:v>
      </x:c>
      <x:c r="M433" s="31">
        <x:v>2</x:v>
      </x:c>
      <x:c r="N433" s="31">
        <x:v>0</x:v>
      </x:c>
      <x:c r="O433" s="32">
        <x:v>6</x:v>
      </x:c>
      <x:c r="P433" s="32">
        <x:v>3</x:v>
      </x:c>
      <x:c r="Q433" s="32">
        <x:v>7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3</x:v>
      </x:c>
      <x:c r="E434" s="31">
        <x:v>6</x:v>
      </x:c>
      <x:c r="F434" s="31">
        <x:v>1</x:v>
      </x:c>
      <x:c r="G434" s="31">
        <x:v>6</x:v>
      </x:c>
      <x:c r="H434" s="31">
        <x:v>2</x:v>
      </x:c>
      <x:c r="I434" s="31">
        <x:v>2</x:v>
      </x:c>
      <x:c r="J434" s="31">
        <x:v>3</x:v>
      </x:c>
      <x:c r="K434" s="31">
        <x:v>11</x:v>
      </x:c>
      <x:c r="L434" s="31">
        <x:v>4</x:v>
      </x:c>
      <x:c r="M434" s="31">
        <x:v>1</x:v>
      </x:c>
      <x:c r="N434" s="31">
        <x:v>0</x:v>
      </x:c>
      <x:c r="O434" s="32">
        <x:v>4</x:v>
      </x:c>
      <x:c r="P434" s="32">
        <x:v>6</x:v>
      </x:c>
      <x:c r="Q434" s="32">
        <x:v>9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2</x:v>
      </x:c>
      <x:c r="C435" s="16">
        <x:v>0</x:v>
      </x:c>
      <x:c r="D435" s="16">
        <x:v>9</x:v>
      </x:c>
      <x:c r="E435" s="16">
        <x:v>13</x:v>
      </x:c>
      <x:c r="F435" s="16">
        <x:v>2</x:v>
      </x:c>
      <x:c r="G435" s="16">
        <x:v>6</x:v>
      </x:c>
      <x:c r="H435" s="16">
        <x:v>2</x:v>
      </x:c>
      <x:c r="I435" s="16">
        <x:v>2</x:v>
      </x:c>
      <x:c r="J435" s="16">
        <x:v>9</x:v>
      </x:c>
      <x:c r="K435" s="16">
        <x:v>19</x:v>
      </x:c>
      <x:c r="L435" s="16">
        <x:v>2</x:v>
      </x:c>
      <x:c r="M435" s="16">
        <x:v>2</x:v>
      </x:c>
      <x:c r="N435" s="16">
        <x:v>0</x:v>
      </x:c>
      <x:c r="O435" s="20">
        <x:v>15</x:v>
      </x:c>
      <x:c r="P435" s="20">
        <x:v>8</x:v>
      </x:c>
      <x:c r="Q435" s="20">
        <x:v>9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12</x:v>
      </x:c>
      <x:c r="C436" s="16">
        <x:v>8</x:v>
      </x:c>
      <x:c r="D436" s="16">
        <x:v>11</x:v>
      </x:c>
      <x:c r="E436" s="16">
        <x:v>23</x:v>
      </x:c>
      <x:c r="F436" s="16">
        <x:v>0</x:v>
      </x:c>
      <x:c r="G436" s="16">
        <x:v>5</x:v>
      </x:c>
      <x:c r="H436" s="16">
        <x:v>3</x:v>
      </x:c>
      <x:c r="I436" s="16">
        <x:v>5</x:v>
      </x:c>
      <x:c r="J436" s="16">
        <x:v>14</x:v>
      </x:c>
      <x:c r="K436" s="16">
        <x:v>21</x:v>
      </x:c>
      <x:c r="L436" s="16">
        <x:v>3</x:v>
      </x:c>
      <x:c r="M436" s="16">
        <x:v>1</x:v>
      </x:c>
      <x:c r="N436" s="16">
        <x:v>0</x:v>
      </x:c>
      <x:c r="O436" s="20">
        <x:v>9</x:v>
      </x:c>
      <x:c r="P436" s="20">
        <x:v>7</x:v>
      </x:c>
      <x:c r="Q436" s="20">
        <x:v>5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13</x:v>
      </x:c>
      <x:c r="C437" s="16">
        <x:v>7</x:v>
      </x:c>
      <x:c r="D437" s="16">
        <x:v>13</x:v>
      </x:c>
      <x:c r="E437" s="16">
        <x:v>20</x:v>
      </x:c>
      <x:c r="F437" s="16">
        <x:v>0</x:v>
      </x:c>
      <x:c r="G437" s="16">
        <x:v>16</x:v>
      </x:c>
      <x:c r="H437" s="16">
        <x:v>2</x:v>
      </x:c>
      <x:c r="I437" s="16">
        <x:v>2</x:v>
      </x:c>
      <x:c r="J437" s="16">
        <x:v>8</x:v>
      </x:c>
      <x:c r="K437" s="16">
        <x:v>25</x:v>
      </x:c>
      <x:c r="L437" s="16">
        <x:v>3</x:v>
      </x:c>
      <x:c r="M437" s="16">
        <x:v>1</x:v>
      </x:c>
      <x:c r="N437" s="16">
        <x:v>0</x:v>
      </x:c>
      <x:c r="O437" s="20">
        <x:v>13</x:v>
      </x:c>
      <x:c r="P437" s="20">
        <x:v>4</x:v>
      </x:c>
      <x:c r="Q437" s="20">
        <x:v>10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7</x:v>
      </x:c>
      <x:c r="C438" s="16">
        <x:v>8</x:v>
      </x:c>
      <x:c r="D438" s="37">
        <x:v>7</x:v>
      </x:c>
      <x:c r="E438" s="16">
        <x:v>19</x:v>
      </x:c>
      <x:c r="F438" s="16">
        <x:v>0</x:v>
      </x:c>
      <x:c r="G438" s="16">
        <x:v>9</x:v>
      </x:c>
      <x:c r="H438" s="16">
        <x:v>3</x:v>
      </x:c>
      <x:c r="I438" s="16">
        <x:v>1</x:v>
      </x:c>
      <x:c r="J438" s="16">
        <x:v>12</x:v>
      </x:c>
      <x:c r="K438" s="16">
        <x:v>26</x:v>
      </x:c>
      <x:c r="L438" s="16">
        <x:v>8</x:v>
      </x:c>
      <x:c r="M438" s="16">
        <x:v>2</x:v>
      </x:c>
      <x:c r="N438" s="16">
        <x:v>0</x:v>
      </x:c>
      <x:c r="O438" s="20">
        <x:v>11</x:v>
      </x:c>
      <x:c r="P438" s="20">
        <x:v>3</x:v>
      </x:c>
      <x:c r="Q438" s="20">
        <x:v>12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7</x:v>
      </x:c>
      <x:c r="C439" s="16">
        <x:v>3</x:v>
      </x:c>
      <x:c r="D439" s="37">
        <x:v>14</x:v>
      </x:c>
      <x:c r="E439" s="16">
        <x:v>12</x:v>
      </x:c>
      <x:c r="F439" s="16">
        <x:v>2</x:v>
      </x:c>
      <x:c r="G439" s="16">
        <x:v>10</x:v>
      </x:c>
      <x:c r="H439" s="16">
        <x:v>1</x:v>
      </x:c>
      <x:c r="I439" s="16">
        <x:v>7</x:v>
      </x:c>
      <x:c r="J439" s="16">
        <x:v>2</x:v>
      </x:c>
      <x:c r="K439" s="16">
        <x:v>21</x:v>
      </x:c>
      <x:c r="L439" s="16">
        <x:v>6</x:v>
      </x:c>
      <x:c r="M439" s="16">
        <x:v>1</x:v>
      </x:c>
      <x:c r="N439" s="16">
        <x:v>0</x:v>
      </x:c>
      <x:c r="O439" s="20">
        <x:v>12</x:v>
      </x:c>
      <x:c r="P439" s="20">
        <x:v>7</x:v>
      </x:c>
      <x:c r="Q439" s="20">
        <x:v>5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5</x:v>
      </x:c>
      <x:c r="C440" s="31">
        <x:v>1</x:v>
      </x:c>
      <x:c r="D440" s="31">
        <x:v>5</x:v>
      </x:c>
      <x:c r="E440" s="31">
        <x:v>8</x:v>
      </x:c>
      <x:c r="F440" s="31">
        <x:v>0</x:v>
      </x:c>
      <x:c r="G440" s="31">
        <x:v>7</x:v>
      </x:c>
      <x:c r="H440" s="31">
        <x:v>1</x:v>
      </x:c>
      <x:c r="I440" s="31">
        <x:v>3</x:v>
      </x:c>
      <x:c r="J440" s="31">
        <x:v>7</x:v>
      </x:c>
      <x:c r="K440" s="31">
        <x:v>13</x:v>
      </x:c>
      <x:c r="L440" s="31">
        <x:v>4</x:v>
      </x:c>
      <x:c r="M440" s="31">
        <x:v>3</x:v>
      </x:c>
      <x:c r="N440" s="31">
        <x:v>0</x:v>
      </x:c>
      <x:c r="O440" s="32">
        <x:v>4</x:v>
      </x:c>
      <x:c r="P440" s="32">
        <x:v>5</x:v>
      </x:c>
      <x:c r="Q440" s="32">
        <x:v>6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0</x:v>
      </x:c>
      <x:c r="C441" s="31">
        <x:v>0</x:v>
      </x:c>
      <x:c r="D441" s="31">
        <x:v>4</x:v>
      </x:c>
      <x:c r="E441" s="31">
        <x:v>10</x:v>
      </x:c>
      <x:c r="F441" s="31">
        <x:v>0</x:v>
      </x:c>
      <x:c r="G441" s="31">
        <x:v>3</x:v>
      </x:c>
      <x:c r="H441" s="31">
        <x:v>1</x:v>
      </x:c>
      <x:c r="I441" s="31">
        <x:v>2</x:v>
      </x:c>
      <x:c r="J441" s="31">
        <x:v>5</x:v>
      </x:c>
      <x:c r="K441" s="31">
        <x:v>7</x:v>
      </x:c>
      <x:c r="L441" s="31">
        <x:v>2</x:v>
      </x:c>
      <x:c r="M441" s="31">
        <x:v>1</x:v>
      </x:c>
      <x:c r="N441" s="31">
        <x:v>1</x:v>
      </x:c>
      <x:c r="O441" s="32">
        <x:v>1</x:v>
      </x:c>
      <x:c r="P441" s="32">
        <x:v>6</x:v>
      </x:c>
      <x:c r="Q441" s="32">
        <x:v>3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4</x:v>
      </x:c>
      <x:c r="C442" s="16">
        <x:v>5</x:v>
      </x:c>
      <x:c r="D442" s="16">
        <x:v>8</x:v>
      </x:c>
      <x:c r="E442" s="16">
        <x:v>14</x:v>
      </x:c>
      <x:c r="F442" s="16">
        <x:v>1</x:v>
      </x:c>
      <x:c r="G442" s="16">
        <x:v>12</x:v>
      </x:c>
      <x:c r="H442" s="16">
        <x:v>2</x:v>
      </x:c>
      <x:c r="I442" s="16">
        <x:v>2</x:v>
      </x:c>
      <x:c r="J442" s="16">
        <x:v>3</x:v>
      </x:c>
      <x:c r="K442" s="16">
        <x:v>11</x:v>
      </x:c>
      <x:c r="L442" s="16">
        <x:v>5</x:v>
      </x:c>
      <x:c r="M442" s="16">
        <x:v>1</x:v>
      </x:c>
      <x:c r="N442" s="16">
        <x:v>0</x:v>
      </x:c>
      <x:c r="O442" s="20">
        <x:v>10</x:v>
      </x:c>
      <x:c r="P442" s="20">
        <x:v>2</x:v>
      </x:c>
      <x:c r="Q442" s="20">
        <x:v>8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7</x:v>
      </x:c>
      <x:c r="C443" s="16">
        <x:v>5</x:v>
      </x:c>
      <x:c r="D443" s="16">
        <x:v>10</x:v>
      </x:c>
      <x:c r="E443" s="16">
        <x:v>13</x:v>
      </x:c>
      <x:c r="F443" s="16">
        <x:v>0</x:v>
      </x:c>
      <x:c r="G443" s="16">
        <x:v>8</x:v>
      </x:c>
      <x:c r="H443" s="16">
        <x:v>2</x:v>
      </x:c>
      <x:c r="I443" s="16">
        <x:v>4</x:v>
      </x:c>
      <x:c r="J443" s="16">
        <x:v>12</x:v>
      </x:c>
      <x:c r="K443" s="16">
        <x:v>13</x:v>
      </x:c>
      <x:c r="L443" s="16">
        <x:v>0</x:v>
      </x:c>
      <x:c r="M443" s="16">
        <x:v>3</x:v>
      </x:c>
      <x:c r="N443" s="16">
        <x:v>0</x:v>
      </x:c>
      <x:c r="O443" s="20">
        <x:v>5</x:v>
      </x:c>
      <x:c r="P443" s="20">
        <x:v>2</x:v>
      </x:c>
      <x:c r="Q443" s="20">
        <x:v>14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7</x:v>
      </x:c>
      <x:c r="C444" s="16">
        <x:v>2</x:v>
      </x:c>
      <x:c r="D444" s="16">
        <x:v>8</x:v>
      </x:c>
      <x:c r="E444" s="16">
        <x:v>21</x:v>
      </x:c>
      <x:c r="F444" s="16">
        <x:v>0</x:v>
      </x:c>
      <x:c r="G444" s="16">
        <x:v>7</x:v>
      </x:c>
      <x:c r="H444" s="16">
        <x:v>4</x:v>
      </x:c>
      <x:c r="I444" s="16">
        <x:v>0</x:v>
      </x:c>
      <x:c r="J444" s="16">
        <x:v>9</x:v>
      </x:c>
      <x:c r="K444" s="16">
        <x:v>22</x:v>
      </x:c>
      <x:c r="L444" s="16">
        <x:v>3</x:v>
      </x:c>
      <x:c r="M444" s="16">
        <x:v>3</x:v>
      </x:c>
      <x:c r="N444" s="16">
        <x:v>1</x:v>
      </x:c>
      <x:c r="O444" s="20">
        <x:v>1</x:v>
      </x:c>
      <x:c r="P444" s="20">
        <x:v>9</x:v>
      </x:c>
      <x:c r="Q444" s="20">
        <x:v>8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3</x:v>
      </x:c>
      <x:c r="C445" s="16">
        <x:v>2</x:v>
      </x:c>
      <x:c r="D445" s="37">
        <x:v>14</x:v>
      </x:c>
      <x:c r="E445" s="16">
        <x:v>13</x:v>
      </x:c>
      <x:c r="F445" s="16">
        <x:v>2</x:v>
      </x:c>
      <x:c r="G445" s="16">
        <x:v>7</x:v>
      </x:c>
      <x:c r="H445" s="16">
        <x:v>1</x:v>
      </x:c>
      <x:c r="I445" s="16">
        <x:v>1</x:v>
      </x:c>
      <x:c r="J445" s="16">
        <x:v>8</x:v>
      </x:c>
      <x:c r="K445" s="16">
        <x:v>25</x:v>
      </x:c>
      <x:c r="L445" s="16">
        <x:v>10</x:v>
      </x:c>
      <x:c r="M445" s="16">
        <x:v>1</x:v>
      </x:c>
      <x:c r="N445" s="16">
        <x:v>1</x:v>
      </x:c>
      <x:c r="O445" s="20">
        <x:v>9</x:v>
      </x:c>
      <x:c r="P445" s="20">
        <x:v>8</x:v>
      </x:c>
      <x:c r="Q445" s="20">
        <x:v>10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2</x:v>
      </x:c>
      <x:c r="C446" s="16">
        <x:v>3</x:v>
      </x:c>
      <x:c r="D446" s="37">
        <x:v>12</x:v>
      </x:c>
      <x:c r="E446" s="16">
        <x:v>7</x:v>
      </x:c>
      <x:c r="F446" s="16">
        <x:v>1</x:v>
      </x:c>
      <x:c r="G446" s="16">
        <x:v>10</x:v>
      </x:c>
      <x:c r="H446" s="16">
        <x:v>4</x:v>
      </x:c>
      <x:c r="I446" s="16">
        <x:v>3</x:v>
      </x:c>
      <x:c r="J446" s="16">
        <x:v>2</x:v>
      </x:c>
      <x:c r="K446" s="16">
        <x:v>11</x:v>
      </x:c>
      <x:c r="L446" s="16">
        <x:v>3</x:v>
      </x:c>
      <x:c r="M446" s="16">
        <x:v>0</x:v>
      </x:c>
      <x:c r="N446" s="16">
        <x:v>0</x:v>
      </x:c>
      <x:c r="O446" s="20">
        <x:v>7</x:v>
      </x:c>
      <x:c r="P446" s="20">
        <x:v>2</x:v>
      </x:c>
      <x:c r="Q446" s="20">
        <x:v>7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1</x:v>
      </x:c>
      <x:c r="C447" s="31">
        <x:v>1</x:v>
      </x:c>
      <x:c r="D447" s="31">
        <x:v>7</x:v>
      </x:c>
      <x:c r="E447" s="31">
        <x:v>8</x:v>
      </x:c>
      <x:c r="F447" s="31">
        <x:v>0</x:v>
      </x:c>
      <x:c r="G447" s="31">
        <x:v>5</x:v>
      </x:c>
      <x:c r="H447" s="31">
        <x:v>0</x:v>
      </x:c>
      <x:c r="I447" s="31">
        <x:v>5</x:v>
      </x:c>
      <x:c r="J447" s="31">
        <x:v>2</x:v>
      </x:c>
      <x:c r="K447" s="31">
        <x:v>8</x:v>
      </x:c>
      <x:c r="L447" s="31">
        <x:v>0</x:v>
      </x:c>
      <x:c r="M447" s="31">
        <x:v>1</x:v>
      </x:c>
      <x:c r="N447" s="31">
        <x:v>1</x:v>
      </x:c>
      <x:c r="O447" s="32">
        <x:v>2</x:v>
      </x:c>
      <x:c r="P447" s="32">
        <x:v>1</x:v>
      </x:c>
      <x:c r="Q447" s="32">
        <x:v>1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1</x:v>
      </x:c>
      <x:c r="C448" s="31">
        <x:v>1</x:v>
      </x:c>
      <x:c r="D448" s="31">
        <x:v>4</x:v>
      </x:c>
      <x:c r="E448" s="31">
        <x:v>4</x:v>
      </x:c>
      <x:c r="F448" s="31">
        <x:v>0</x:v>
      </x:c>
      <x:c r="G448" s="31">
        <x:v>3</x:v>
      </x:c>
      <x:c r="H448" s="31">
        <x:v>1</x:v>
      </x:c>
      <x:c r="I448" s="31">
        <x:v>1</x:v>
      </x:c>
      <x:c r="J448" s="31">
        <x:v>3</x:v>
      </x:c>
      <x:c r="K448" s="31">
        <x:v>7</x:v>
      </x:c>
      <x:c r="L448" s="31">
        <x:v>2</x:v>
      </x:c>
      <x:c r="M448" s="31">
        <x:v>0</x:v>
      </x:c>
      <x:c r="N448" s="31">
        <x:v>0</x:v>
      </x:c>
      <x:c r="O448" s="32">
        <x:v>4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2</x:v>
      </x:c>
      <x:c r="C449" s="16">
        <x:v>2</x:v>
      </x:c>
      <x:c r="D449" s="16">
        <x:v>3</x:v>
      </x:c>
      <x:c r="E449" s="16">
        <x:v>7</x:v>
      </x:c>
      <x:c r="F449" s="16">
        <x:v>0</x:v>
      </x:c>
      <x:c r="G449" s="16">
        <x:v>7</x:v>
      </x:c>
      <x:c r="H449" s="16">
        <x:v>0</x:v>
      </x:c>
      <x:c r="I449" s="16">
        <x:v>1</x:v>
      </x:c>
      <x:c r="J449" s="16">
        <x:v>5</x:v>
      </x:c>
      <x:c r="K449" s="16">
        <x:v>15</x:v>
      </x:c>
      <x:c r="L449" s="16">
        <x:v>4</x:v>
      </x:c>
      <x:c r="M449" s="16">
        <x:v>0</x:v>
      </x:c>
      <x:c r="N449" s="16">
        <x:v>0</x:v>
      </x:c>
      <x:c r="O449" s="20">
        <x:v>7</x:v>
      </x:c>
      <x:c r="P449" s="20">
        <x:v>1</x:v>
      </x:c>
      <x:c r="Q449" s="20">
        <x:v>6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7</x:v>
      </x:c>
      <x:c r="C450" s="16">
        <x:v>1</x:v>
      </x:c>
      <x:c r="D450" s="16">
        <x:v>7</x:v>
      </x:c>
      <x:c r="E450" s="16">
        <x:v>11</x:v>
      </x:c>
      <x:c r="F450" s="16">
        <x:v>0</x:v>
      </x:c>
      <x:c r="G450" s="16">
        <x:v>5</x:v>
      </x:c>
      <x:c r="H450" s="16">
        <x:v>1</x:v>
      </x:c>
      <x:c r="I450" s="16">
        <x:v>1</x:v>
      </x:c>
      <x:c r="J450" s="16">
        <x:v>3</x:v>
      </x:c>
      <x:c r="K450" s="16">
        <x:v>19</x:v>
      </x:c>
      <x:c r="L450" s="16">
        <x:v>5</x:v>
      </x:c>
      <x:c r="M450" s="16">
        <x:v>2</x:v>
      </x:c>
      <x:c r="N450" s="16">
        <x:v>0</x:v>
      </x:c>
      <x:c r="O450" s="20">
        <x:v>2</x:v>
      </x:c>
      <x:c r="P450" s="20">
        <x:v>4</x:v>
      </x:c>
      <x:c r="Q450" s="20">
        <x:v>9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</x:v>
      </x:c>
      <x:c r="C451" s="16">
        <x:v>2</x:v>
      </x:c>
      <x:c r="D451" s="16">
        <x:v>6</x:v>
      </x:c>
      <x:c r="E451" s="16">
        <x:v>7</x:v>
      </x:c>
      <x:c r="F451" s="16">
        <x:v>1</x:v>
      </x:c>
      <x:c r="G451" s="16">
        <x:v>9</x:v>
      </x:c>
      <x:c r="H451" s="16">
        <x:v>1</x:v>
      </x:c>
      <x:c r="I451" s="16">
        <x:v>2</x:v>
      </x:c>
      <x:c r="J451" s="16">
        <x:v>6</x:v>
      </x:c>
      <x:c r="K451" s="16">
        <x:v>12</x:v>
      </x:c>
      <x:c r="L451" s="16">
        <x:v>2</x:v>
      </x:c>
      <x:c r="M451" s="16">
        <x:v>0</x:v>
      </x:c>
      <x:c r="N451" s="16">
        <x:v>0</x:v>
      </x:c>
      <x:c r="O451" s="20">
        <x:v>5</x:v>
      </x:c>
      <x:c r="P451" s="20">
        <x:v>5</x:v>
      </x:c>
      <x:c r="Q451" s="20">
        <x:v>5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2</x:v>
      </x:c>
      <x:c r="D452" s="37">
        <x:v>4</x:v>
      </x:c>
      <x:c r="E452" s="16">
        <x:v>5</x:v>
      </x:c>
      <x:c r="F452" s="16">
        <x:v>0</x:v>
      </x:c>
      <x:c r="G452" s="16">
        <x:v>3</x:v>
      </x:c>
      <x:c r="H452" s="16">
        <x:v>2</x:v>
      </x:c>
      <x:c r="I452" s="16">
        <x:v>3</x:v>
      </x:c>
      <x:c r="J452" s="16">
        <x:v>5</x:v>
      </x:c>
      <x:c r="K452" s="16">
        <x:v>10</x:v>
      </x:c>
      <x:c r="L452" s="16">
        <x:v>2</x:v>
      </x:c>
      <x:c r="M452" s="16">
        <x:v>1</x:v>
      </x:c>
      <x:c r="N452" s="16">
        <x:v>0</x:v>
      </x:c>
      <x:c r="O452" s="20">
        <x:v>3</x:v>
      </x:c>
      <x:c r="P452" s="20">
        <x:v>3</x:v>
      </x:c>
      <x:c r="Q452" s="20">
        <x:v>7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2</x:v>
      </x:c>
      <x:c r="C453" s="16">
        <x:v>1</x:v>
      </x:c>
      <x:c r="D453" s="37">
        <x:v>6</x:v>
      </x:c>
      <x:c r="E453" s="16">
        <x:v>5</x:v>
      </x:c>
      <x:c r="F453" s="16">
        <x:v>0</x:v>
      </x:c>
      <x:c r="G453" s="16">
        <x:v>3</x:v>
      </x:c>
      <x:c r="H453" s="16">
        <x:v>1</x:v>
      </x:c>
      <x:c r="I453" s="16">
        <x:v>1</x:v>
      </x:c>
      <x:c r="J453" s="16">
        <x:v>4</x:v>
      </x:c>
      <x:c r="K453" s="16">
        <x:v>8</x:v>
      </x:c>
      <x:c r="L453" s="16">
        <x:v>1</x:v>
      </x:c>
      <x:c r="M453" s="16">
        <x:v>2</x:v>
      </x:c>
      <x:c r="N453" s="16">
        <x:v>0</x:v>
      </x:c>
      <x:c r="O453" s="20">
        <x:v>0</x:v>
      </x:c>
      <x:c r="P453" s="20">
        <x:v>2</x:v>
      </x:c>
      <x:c r="Q453" s="20">
        <x:v>6</x:v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1</x:v>
      </x:c>
      <x:c r="D454" s="31">
        <x:v>3</x:v>
      </x:c>
      <x:c r="E454" s="31">
        <x:v>3</x:v>
      </x:c>
      <x:c r="F454" s="31">
        <x:v>0</x:v>
      </x:c>
      <x:c r="G454" s="31">
        <x:v>1</x:v>
      </x:c>
      <x:c r="H454" s="31">
        <x:v>0</x:v>
      </x:c>
      <x:c r="I454" s="31">
        <x:v>2</x:v>
      </x:c>
      <x:c r="J454" s="31">
        <x:v>1</x:v>
      </x:c>
      <x:c r="K454" s="31">
        <x:v>5</x:v>
      </x:c>
      <x:c r="L454" s="31">
        <x:v>1</x:v>
      </x:c>
      <x:c r="M454" s="31">
        <x:v>1</x:v>
      </x:c>
      <x:c r="N454" s="31">
        <x:v>0</x:v>
      </x:c>
      <x:c r="O454" s="32">
        <x:v>1</x:v>
      </x:c>
      <x:c r="P454" s="32">
        <x:v>4</x:v>
      </x:c>
      <x:c r="Q454" s="32">
        <x:v>1</x:v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0</x:v>
      </x:c>
      <x:c r="D455" s="31">
        <x:v>0</x:v>
      </x:c>
      <x:c r="E455" s="31">
        <x:v>2</x:v>
      </x:c>
      <x:c r="F455" s="31">
        <x:v>0</x:v>
      </x:c>
      <x:c r="G455" s="31">
        <x:v>3</x:v>
      </x:c>
      <x:c r="H455" s="31">
        <x:v>1</x:v>
      </x:c>
      <x:c r="I455" s="31">
        <x:v>0</x:v>
      </x:c>
      <x:c r="J455" s="31">
        <x:v>1</x:v>
      </x:c>
      <x:c r="K455" s="31">
        <x:v>0</x:v>
      </x:c>
      <x:c r="L455" s="31">
        <x:v>1</x:v>
      </x:c>
      <x:c r="M455" s="31">
        <x:v>0</x:v>
      </x:c>
      <x:c r="N455" s="31">
        <x:v>0</x:v>
      </x:c>
      <x:c r="O455" s="32">
        <x:v>1</x:v>
      </x:c>
      <x:c r="P455" s="32">
        <x:v>0</x:v>
      </x:c>
      <x:c r="Q455" s="32">
        <x:v>2</x:v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</x:v>
      </x:c>
      <x:c r="C456" s="16">
        <x:v>2</x:v>
      </x:c>
      <x:c r="D456" s="16">
        <x:v>5</x:v>
      </x:c>
      <x:c r="E456" s="16">
        <x:v>2</x:v>
      </x:c>
      <x:c r="F456" s="16">
        <x:v>0</x:v>
      </x:c>
      <x:c r="G456" s="16">
        <x:v>5</x:v>
      </x:c>
      <x:c r="H456" s="16">
        <x:v>0</x:v>
      </x:c>
      <x:c r="I456" s="16">
        <x:v>0</x:v>
      </x:c>
      <x:c r="J456" s="16">
        <x:v>2</x:v>
      </x:c>
      <x:c r="K456" s="16">
        <x:v>5</x:v>
      </x:c>
      <x:c r="L456" s="16">
        <x:v>1</x:v>
      </x:c>
      <x:c r="M456" s="16">
        <x:v>0</x:v>
      </x:c>
      <x:c r="N456" s="16">
        <x:v>0</x:v>
      </x:c>
      <x:c r="O456" s="20">
        <x:v>1</x:v>
      </x:c>
      <x:c r="P456" s="20">
        <x:v>1</x:v>
      </x:c>
      <x:c r="Q456" s="20">
        <x:v>2</x:v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0</x:v>
      </x:c>
      <x:c r="C457" s="16">
        <x:v>0</x:v>
      </x:c>
      <x:c r="D457" s="16">
        <x:v>2</x:v>
      </x:c>
      <x:c r="E457" s="16">
        <x:v>1</x:v>
      </x:c>
      <x:c r="F457" s="16">
        <x:v>0</x:v>
      </x:c>
      <x:c r="G457" s="16">
        <x:v>3</x:v>
      </x:c>
      <x:c r="H457" s="16">
        <x:v>2</x:v>
      </x:c>
      <x:c r="I457" s="16">
        <x:v>1</x:v>
      </x:c>
      <x:c r="J457" s="16">
        <x:v>0</x:v>
      </x:c>
      <x:c r="K457" s="16">
        <x:v>5</x:v>
      </x:c>
      <x:c r="L457" s="16">
        <x:v>0</x:v>
      </x:c>
      <x:c r="M457" s="16">
        <x:v>0</x:v>
      </x:c>
      <x:c r="N457" s="16">
        <x:v>2</x:v>
      </x:c>
      <x:c r="O457" s="20">
        <x:v>0</x:v>
      </x:c>
      <x:c r="P457" s="20">
        <x:v>0</x:v>
      </x:c>
      <x:c r="Q457" s="20">
        <x:v>1</x:v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0</x:v>
      </x:c>
      <x:c r="C458" s="16">
        <x:v>1</x:v>
      </x:c>
      <x:c r="D458" s="16">
        <x:v>0</x:v>
      </x:c>
      <x:c r="E458" s="16">
        <x:v>8</x:v>
      </x:c>
      <x:c r="F458" s="16">
        <x:v>0</x:v>
      </x:c>
      <x:c r="G458" s="16">
        <x:v>3</x:v>
      </x:c>
      <x:c r="H458" s="16">
        <x:v>0</x:v>
      </x:c>
      <x:c r="I458" s="16">
        <x:v>0</x:v>
      </x:c>
      <x:c r="J458" s="16">
        <x:v>0</x:v>
      </x:c>
      <x:c r="K458" s="16">
        <x:v>3</x:v>
      </x:c>
      <x:c r="L458" s="16">
        <x:v>2</x:v>
      </x:c>
      <x:c r="M458" s="16">
        <x:v>1</x:v>
      </x:c>
      <x:c r="N458" s="16">
        <x:v>0</x:v>
      </x:c>
      <x:c r="O458" s="20">
        <x:v>0</x:v>
      </x:c>
      <x:c r="P458" s="20">
        <x:v>1</x:v>
      </x:c>
      <x:c r="Q458" s="20">
        <x:v>1</x:v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0</x:v>
      </x:c>
      <x:c r="C459" s="16">
        <x:v>0</x:v>
      </x:c>
      <x:c r="D459" s="37">
        <x:v>1</x:v>
      </x:c>
      <x:c r="E459" s="16">
        <x:v>0</x:v>
      </x:c>
      <x:c r="F459" s="16">
        <x:v>0</x:v>
      </x:c>
      <x:c r="G459" s="16">
        <x:v>0</x:v>
      </x:c>
      <x:c r="H459" s="16">
        <x:v>0</x:v>
      </x:c>
      <x:c r="I459" s="16">
        <x:v>0</x:v>
      </x:c>
      <x:c r="J459" s="16">
        <x:v>1</x:v>
      </x:c>
      <x:c r="K459" s="16">
        <x:v>1</x:v>
      </x:c>
      <x:c r="L459" s="16">
        <x:v>0</x:v>
      </x:c>
      <x:c r="M459" s="16">
        <x:v>0</x:v>
      </x:c>
      <x:c r="N459" s="16">
        <x:v>1</x:v>
      </x:c>
      <x:c r="O459" s="20">
        <x:v>0</x:v>
      </x:c>
      <x:c r="P459" s="20">
        <x:v>0</x:v>
      </x:c>
      <x:c r="Q459" s="20">
        <x:v>1</x:v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0</x:v>
      </x:c>
      <x:c r="C460" s="16">
        <x:v>0</x:v>
      </x:c>
      <x:c r="D460" s="37">
        <x:v>1</x:v>
      </x:c>
      <x:c r="E460" s="16">
        <x:v>0</x:v>
      </x:c>
      <x:c r="F460" s="16">
        <x:v>0</x:v>
      </x:c>
      <x:c r="G460" s="16">
        <x:v>0</x:v>
      </x:c>
      <x:c r="H460" s="16">
        <x:f>SUM(AC446:AC459)/14*H453</x:f>
      </x:c>
      <x:c r="I460" s="16">
        <x:v>0</x:v>
      </x:c>
      <x:c r="J460" s="16">
        <x:v>1</x:v>
      </x:c>
      <x:c r="K460" s="16">
        <x:v>1</x:v>
      </x:c>
      <x:c r="L460" s="16">
        <x:v>0</x:v>
      </x:c>
      <x:c r="M460" s="16">
        <x:v>0</x:v>
      </x:c>
      <x:c r="N460" s="16">
        <x:v>0</x:v>
      </x:c>
      <x:c r="O460" s="20">
        <x:v>0</x:v>
      </x:c>
      <x:c r="P460" s="20">
        <x:v>0</x:v>
      </x:c>
      <x:c r="Q460" s="20">
        <x:v>1</x:v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2021-04-03T20:29:26Z</dcterms:modified>
</cp:coreProperties>
</file>