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C511" i="3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Y470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X508" s="1"/>
  <x:c r="C509" s="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Y486" s="1"/>
  <x:c r="Y480" s="1"/>
  <x:c r="Y492"/>
  <x:c r="Y525"/>
  <x:c r="Y518"/>
  <x:c r="Y474"/>
  <x:c r="Y505"/>
  <x:c r="W321"/>
  <x:c r="AA421" i="2"/>
  <x:c r="AE421"/>
  <x:c r="AI421"/>
  <x:c r="Y415"/>
  <x:c r="D519" i="3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Y494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AD501" i="2" l="1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 l="1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AF505" i="2" l="1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AB507" i="2"/>
  <x:c r="AK507"/>
  <x:c r="AD507"/>
  <x:c r="AJ507"/>
  <x:c r="X507"/>
  <x:c r="AG507"/>
  <x:c r="AC507"/>
  <x:c r="AF507"/>
  <x:c r="AH507"/>
  <x:c r="AL507"/>
  <x:c r="Z507"/>
  <x:c r="AA450" i="3" s="1"/>
  <x:c r="AB452" s="1"/>
  <x:c r="AB453" s="1"/>
  <x:c r="AB454" s="1"/>
  <x:c r="AK438"/>
  <x:c r="AJ438"/>
  <x:c r="AC433"/>
  <x:c r="AF422"/>
  <x:c r="W408" i="2"/>
  <x:c r="AE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Z452" i="3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AE476" i="3" s="1"/>
  <x:c r="AE477" s="1"/>
  <x:c r="AD476" s="1"/>
  <x:c r="AC451" s="1"/>
  <x:c r="AB488"/>
  <x:c r="AA488"/>
  <x:c r="W477"/>
  <x:c r="Z458"/>
  <x:c r="AD482"/>
  <x:c r="AB514"/>
  <x:c r="AB521"/>
  <x:c r="W464"/>
  <x:c r="AB501"/>
  <x:c r="AA514"/>
  <x:c r="AA521"/>
  <x:c r="AG458"/>
  <x:c r="W490"/>
  <x:c r="AE464"/>
  <x:c r="AD464"/>
  <x:c r="AE482"/>
  <x:c r="AA50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AE497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AD504" s="1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B520"/>
  <x:c r="I512"/>
  <x:c r="B513"/>
  <x:c r="J512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AE505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W501"/>
  <x:c r="AD488"/>
  <x:c r="AI441"/>
  <x:c r="I521"/>
  <x:c r="B522"/>
  <x:c r="I514"/>
  <x:c r="B515"/>
  <x:c r="AE513"/>
  <x:c r="AE520"/>
  <x:c r="AH483" s="1"/>
  <x:c r="Z483" s="1"/>
  <x:c r="AG483" s="1"/>
  <x:c r="AD494"/>
  <x:c r="AD495" s="1"/>
  <x:c r="AG476"/>
  <x:c r="Z477" s="1"/>
  <x:c r="Z471"/>
  <x:c r="AG470"/>
  <x:c r="AD507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AH497" s="1"/>
  <x:c r="Z497" s="1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AH504" s="1"/>
  <x:c r="AE508"/>
  <x:c r="J509" s="1"/>
  <x:c r="Z505" s="1"/>
  <x:c r="Z504" s="1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AE522"/>
  <x:c r="J523" s="1"/>
  <x:c r="AE515"/>
  <x:c r="J516" s="1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Z502"/>
  <x:c r="AH494"/>
  <x:c r="AK483" s="1"/>
  <x:c r="AJ483" s="1"/>
  <x:c r="AG494"/>
  <x:c r="Z514"/>
  <x:c r="AJ470"/>
  <x:c r="AH507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AJ490" s="1"/>
  <x:c r="AK490" s="1"/>
  <x:c r="AH501"/>
  <x:c r="AH502" s="1"/>
  <x:c r="AK477"/>
  <x:c r="AG50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AJ497" s="1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AJ504" s="1"/>
  <x:c r="AK504" s="1"/>
  <x:c r="Z523"/>
  <x:c r="Z516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AK501"/>
  <x:c r="AK495"/>
  <x:c r="AK507"/>
  <x:c r="AJ494"/>
  <x:c r="AJ488"/>
  <x:c r="AF469" s="1"/>
  <x:c r="AF470" s="1"/>
  <x:c r="AJ507"/>
  <x:c r="AC494"/>
  <x:c r="AC507"/>
  <x:c r="AC481"/>
  <x:c r="AI457"/>
  <x:c r="AL451"/>
  <x:c r="AF475"/>
  <x:c r="W436" i="2" l="1"/>
  <x:c r="AK502" i="3"/>
  <x:c r="AF476" s="1"/>
  <x:c r="AK508"/>
  <x:c r="P509" s="1"/>
  <x:c r="AK521"/>
  <x:c r="AK514"/>
  <x:c r="AF471"/>
  <x:c r="AJ521"/>
  <x:c r="AJ514"/>
  <x:c r="AJ501"/>
  <x:c r="AJ495"/>
  <x:c r="AF472"/>
  <x:c r="AC488"/>
  <x:c r="AC521"/>
  <x:c r="AC514"/>
  <x:c r="AC50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AF497"/>
  <x:c r="AF484"/>
  <x:c r="AJ516"/>
  <x:c r="AJ523"/>
  <x:c r="AF503"/>
  <x:c r="AF474"/>
  <x:c r="AI459"/>
  <x:c r="AC509"/>
  <x:c r="AL453"/>
  <x:c r="W438" i="2" l="1"/>
  <x:c r="AF504" i="3" s="1"/>
  <x:c r="AF478"/>
  <x:c r="AF491"/>
  <x:c r="AC516"/>
  <x:c r="AC523"/>
  <x:c r="AF510"/>
  <x:c r="K511"/>
  <x:c r="AF511" s="1"/>
  <x:c r="AF498"/>
  <x:c r="AF485"/>
  <x:c r="AI460"/>
  <x:c r="AL454"/>
  <x:c r="W439" i="2" l="1"/>
  <x:c r="K512" i="3"/>
  <x:c r="AF505"/>
  <x:c r="AF492"/>
  <x:c r="AF479"/>
  <x:c r="AF517"/>
  <x:c r="AF524"/>
  <x:c r="K518"/>
  <x:c r="AF499"/>
  <x:c r="AF486"/>
  <x:c r="AF512"/>
  <x:c r="AI461"/>
  <x:c r="AL455"/>
  <x:c r="W440" i="2" l="1"/>
  <x:c r="AF525" i="3"/>
  <x:c r="AF518"/>
  <x:c r="K513"/>
  <x:c r="AF480"/>
  <x:c r="AF493"/>
  <x:c r="AF506"/>
  <x:c r="AI468"/>
  <x:c r="K519"/>
  <x:c r="AF519" s="1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AF494"/>
  <x:c r="AF488"/>
  <x:c r="AF507"/>
  <x:c r="AI469"/>
  <x:c r="AI482"/>
  <x:c r="B59" i="7"/>
  <x:c r="B106" s="1"/>
  <x:c r="B109" s="1"/>
  <x:c r="B106" i="5"/>
  <x:c r="B109" s="1"/>
  <x:c r="AF521" i="3"/>
  <x:c r="AF514"/>
  <x:c r="AF50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AF515"/>
  <x:c r="K516" s="1"/>
  <x:c r="AF522"/>
  <x:c r="K523" s="1"/>
  <x:c r="AF509"/>
  <x:c r="AI503"/>
  <x:c r="AI477"/>
  <x:c r="AI464"/>
  <x:c r="AI490"/>
  <x:c r="AL458"/>
  <x:c r="W443" i="2" l="1"/>
  <x:c r="AF523" i="3"/>
  <x:c r="AF516"/>
  <x:c r="AI484"/>
  <x:c r="AI510"/>
  <x:c r="AI471"/>
  <x:c r="AI497"/>
  <x:c r="N511"/>
  <x:c r="AI517"/>
  <x:c r="AI524"/>
  <x:c r="AI491"/>
  <x:c r="AI504"/>
  <x:c r="AI478"/>
  <x:c r="AI465"/>
  <x:c r="AL459"/>
  <x:c r="W444" i="2" l="1"/>
  <x:c r="N518" i="3"/>
  <x:c r="AI498"/>
  <x:c r="AI511"/>
  <x:c r="AI472"/>
  <x:c r="AI485"/>
  <x:c r="N512"/>
  <x:c r="AI492"/>
  <x:c r="AI518"/>
  <x:c r="AI525"/>
  <x:c r="AL460"/>
  <x:c r="AI466"/>
  <x:c r="AI479"/>
  <x:c r="AI505"/>
  <x:c r="W445" i="2" l="1"/>
  <x:c r="N519" i="3"/>
  <x:c r="AI519" s="1"/>
  <x:c r="AI512"/>
  <x:c r="AI473"/>
  <x:c r="AL461"/>
  <x:c r="AI499"/>
  <x:c r="AI486"/>
  <x:c r="N520"/>
  <x:c r="N513"/>
  <x:c r="AL462" s="1"/>
  <x:c r="AI480"/>
  <x:c r="AI467"/>
  <x:c r="AI493"/>
  <x:c r="AI506"/>
  <x:c r="W446" i="2" l="1"/>
  <x:c r="AL463" i="3" s="1"/>
  <x:c r="AI513"/>
  <x:c r="AI520"/>
  <x:c r="AI474"/>
  <x:c r="AL468"/>
  <x:c r="AI487"/>
  <x:c r="AI500"/>
  <x:c r="N521"/>
  <x:c r="N514"/>
  <x:c r="AL469" s="1"/>
  <x:c r="AI481"/>
  <x:c r="AL475"/>
  <x:c r="AI507"/>
  <x:c r="AI494"/>
  <x:c r="W447" i="2" l="1"/>
  <x:c r="AL476" i="3" s="1"/>
  <x:c r="AL464"/>
  <x:c r="AI521"/>
  <x:c r="AI514"/>
  <x:c r="AI488"/>
  <x:c r="AI50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AL497" s="1"/>
  <x:c r="AL471"/>
  <x:c r="AL484"/>
  <x:c r="AI509"/>
  <x:c r="AL503"/>
  <x:c r="W449" i="2" l="1"/>
  <x:c r="AL504" i="3" s="1"/>
  <x:c r="AL491"/>
  <x:c r="AL478"/>
  <x:c r="AL466"/>
  <x:c r="AI523"/>
  <x:c r="AI516"/>
  <x:c r="AL510"/>
  <x:c r="Q511"/>
  <x:c r="AL511"/>
  <x:c r="AL472"/>
  <x:c r="AL485"/>
  <x:c r="AL498"/>
  <x:c r="AL467"/>
  <x:c r="W450" i="2" l="1"/>
  <x:c r="Q512" i="3"/>
  <x:c r="AL492"/>
  <x:c r="AL505"/>
  <x:c r="AL479"/>
  <x:c r="AL473"/>
  <x:c r="AL517"/>
  <x:c r="AL524"/>
  <x:c r="Q518"/>
  <x:c r="AL474"/>
  <x:c r="AL480"/>
  <x:c r="AL481" s="1"/>
  <x:c r="AL512"/>
  <x:c r="AL486"/>
  <x:c r="AL499"/>
  <x:c r="W451" i="2" l="1"/>
  <x:c r="AL518" i="3"/>
  <x:c r="AL525"/>
  <x:c r="Q513"/>
  <x:c r="AL493"/>
  <x:c r="AL487"/>
  <x:c r="AL506"/>
  <x:c r="AL488"/>
  <x:c r="Q520"/>
  <x:c r="AL520" s="1"/>
  <x:c r="Q519"/>
  <x:c r="AL519" s="1"/>
  <x:c r="Q521" s="1"/>
  <x:c r="AL494"/>
  <x:c r="AL513"/>
  <x:c r="AL500"/>
  <x:c r="AL495"/>
  <x:c r="W452" i="2" l="1"/>
  <x:c r="Q514" i="3"/>
  <x:c r="AL507"/>
  <x:c r="AL50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W500" l="1"/>
  <x:c r="W501" l="1"/>
  <x:c r="W502" l="1"/>
  <x:c r="W503" l="1"/>
  <x:c r="W504" l="1"/>
  <x:c r="W505" l="1"/>
  <x:c r="W506" l="1"/>
  <x:c r="W507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<sst xmlns="http://schemas.openxmlformats.org/spreadsheetml/2006/main" count="159" uniqueCount="29">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</sst>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7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7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195</x:v>
      </x:c>
      <x:c r="C503" s="31">
        <x:v>182</x:v>
      </x:c>
      <x:c r="D503" s="31">
        <x:v>1260</x:v>
      </x:c>
      <x:c r="E503" s="31">
        <x:v>1515</x:v>
      </x:c>
      <x:c r="F503" s="31">
        <x:v>55</x:v>
      </x:c>
      <x:c r="G503" s="31">
        <x:v>685</x:v>
      </x:c>
      <x:c r="H503" s="31">
        <x:v>64</x:v>
      </x:c>
      <x:c r="I503" s="31">
        <x:v>111</x:v>
      </x:c>
      <x:c r="J503" s="31">
        <x:v>619</x:v>
      </x:c>
      <x:c r="K503" s="31">
        <x:v>2117</x:v>
      </x:c>
      <x:c r="L503" s="31">
        <x:v>372</x:v>
      </x:c>
      <x:c r="M503" s="31">
        <x:v>140</x:v>
      </x:c>
      <x:c r="N503" s="31">
        <x:v>150</x:v>
      </x:c>
      <x:c r="O503" s="32">
        <x:v>391</x:v>
      </x:c>
      <x:c r="P503" s="32">
        <x:v>171</x:v>
      </x:c>
      <x:c r="Q503" s="32">
        <x:v>341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89</x:v>
      </x:c>
      <x:c r="C504" s="31">
        <x:v>88</x:v>
      </x:c>
      <x:c r="D504" s="31">
        <x:v>650</x:v>
      </x:c>
      <x:c r="E504" s="31">
        <x:v>1029</x:v>
      </x:c>
      <x:c r="F504" s="31">
        <x:v>43</x:v>
      </x:c>
      <x:c r="G504" s="31">
        <x:v>306</x:v>
      </x:c>
      <x:c r="H504" s="31">
        <x:v>102</x:v>
      </x:c>
      <x:c r="I504" s="31">
        <x:v>58</x:v>
      </x:c>
      <x:c r="J504" s="31">
        <x:v>248</x:v>
      </x:c>
      <x:c r="K504" s="31">
        <x:v>1676</x:v>
      </x:c>
      <x:c r="L504" s="31">
        <x:v>338</x:v>
      </x:c>
      <x:c r="M504" s="31">
        <x:v>66</x:v>
      </x:c>
      <x:c r="N504" s="31">
        <x:v>32</x:v>
      </x:c>
      <x:c r="O504" s="32">
        <x:v>397</x:v>
      </x:c>
      <x:c r="P504" s="32">
        <x:v>200</x:v>
      </x:c>
      <x:c r="Q504" s="32">
        <x:v>129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265</x:v>
      </x:c>
      <x:c r="D508" s="37">
        <x:v>1463</x:v>
      </x:c>
      <x:c r="E508" s="16">
        <x:v>1408</x:v>
      </x:c>
      <x:c r="F508" s="16">
        <x:v>62</x:v>
      </x:c>
      <x:c r="G508" s="16">
        <x:v>653</x:v>
      </x:c>
      <x:c r="H508" s="16">
        <x:v>145</x:v>
      </x:c>
      <x:c r="I508" s="16">
        <x:v>203</x:v>
      </x:c>
      <x:c r="J508" s="16">
        <x:v>707</x:v>
      </x:c>
      <x:c r="K508" s="16">
        <x:v>1932</x:v>
      </x:c>
      <x:c r="L508" s="16">
        <x:v>422</x:v>
      </x:c>
      <x:c r="M508" s="16">
        <x:v>115</x:v>
      </x:c>
      <x:c r="N508" s="16">
        <x:v>131</x:v>
      </x:c>
      <x:c r="O508" s="20">
        <x:v>658</x:v>
      </x:c>
      <x:c r="P508" s="20">
        <x:v>236</x:v>
      </x:c>
      <x:c r="Q508" s="20">
        <x:v>303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7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7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8</x:v>
      </x:c>
      <x:c r="E503" s="31">
        <x:v>8</x:v>
      </x:c>
      <x:c r="F503" s="31">
        <x:v>0</x:v>
      </x:c>
      <x:c r="G503" s="31">
        <x:v>10</x:v>
      </x:c>
      <x:c r="H503" s="31">
        <x:v>2</x:v>
      </x:c>
      <x:c r="I503" s="31">
        <x:v>3</x:v>
      </x:c>
      <x:c r="J503" s="31">
        <x:v>4</x:v>
      </x:c>
      <x:c r="K503" s="31">
        <x:v>13</x:v>
      </x:c>
      <x:c r="L503" s="31">
        <x:v>3</x:v>
      </x:c>
      <x:c r="M503" s="31">
        <x:v>11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9</x:v>
      </x:c>
      <x:c r="E504" s="31">
        <x:v>13</x:v>
      </x:c>
      <x:c r="F504" s="31">
        <x:v>0</x:v>
      </x:c>
      <x:c r="G504" s="31">
        <x:v>7</x:v>
      </x:c>
      <x:c r="H504" s="31">
        <x:v>0</x:v>
      </x:c>
      <x:c r="I504" s="31">
        <x:v>1</x:v>
      </x:c>
      <x:c r="J504" s="31">
        <x:v>1</x:v>
      </x:c>
      <x:c r="K504" s="31">
        <x:v>17</x:v>
      </x:c>
      <x:c r="L504" s="31">
        <x:v>4</x:v>
      </x:c>
      <x:c r="M504" s="31">
        <x:v>1</x:v>
      </x:c>
      <x:c r="N504" s="31">
        <x:v>0</x:v>
      </x:c>
      <x:c r="O504" s="32">
        <x:v>6</x:v>
      </x:c>
      <x:c r="P504" s="32">
        <x:v>4</x:v>
      </x:c>
      <x:c r="Q504" s="32">
        <x:v>3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3</x:v>
      </x:c>
      <x:c r="C508" s="16">
        <x:v>6</x:v>
      </x:c>
      <x:c r="D508" s="37">
        <x:v>31</x:v>
      </x:c>
      <x:c r="E508" s="16">
        <x:v>42</x:v>
      </x:c>
      <x:c r="F508" s="16">
        <x:v>1</x:v>
      </x:c>
      <x:c r="G508" s="16">
        <x:v>0</x:v>
      </x:c>
      <x:c r="H508" s="16">
        <x:v>0</x:v>
      </x:c>
      <x:c r="I508" s="16">
        <x:v>9</x:v>
      </x:c>
      <x:c r="J508" s="16">
        <x:v>19</x:v>
      </x:c>
      <x:c r="K508" s="16">
        <x:v>38</x:v>
      </x:c>
      <x:c r="L508" s="16">
        <x:v>6</x:v>
      </x:c>
      <x:c r="M508" s="16">
        <x:v>2</x:v>
      </x:c>
      <x:c r="N508" s="16">
        <x:v>3</x:v>
      </x:c>
      <x:c r="O508" s="20">
        <x:v>35</x:v>
      </x:c>
      <x:c r="P508" s="20">
        <x:v>18</x:v>
      </x:c>
      <x:c r="Q508" s="20">
        <x:v>14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2021-05-21T09:29:44Z</dcterms:modified>
</cp:coreProperties>
</file>